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sw.local\dfs\office\DPGiFM\DPGiFM-WFE\FAMI 2021-2027\Nabory FAMI\CS2 - Integracja-Nabór otwarty\KOP\"/>
    </mc:Choice>
  </mc:AlternateContent>
  <bookViews>
    <workbookView xWindow="0" yWindow="0" windowWidth="19200" windowHeight="7305"/>
  </bookViews>
  <sheets>
    <sheet name="Arkusz1" sheetId="1" r:id="rId1"/>
  </sheets>
  <definedNames>
    <definedName name="_xlnm._FilterDatabase" localSheetId="0" hidden="1">Arkusz1!$I$2:$I$114</definedName>
  </definedName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<sst xmlns="http://schemas.openxmlformats.org/spreadsheetml/2006/main" count="462" uniqueCount="352">
  <si>
    <t>NR WNIOSKU</t>
  </si>
  <si>
    <t>NAZWA PROJEKTU</t>
  </si>
  <si>
    <t>WNIOSKODAWCA</t>
  </si>
  <si>
    <t>MAX. REKOMENDOWANA KWOTA DOFINANSOWANIA (PLN)</t>
  </si>
  <si>
    <t>UŚREDNIONA LICZBA PUNKTÓW</t>
  </si>
  <si>
    <t>REKOMENDACJA TAK/NIE</t>
  </si>
  <si>
    <t>WNIOSKOWANA KWOTA DOFINANSOWANIA (PLN)</t>
  </si>
  <si>
    <t>FAMI.02.01-IZ.00-0001/25</t>
  </si>
  <si>
    <t>FAMI.02.01-IZ.00-0002/25</t>
  </si>
  <si>
    <t>FAMI.02.01-IZ.00-0004/25</t>
  </si>
  <si>
    <t>FAMI.02.01-IZ.00-0005/25</t>
  </si>
  <si>
    <t>FAMI.02.01-IZ.00-0007/25</t>
  </si>
  <si>
    <t>FAMI.02.01-IZ.00-0009/25</t>
  </si>
  <si>
    <t>FAMI.02.01-IZ.00-0011/25</t>
  </si>
  <si>
    <t>FAMI.02.01-IZ.00-0012/25</t>
  </si>
  <si>
    <t>FAMI.02.01-IZ.00-0014/25</t>
  </si>
  <si>
    <t>FAMI.02.01-IZ.00-0015/25</t>
  </si>
  <si>
    <t>FAMI.02.01-IZ.00-0017/25</t>
  </si>
  <si>
    <t>FAMI.02.01-IZ.00-0018/25</t>
  </si>
  <si>
    <t>FAMI.02.01-IZ.00-0019/25</t>
  </si>
  <si>
    <t>FAMI.02.01-IZ.00-0020/25</t>
  </si>
  <si>
    <t>FAMI.02.01-IZ.00-0021/25</t>
  </si>
  <si>
    <t>FAMI.02.01-IZ.00-0023/25</t>
  </si>
  <si>
    <t>FAMI.02.01-IZ.00-0026/25</t>
  </si>
  <si>
    <t>FAMI.02.01-IZ.00-0027/25</t>
  </si>
  <si>
    <t>FAMI.02.01-IZ.00-0028/25</t>
  </si>
  <si>
    <t>FAMI.02.01-IZ.00-0030/25</t>
  </si>
  <si>
    <t>FAMI.02.01-IZ.00-0031/25</t>
  </si>
  <si>
    <t>FAMI.02.01-IZ.00-0032/25</t>
  </si>
  <si>
    <t>FAMI.02.01-IZ.00-0033/25</t>
  </si>
  <si>
    <t>FAMI.02.01-IZ.00-0034/25</t>
  </si>
  <si>
    <t>FAMI.02.01-IZ.00-0035/25</t>
  </si>
  <si>
    <t>FAMI.02.01-IZ.00-0036/25</t>
  </si>
  <si>
    <t>FAMI.02.01-IZ.00-0038/25</t>
  </si>
  <si>
    <t>FAMI.02.01-IZ.00-0039/25</t>
  </si>
  <si>
    <t>FAMI.02.01-IZ.00-0040/25</t>
  </si>
  <si>
    <t>FAMI.02.01-IZ.00-0042/25</t>
  </si>
  <si>
    <t>FAMI.02.01-IZ.00-0043/25</t>
  </si>
  <si>
    <t>FAMI.02.01-IZ.00-0044/25</t>
  </si>
  <si>
    <t>FAMI.02.01-IZ.00-0045/25</t>
  </si>
  <si>
    <t>FAMI.02.01-IZ.00-0046/25</t>
  </si>
  <si>
    <t>FAMI.02.01-IZ.00-0047/25</t>
  </si>
  <si>
    <t>FAMI.02.01-IZ.00-0048/25</t>
  </si>
  <si>
    <t>FAMI.02.01-IZ.00-0049/25</t>
  </si>
  <si>
    <t>FAMI.02.01-IZ.00-0050/25</t>
  </si>
  <si>
    <t>FAMI.02.01-IZ.00-0051/25</t>
  </si>
  <si>
    <t>FAMI.02.01-IZ.00-0052/25</t>
  </si>
  <si>
    <t>FAMI.02.01-IZ.00-0053/25</t>
  </si>
  <si>
    <t>FAMI.02.01-IZ.00-0055/25</t>
  </si>
  <si>
    <t>FAMI.02.01-IZ.00-0056/25</t>
  </si>
  <si>
    <t>FAMI.02.01-IZ.00-0057/25</t>
  </si>
  <si>
    <t>FAMI.02.01-IZ.00-0058/25</t>
  </si>
  <si>
    <t>FAMI.02.01-IZ.00-0059/25</t>
  </si>
  <si>
    <t>FAMI.02.01-IZ.00-0061/25</t>
  </si>
  <si>
    <t>FAMI.02.01-IZ.00-0062/25</t>
  </si>
  <si>
    <t>FAMI.02.01-IZ.00-0063/25</t>
  </si>
  <si>
    <t>FAMI.02.01-IZ.00-0067/25</t>
  </si>
  <si>
    <t>FAMI.02.01-IZ.00-0068/25</t>
  </si>
  <si>
    <t>FAMI.02.01-IZ.00-0069/25</t>
  </si>
  <si>
    <t>FAMI.02.01-IZ.00-0070/25</t>
  </si>
  <si>
    <t>FAMI.02.01-IZ.00-0071/25</t>
  </si>
  <si>
    <t>FAMI.02.01-IZ.00-0072/25</t>
  </si>
  <si>
    <t>FAMI.02.01-IZ.00-0073/25</t>
  </si>
  <si>
    <t>FAMI.02.01-IZ.00-0074/25</t>
  </si>
  <si>
    <t>FAMI.02.01-IZ.00-0075/25</t>
  </si>
  <si>
    <t>FAMI.02.01-IZ.00-0076/25</t>
  </si>
  <si>
    <t>FAMI.02.01-IZ.00-0077/25</t>
  </si>
  <si>
    <t>FAMI.02.01-IZ.00-0078/25</t>
  </si>
  <si>
    <t>FAMI.02.01-IZ.00-0079/25</t>
  </si>
  <si>
    <t>FAMI.02.01-IZ.00-0080/25</t>
  </si>
  <si>
    <t>FAMI.02.01-IZ.00-0081/25</t>
  </si>
  <si>
    <t>FAMI.02.01-IZ.00-0082/25</t>
  </si>
  <si>
    <t>FAMI.02.01-IZ.00-0083/25</t>
  </si>
  <si>
    <t>FAMI.02.01-IZ.00-0084/25</t>
  </si>
  <si>
    <t>FAMI.02.01-IZ.00-0085/25</t>
  </si>
  <si>
    <t>FAMI.02.01-IZ.00-0087/25</t>
  </si>
  <si>
    <t>FAMI.02.01-IZ.00-0088/25</t>
  </si>
  <si>
    <t>FAMI.02.01-IZ.00-0089/25</t>
  </si>
  <si>
    <t>FAMI.02.01-IZ.00-0090/25</t>
  </si>
  <si>
    <t>FAMI.02.01-IZ.00-0091/25</t>
  </si>
  <si>
    <t>FAMI.02.01-IZ.00-0092/25</t>
  </si>
  <si>
    <t>FAMI.02.01-IZ.00-0093/25</t>
  </si>
  <si>
    <t>FAMI.02.01-IZ.00-0094/25</t>
  </si>
  <si>
    <t>FAMI.02.01-IZ.00-0096/25</t>
  </si>
  <si>
    <t>FAMI.02.01-IZ.00-0097/25</t>
  </si>
  <si>
    <t>FAMI.02.01-IZ.00-0098/25</t>
  </si>
  <si>
    <t>FAMI.02.01-IZ.00-0099/25</t>
  </si>
  <si>
    <t>FAMI.02.01-IZ.00-0101/25</t>
  </si>
  <si>
    <t>FAMI.02.01-IZ.00-0102/25</t>
  </si>
  <si>
    <t>FAMI.02.01-IZ.00-0103/25</t>
  </si>
  <si>
    <t>FAMI.02.01-IZ.00-0105/25</t>
  </si>
  <si>
    <t>FAMI.02.01-IZ.00-0107/25</t>
  </si>
  <si>
    <t>FAMI.02.01-IZ.00-0108/25</t>
  </si>
  <si>
    <t>FAMI.02.01-IZ.00-0110/25</t>
  </si>
  <si>
    <t>FAMI.02.01-IZ.00-0111/25</t>
  </si>
  <si>
    <t>FAMI.02.01-IZ.00-0112/25</t>
  </si>
  <si>
    <t>FAMI.02.01-IZ.00-0114/25</t>
  </si>
  <si>
    <t>FAMI.02.01-IZ.00-0115/25</t>
  </si>
  <si>
    <t>FAMI.02.01-IZ.00-0116/25</t>
  </si>
  <si>
    <t>FAMI.02.01-IZ.00-0118/25</t>
  </si>
  <si>
    <t>FAMI.02.01-IZ.00-0120/25</t>
  </si>
  <si>
    <t>FAMI.02.01-IZ.00-0121/25</t>
  </si>
  <si>
    <t>FAMI.02.01-IZ.00-0122/25</t>
  </si>
  <si>
    <t>FAMI.02.01-IZ.00-0123/25</t>
  </si>
  <si>
    <t>FAMI.02.01-IZ.00-0124/25</t>
  </si>
  <si>
    <t>FAMI.02.01-IZ.00-0125/25</t>
  </si>
  <si>
    <t>FAMI.02.01-IZ.00-0127/25</t>
  </si>
  <si>
    <t>FAMI.02.01-IZ.00-0128/25</t>
  </si>
  <si>
    <t>FAMI.02.01-IZ.00-0129/25</t>
  </si>
  <si>
    <t>FAMI.02.01-IZ.00-0130/25</t>
  </si>
  <si>
    <t>FAMI.02.01-IZ.00-0131/25</t>
  </si>
  <si>
    <t>FAMI.02.01-IZ.00-0132/25</t>
  </si>
  <si>
    <t>FAMI.02.01-IZ.00-0133/25</t>
  </si>
  <si>
    <t>FAMI.02.01-IZ.00-0134/25</t>
  </si>
  <si>
    <t>FAMI.02.01-IZ.00-0135/25</t>
  </si>
  <si>
    <t>FAMI.02.01-IZ.00-0136/25</t>
  </si>
  <si>
    <t>FAMI.02.01-IZ.00-0137/25</t>
  </si>
  <si>
    <t>FAMI.02.01-IZ.00-0138/25</t>
  </si>
  <si>
    <t>FAMI.02.01-IZ.00-0140/25</t>
  </si>
  <si>
    <t>Siostry Ukrainki - Dach nad głową to nie wszystko!</t>
  </si>
  <si>
    <t>Polska-Białoruś: integracja i wsparcie dla osób represjonowanych</t>
  </si>
  <si>
    <t>Integrujemy</t>
  </si>
  <si>
    <t>Integracja Ukraińców w Suwałkach</t>
  </si>
  <si>
    <t>Nowy Dom, Nowe Możliwości – Wsparcie dla Ukraińców w Polsce.</t>
  </si>
  <si>
    <t>Działania wspierające funkcjonowanie Centrów Integracji Cudzoziemców - integracja poprzez edukację</t>
  </si>
  <si>
    <t>Bezpieczna przystań</t>
  </si>
  <si>
    <t>Integracja - krok w dobrą stronę!</t>
  </si>
  <si>
    <t>INTEURO - integracja cudzoziemców w województwie świętokrzyskim</t>
  </si>
  <si>
    <t>Razem ku integracji</t>
  </si>
  <si>
    <t>Aktywna integracja</t>
  </si>
  <si>
    <t>Integracyjne zajęcia terapeutyczne dla cudzoziemskich i polskich rodzin z dziećmi z zaburzeniami rozwoju.</t>
  </si>
  <si>
    <t>Centrum wsparcia i integracji obywateli Białorusi w Polsce</t>
  </si>
  <si>
    <t>Szkoła w procesie zmiany: Pilotażowy program wsparcia i diagnoza edukacji i integracji dzieci z doświadczeniem migracji.</t>
  </si>
  <si>
    <t>PoMOC &amp; IntegracJA - kompleksowa oferta integracyjna dla cudzoziemców z Kaukazu.</t>
  </si>
  <si>
    <t>Bydgoszcz - integracja językowa</t>
  </si>
  <si>
    <t>KURSY OBYWATELSKIE DLA MŁODYCH DOROSŁYCH - young citizenship project.</t>
  </si>
  <si>
    <t>Wsparcie w integracji dla obywateli państw trzecich mieszkających w Warszawie i okolicach 2025-2029</t>
  </si>
  <si>
    <t>Razem na rzecz integracji!</t>
  </si>
  <si>
    <t>Integracja obywateli państw trzecich w województwie zachodniopomorskim</t>
  </si>
  <si>
    <t>Lokalne Centra Integracji</t>
  </si>
  <si>
    <t>Edukacja kluczem do integracji I</t>
  </si>
  <si>
    <t>Otwartość na drugiego człowieka podstawą pokojowej przyszłości: Międzynarodowe Centra Rozwoju Młodzieży w Kielcach, Wrocławiu i Krakowie</t>
  </si>
  <si>
    <t>Dolnośląska Mozaika - program integracji nowych mieszkańców Dolnego Śląska ze społeczeństwem przyjmującym</t>
  </si>
  <si>
    <t>PO-WIE-KI, POlsko-WIEtnamska Kooperacja Integracyjna</t>
  </si>
  <si>
    <t>Wsparcie i Pomoc</t>
  </si>
  <si>
    <t>Kursy języka polskiego dla obywateli państw trzecich w ramach ELEOS Polska</t>
  </si>
  <si>
    <t>Caritas w Krakowie na rzecz integracji zawodowej i społecznej Obywateli Państw Trzecich</t>
  </si>
  <si>
    <t>Samodzielni na (nie)obcej ziemi</t>
  </si>
  <si>
    <t>Do jednej bramki. Aktywna integracja cudzoziemców na Mazowszu</t>
  </si>
  <si>
    <t>Nowa droga - edukacja i integracja cudzoziemców w Polsce</t>
  </si>
  <si>
    <t>Kompleksowe wsparcie i integracja bez barier dla migrantów i uchodźców w Polsce</t>
  </si>
  <si>
    <t>Świat dla każdego</t>
  </si>
  <si>
    <t xml:space="preserve">Wsparcie OPT w dostępie do edukacji oraz integracji społecznej i zawodowej w Polsce </t>
  </si>
  <si>
    <t>Bezpieczeństwo i integracja cudzoziemców jako droga do samodzielności</t>
  </si>
  <si>
    <t>Nowy Start-Razem dla Rozwoju</t>
  </si>
  <si>
    <t>Minds &amp; Hearts - wsparcie dla pracowników oświaty w tworzeniu środowiska wielokulturowego</t>
  </si>
  <si>
    <t>Podaj rękę na Warmii i Mazurach</t>
  </si>
  <si>
    <t>Zacznij tu, gdzie jesteś. Lokalne punkty integracji w województwach pomorskim i kujawsko-pomorskim.</t>
  </si>
  <si>
    <t>AURORA - Wsparcie integracyjne, edukacyjne i psychospołeczne dla obywateli państw trzecich.</t>
  </si>
  <si>
    <t>Integracja - wsparcie i świadomość</t>
  </si>
  <si>
    <t>Mówimy po polsku!</t>
  </si>
  <si>
    <t>Dzień dobry!</t>
  </si>
  <si>
    <t>Lubuska Integracja Cudzoziemców</t>
  </si>
  <si>
    <t>Aktywna integracja obywateli państw trzecich w woj. podkarpackim</t>
  </si>
  <si>
    <t>Białystok. Tu mieszkam!</t>
  </si>
  <si>
    <t>Aktywna integracja obcokrajowców</t>
  </si>
  <si>
    <t>Razem w różnorodności: wspieranie integracji i edukacji międzykulturowej</t>
  </si>
  <si>
    <t>Familok – integracja i adaptacja cudzoziemców w województwie śląskim</t>
  </si>
  <si>
    <t>„Przyszłość bez granic: integracja ukraińskiej młodzieży poprzez edukację i wzajemne zrozumienie kulturowe”</t>
  </si>
  <si>
    <t>Mosty Integracji</t>
  </si>
  <si>
    <t>Skrzydła i Mosty Integracji: Wsparcie Obywateli Państw Trzecich</t>
  </si>
  <si>
    <t>Włączenie, integracja i bezpieczeństwo w województwie zachodniopomorskim</t>
  </si>
  <si>
    <t>Otwarta społeczność</t>
  </si>
  <si>
    <t>Centrum Integracji Cudzoziemców Partners – kompleksowe wsparcie obywateli państw trzecich</t>
  </si>
  <si>
    <t>Aktywna integracja OPT prowadzona w Centrum Integracji Cudzoziemców - kontynuacja</t>
  </si>
  <si>
    <t>FAMI po łódzku</t>
  </si>
  <si>
    <t>Łączy nas Śląsk - pomoc i integracja dla cudzoziemców</t>
  </si>
  <si>
    <t>Ku efektywnej integracji</t>
  </si>
  <si>
    <t>„Centrum Pomocy Migrantom i Uchodźcom Caritas Diecezji Sandomierskiej (CPMiU)”: Kompleksowe wsparcie i integracja obywateli państw trzecich.</t>
  </si>
  <si>
    <t>Wspólna droga – legalna migracja i skuteczna integracja</t>
  </si>
  <si>
    <t>Mosty Integracji: Wsparcie Cudzoziemców w Polsce.</t>
  </si>
  <si>
    <t>Włączenie społeczno-ekonomiczne obywateli państw trzecich</t>
  </si>
  <si>
    <t xml:space="preserve">Baobab. Komplementarne wspieranie integracji </t>
  </si>
  <si>
    <t>Polska moim domem</t>
  </si>
  <si>
    <t>Nowa przyszłość: Obywatele państw trzecich w Polsce</t>
  </si>
  <si>
    <t>SPÓJNIA: Lokalne strategie i działania na rzecz integracji</t>
  </si>
  <si>
    <t>NOWI – Nowa Obecność, Wspólna Integracja</t>
  </si>
  <si>
    <t>Centrum Wsparcia Cudzoziemców w Mierzynie</t>
  </si>
  <si>
    <t>Mosty integracji: Lokalne wsparcie i punkty informacyjno-doradcze dla migrantów w Polsce</t>
  </si>
  <si>
    <t>Wsparcie integracji rodzin imigrantów z Ukrainy w woj. podkarpackim - INTEGRACJA +</t>
  </si>
  <si>
    <t>Siła, bezpieczeństwo, niezależność – program wsparcia i integracji migrantek po doświadczeniu przemocy</t>
  </si>
  <si>
    <t>Wsparcie procesów integracji w powiecie piaseczyńskim poprzez realizację działań budujących spójność społeczną w Piaseczyńskim Centrum Integracji</t>
  </si>
  <si>
    <t>Razem w Polsce – Integracja bez Granic</t>
  </si>
  <si>
    <t>Pod Wspólnym Niebem: przestrzenie integracji dla osób z doświadczeniem migracji i uchodźstwa w społecznościach lokalnych</t>
  </si>
  <si>
    <t>Partnerstwo na rzecz podkarpackich cudzoziemców</t>
  </si>
  <si>
    <t>Od bezpieczeństwa do aktywności</t>
  </si>
  <si>
    <t>Regionalna Sieć Punktów Pomocy Cudzoziemcom na Pomorzu</t>
  </si>
  <si>
    <t>MOC - mobilna obsługa cudzoziemców z państw trzecich, ze szczególnym uwzględnieniem osób ze społeczności romskiej</t>
  </si>
  <si>
    <t>Spilno Lublin - działalność na rzecz integracji społecznej mieszkańców i mieszkanek miasta Lublin</t>
  </si>
  <si>
    <t>Integracja i aktywizacja - wielowymiarowe wsparcie migrantów na Mazowszu</t>
  </si>
  <si>
    <t>Warszawskie centrum wsparcia, integracji i aktywizacji osób z doświadczeniem migracyjnym oraz uchodźczym</t>
  </si>
  <si>
    <t>Platforma współpracy i edukacji: Razem w Polsce – efektywna integracja cudzoziemców i społeczeństwa przyjmującego</t>
  </si>
  <si>
    <t>Kompleksowe wsparcie cudzoziemców na terenie powiatów węgrowskiego i sokołowskiego</t>
  </si>
  <si>
    <t>Nowy Prostir - miejsce edukacji i integracji</t>
  </si>
  <si>
    <t>Droga ku Samodzielności – Centrum Wsparcia i Integracji Migrantów Dolnego Śląsku</t>
  </si>
  <si>
    <t>Razem w Polsce – Mobilne Mosty Integracji</t>
  </si>
  <si>
    <t>Bezpieczny Dom 2</t>
  </si>
  <si>
    <t>Dobra integracja, silne społeczności. Wsparcie dobrostanu i dobrego współbycia w społecznościach lokalnych</t>
  </si>
  <si>
    <t>RAZEM W INTEGRACJI - Wielkopolska regionem przygotowanym do wspierania potencjału lokalnych społeczności wielokulturowych</t>
  </si>
  <si>
    <t>Potrzebujemy siebie nawzajem</t>
  </si>
  <si>
    <t>Integracja wzmacnia! Ambasada niebieskich serc - wsparcie integracji i samodzielnego funkcjonowania migrantów i uchodźców w polskim społeczeństwie.</t>
  </si>
  <si>
    <t>"Kultura Inspiruje Solidarność Społeczną" (KISS)</t>
  </si>
  <si>
    <t>Razem w Polsce – mosty integracji dla obywateli państw trzecich</t>
  </si>
  <si>
    <t>Integracja OPT na Podkarpaciu: Globalne rozwiązania, lokalne korzyści</t>
  </si>
  <si>
    <t>OPEN Rzeszów (Ośrodek Pomocy i Edukacji Nowych mieszkańców)</t>
  </si>
  <si>
    <t>Nowe Życie: Integracja przez Edukację i Wsparcie Migrantów</t>
  </si>
  <si>
    <t>Zintegruj się z LOSem!</t>
  </si>
  <si>
    <t>LIDERZY I LIDERKI INTEGRACJI</t>
  </si>
  <si>
    <t>Odyseja Integracji</t>
  </si>
  <si>
    <t>Małopolskie Towarzystwo Oświatowe</t>
  </si>
  <si>
    <t>Fundacja Wspierania Więźniów Politycznych "Dissidentby"</t>
  </si>
  <si>
    <t>Caritas Diecezji Zielonogórsko-Gorzowskiej</t>
  </si>
  <si>
    <t>Związek Ukraińców w Suwałkach</t>
  </si>
  <si>
    <t>Wyższa Szkoła Gospodarki w Bydgoszczy</t>
  </si>
  <si>
    <t>Eurocentrum Innowacji i Przedsiębiorczości</t>
  </si>
  <si>
    <t>Fundacja „Next Gen”</t>
  </si>
  <si>
    <t>Stowarzyszenie Integracja Europa - Wschód</t>
  </si>
  <si>
    <t>Fundacja "Razem"</t>
  </si>
  <si>
    <t>Fundacja Akademia Obywatelska</t>
  </si>
  <si>
    <t>Międzynarodowa Fundacja Rozwoju Intelektualnego Dzieci i Młodzieży Sensus Vitae</t>
  </si>
  <si>
    <t>Centrum białoruskiej solidarności</t>
  </si>
  <si>
    <t>Fundacja Będziem Polakami</t>
  </si>
  <si>
    <t>Stowarzyszenie Społeczno-Kulturalne ETHNOS</t>
  </si>
  <si>
    <t>Fundacja Inicjatywa Dom Otwarty</t>
  </si>
  <si>
    <t>Caritas Diecezji Zamojsko-Lubaczowskiej</t>
  </si>
  <si>
    <t>Caritas Diecezji Koszalińsko-Kołobrzeskiej</t>
  </si>
  <si>
    <t>Fundacja Rozwoju Regionalnego VIRIBUS UNITIS</t>
  </si>
  <si>
    <t>Stowarzyszenie Społeczno-Ekonomiczne ABSOLWENT</t>
  </si>
  <si>
    <t>Fundacja Ukraina</t>
  </si>
  <si>
    <t>Stowarzyszenie Vox Humana</t>
  </si>
  <si>
    <t>KATOWICE INTERNATIONALS FOUNDATION</t>
  </si>
  <si>
    <t>Fundacja Nowa Ekonomia Społeczna</t>
  </si>
  <si>
    <t>Fundacja Projekt Walizka</t>
  </si>
  <si>
    <t>ELEOS Prawosławny Metropolitalny Ośrodek Miłosierdzia</t>
  </si>
  <si>
    <t>Caritas Archidiecezji Krakowskiej</t>
  </si>
  <si>
    <t>Caritas Archidiecezji Szczecińsko-Kamieńskiej</t>
  </si>
  <si>
    <t>Fundacja OD NOWA</t>
  </si>
  <si>
    <t>Right to Protection</t>
  </si>
  <si>
    <t>SZKOŁA WIETNAMSKIEJ SZTUKI WALKI VO-QUYEN</t>
  </si>
  <si>
    <t>Fundacja Polskie Centrum Pomocy Międzynarodowej</t>
  </si>
  <si>
    <t>Caritas Polska</t>
  </si>
  <si>
    <t>Związek Centralny Dzieła Kolpinga w Polsce</t>
  </si>
  <si>
    <t>Fundacja SOK</t>
  </si>
  <si>
    <t>Fundacja Emic</t>
  </si>
  <si>
    <t>FUNDACJA VELA, ORGANIZACJA HUMANITARNA NA RZECZ OCHRONY I EDUKACJI</t>
  </si>
  <si>
    <t>FUNDACJA ZIARNO NADZIEI</t>
  </si>
  <si>
    <t>Fundacja SVC</t>
  </si>
  <si>
    <t>Fundacja Nauki Języków Obcych Linguae Mundi</t>
  </si>
  <si>
    <t>Fundacja Cup of Polish</t>
  </si>
  <si>
    <t>FUNDACJA FOTISMOS</t>
  </si>
  <si>
    <t>TOWARZYSTWO ALTUM, PROGRAMY SPOŁECZNO-GOSPODARCZE</t>
  </si>
  <si>
    <t>Fundacja OKNO NA WSCHÓD</t>
  </si>
  <si>
    <t>FUNDACJA PROMOCJI MEDIACJI I EDUKACJI PRAWNEJ LEX NOSTRA</t>
  </si>
  <si>
    <t>Federacja Organizacji Socjalnych Województwa Warmińsko – Mazurskiego FOSa</t>
  </si>
  <si>
    <t>Fundacja Polskie Forum Migracyjne</t>
  </si>
  <si>
    <t>Stowarzyszenie MOST</t>
  </si>
  <si>
    <t>Caritas Archidiecezji Lubelskiej</t>
  </si>
  <si>
    <t>FUNDACJA NIEPODLEGŁOŚCI</t>
  </si>
  <si>
    <t>Caritas Diecezji Kaliskiej</t>
  </si>
  <si>
    <t>Fundacja Reaktywacji Rzemiosła i Aktywizacji Zawodowej</t>
  </si>
  <si>
    <t>Stowarzyszenie Czas Przestrzeń Tożsamość</t>
  </si>
  <si>
    <t>Caritas Diecezji Kieleckiej</t>
  </si>
  <si>
    <t>AVSI Polska</t>
  </si>
  <si>
    <t>Stowarzyszenie Nadzieja Rodzinie</t>
  </si>
  <si>
    <t>Caritas Archidiecezji Łódzkiej</t>
  </si>
  <si>
    <t>FUNDACJA KLASTER INNOWACJI SPOŁECZNYCH</t>
  </si>
  <si>
    <t>Fundacja Dialog</t>
  </si>
  <si>
    <t>CARITAS DIECEZJI SANDOMIERSKIEJ</t>
  </si>
  <si>
    <t>Fundacja Ocalenie</t>
  </si>
  <si>
    <t>Fundacja Aktywizacja Bez Granic</t>
  </si>
  <si>
    <t>Caritas Archidiecezji Białostockiej</t>
  </si>
  <si>
    <t>Fundacja Innowacja i Wiedza</t>
  </si>
  <si>
    <t>Polska Fundacja Filary Rozwoju</t>
  </si>
  <si>
    <t>Stowarzyszenie WAGA</t>
  </si>
  <si>
    <t>Fundacja Rozwoju Społeczeństwa Informacyjnego</t>
  </si>
  <si>
    <t>Fundacja ADRA Polska</t>
  </si>
  <si>
    <t>FUNDACJA MOBI</t>
  </si>
  <si>
    <t>Zachodniopomorski Uniwersytet Ludowy - Fundacja</t>
  </si>
  <si>
    <t>Fundacja Dostępni</t>
  </si>
  <si>
    <t>Związek Ukraińców w Polsce oddział w Przemyślu</t>
  </si>
  <si>
    <t>Fundacja Feminoteka</t>
  </si>
  <si>
    <t>Fundacja na Rzecz Dwujęzyczności EduNowa</t>
  </si>
  <si>
    <t>Stowarzyszenie Lambda Warszawa</t>
  </si>
  <si>
    <t>FUNDACJA GDY LICZY SIĘ CZAS</t>
  </si>
  <si>
    <t>Fundacja Q</t>
  </si>
  <si>
    <t>Fundacja Centrum Edukacji Obywatelskiej</t>
  </si>
  <si>
    <t>Caritas Archidiecezji Gdańskiej</t>
  </si>
  <si>
    <t>Fundacja W Stronę Dialogu</t>
  </si>
  <si>
    <t>Fundacja Wspierania Rozwoju Edukacji</t>
  </si>
  <si>
    <t>Muzułmańskie Stowarzyszenie Kształtowania Kulturalnego</t>
  </si>
  <si>
    <t>FUNDACJA WORLDLINK FOUNDATION</t>
  </si>
  <si>
    <t>Fundacja Węgrów-Miasto-Wieś</t>
  </si>
  <si>
    <t>Polskie Stowarzyszenie Pedagogów i Animatorów KLANZA Lublin</t>
  </si>
  <si>
    <t>STOWARZYSZENIE BIAŁORUSKI ZWIĄZEK SOLIDARNOŚCI</t>
  </si>
  <si>
    <t>Fundacja Poza Horyzont</t>
  </si>
  <si>
    <t>Helsińska Fundacja Praw Człowieka</t>
  </si>
  <si>
    <t>Fundacja Splot Społeczny</t>
  </si>
  <si>
    <t>Fundacja Obywatelska Perspektywa</t>
  </si>
  <si>
    <t>Fundacja Hearty</t>
  </si>
  <si>
    <t>Fundacja Widowisk Masowych</t>
  </si>
  <si>
    <t>REGIONALNE CENTRUM INFORMACJI I WSPOMAGANIA ORGANIZACJI POZARZĄDOWYCH</t>
  </si>
  <si>
    <t>Podkarpackie Stowarzyszenie dla Aktywnych Rodzin</t>
  </si>
  <si>
    <t>Fundacja Centrum Współpracy Międzynarodowej GERMANITAS</t>
  </si>
  <si>
    <t>AKCJA HUMANITARNA ŻYCIE ODDZIAŁ WE WROCŁAWIU</t>
  </si>
  <si>
    <t>Lubelski Ośrodek Samopomocy</t>
  </si>
  <si>
    <t>Fundacja Inna Przestrzeń</t>
  </si>
  <si>
    <t>FUNDACJA EDUKACJI I PRZEDSIĘBIORCZOŚCI</t>
  </si>
  <si>
    <t>Fundacja Armenian Foundation</t>
  </si>
  <si>
    <t>NIE</t>
  </si>
  <si>
    <t>TAK</t>
  </si>
  <si>
    <t>LP</t>
  </si>
  <si>
    <t>Fundacja dla Wolności</t>
  </si>
  <si>
    <t>INFORMACJA-ADAPTACJA-WŁĄCZENIE-EDUKACJA-SKUTECZNA INTEGRACJA</t>
  </si>
  <si>
    <t>Razem na rzecz spójności społecznej. Długotrwała integracja osób cudzoziemskich w społeczeństwie przyjmującym.</t>
  </si>
  <si>
    <t>Fundacja Inicjatyw dla Nowej Edukacji</t>
  </si>
  <si>
    <t xml:space="preserve">Stowarzyszenie Wspierania Aktywności "Bona Fides" </t>
  </si>
  <si>
    <t>FENIX-MOC ODRODZENIA. POMOCNA DŁOŃ.</t>
  </si>
  <si>
    <t>Fundacja Fenix - Moc Odrodzenia</t>
  </si>
  <si>
    <t>Fundacja WIOSNA DLA NAS</t>
  </si>
  <si>
    <t>Caritas Archidiecezji Przemyskiej</t>
  </si>
  <si>
    <t>Miasta zintegrowane – kompleksowy plan działań na rzecz skutecznego włączania cudzoziemców w życie lokalnych wspólnot.</t>
  </si>
  <si>
    <t>Mosty Zamiast Barier – Program Wsparcia dla OPT</t>
  </si>
  <si>
    <t>Śląsk Bez Granic: Mosty Kultur, Języków i Serc" - kompleksowy program integracji cudzoziemców</t>
  </si>
  <si>
    <t>KOMPAS INTEGRACJI+ punkt kompleksowego wsparcia integracji. Edukacja językowa, obywatelska i zawodowa.</t>
  </si>
  <si>
    <t>Stowarzyszenie Aktywność Współpraca Rozwój</t>
  </si>
  <si>
    <t>Stowarzyszenie Homo Faber</t>
  </si>
  <si>
    <t>Fundacja MultiOcalenie</t>
  </si>
  <si>
    <t>Fundacja Pomocy Wzajemnej BARKA</t>
  </si>
  <si>
    <t>Stowarzyszenie Wspólnota Polska</t>
  </si>
  <si>
    <t>KLASTER EDUKACYJNY MRIIDII</t>
  </si>
  <si>
    <t>Spółdzielnia Socjalna SUKURS w Zaściankach</t>
  </si>
  <si>
    <t>WSPÓLNE HORYZONTY – społeczna i ekonomiczna integracja cudzoziemców z polskim społeczeństwem</t>
  </si>
  <si>
    <t>Wspólny świat</t>
  </si>
  <si>
    <t>Świętokrzyskie dla cudzoziemców. Promowanie skutecznej integracji i włączenia społecznego obywateli państw trzecich</t>
  </si>
  <si>
    <t>Dom Dialogu i Edukacji  IMAGINE</t>
  </si>
  <si>
    <t>Centrum Obsługi Cudzoziemców:  Migrants in Poland</t>
  </si>
  <si>
    <t>LISTA RANKINGOWA DLA NABORU NR FAMI.02.01-IZ.00-005/24</t>
  </si>
  <si>
    <t>Projekty z pozytywną oceną merytoryczną, które otrzymały dofinansowanie</t>
  </si>
  <si>
    <t>Projekty z pozytywną oceną merytoryczną, które nie otrzymały dofinansowania</t>
  </si>
  <si>
    <t>Projekty z negatywną oceną merytoryczną</t>
  </si>
  <si>
    <t>Status wniosku</t>
  </si>
  <si>
    <t>Projekty pniezgodne z zakresem naboru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</si>
</sst>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1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Lato"/>
      <family val="2"/>
      <charset val="238"/>
    </font>
    <font>
      <sz val="12"/>
      <color theme="1"/>
      <name val="Lato"/>
      <family val="2"/>
      <charset val="238"/>
    </font>
    <font>
      <sz val="11"/>
      <name val="Lato"/>
      <family val="2"/>
      <charset val="238"/>
    </font>
    <font>
      <b/>
      <sz val="12"/>
      <color theme="1"/>
      <name val="Lato"/>
      <family val="2"/>
      <charset val="238"/>
    </font>
    <font>
      <b/>
      <sz val="11"/>
      <color theme="0"/>
      <name val="Lato"/>
      <family val="2"/>
      <charset val="238"/>
    </font>
    <font>
      <sz val="11"/>
      <color theme="2" tint="-0.749992370372631"/>
      <name val="Lato"/>
      <family val="2"/>
      <charset val="238"/>
    </font>
    <font>
      <sz val="12"/>
      <color theme="2" tint="-0.749992370372631"/>
      <name val="Lato"/>
      <family val="2"/>
      <charset val="238"/>
    </font>
    <font>
      <sz val="20"/>
      <color theme="1"/>
      <name val="Calibri"/>
      <family val="2"/>
      <charset val="238"/>
      <scheme val="minor"/>
    </font>
    <font>
      <sz val="20"/>
      <color theme="1"/>
      <name val="Lato"/>
      <family val="2"/>
      <charset val="238"/>
    </font>
    <font>
      <b/>
      <sz val="11"/>
      <color theme="1"/>
      <name val="Lato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Border="1"/>
    <xf numFmtId="0" fontId="1" fillId="0" borderId="0" xfId="0" applyFont="1" applyBorder="1"/>
    <xf numFmtId="0" fontId="0" fillId="0" borderId="0" xfId="0" applyBorder="1" applyAlignment="1">
      <alignment wrapText="1"/>
    </xf>
    <xf numFmtId="164" fontId="0" fillId="0" borderId="0" xfId="0" applyNumberFormat="1" applyBorder="1" applyAlignment="1">
      <alignment wrapText="1"/>
    </xf>
    <xf numFmtId="0" fontId="0" fillId="0" borderId="0" xfId="0" applyBorder="1" applyAlignment="1">
      <alignment horizontal="center" vertical="center"/>
    </xf>
    <xf numFmtId="164" fontId="0" fillId="0" borderId="0" xfId="0" applyNumberFormat="1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3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vertical="center" wrapText="1"/>
    </xf>
    <xf numFmtId="0" fontId="2" fillId="4" borderId="5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vertical="center"/>
    </xf>
    <xf numFmtId="0" fontId="2" fillId="4" borderId="6" xfId="0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vertical="center" wrapText="1"/>
    </xf>
    <xf numFmtId="164" fontId="2" fillId="3" borderId="1" xfId="0" applyNumberFormat="1" applyFont="1" applyFill="1" applyBorder="1" applyAlignment="1">
      <alignment horizontal="right" vertical="center"/>
    </xf>
    <xf numFmtId="164" fontId="4" fillId="3" borderId="1" xfId="0" applyNumberFormat="1" applyFont="1" applyFill="1" applyBorder="1" applyAlignment="1">
      <alignment vertical="center"/>
    </xf>
    <xf numFmtId="0" fontId="4" fillId="3" borderId="6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8" fillId="5" borderId="1" xfId="0" applyNumberFormat="1" applyFont="1" applyFill="1" applyBorder="1" applyAlignment="1">
      <alignment horizontal="center" vertical="center"/>
    </xf>
    <xf numFmtId="164" fontId="7" fillId="5" borderId="1" xfId="0" applyNumberFormat="1" applyFont="1" applyFill="1" applyBorder="1" applyAlignment="1">
      <alignment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8" fillId="5" borderId="8" xfId="0" applyNumberFormat="1" applyFont="1" applyFill="1" applyBorder="1" applyAlignment="1">
      <alignment horizontal="center" vertical="center"/>
    </xf>
    <xf numFmtId="164" fontId="7" fillId="5" borderId="8" xfId="0" applyNumberFormat="1" applyFont="1" applyFill="1" applyBorder="1" applyAlignment="1">
      <alignment vertical="center"/>
    </xf>
    <xf numFmtId="0" fontId="7" fillId="5" borderId="9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/>
    </xf>
    <xf numFmtId="164" fontId="2" fillId="3" borderId="8" xfId="0" applyNumberFormat="1" applyFont="1" applyFill="1" applyBorder="1" applyAlignment="1">
      <alignment vertical="center"/>
    </xf>
    <xf numFmtId="0" fontId="2" fillId="3" borderId="9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3" fillId="4" borderId="18" xfId="0" applyNumberFormat="1" applyFont="1" applyFill="1" applyBorder="1" applyAlignment="1">
      <alignment horizontal="center" vertical="center"/>
    </xf>
    <xf numFmtId="164" fontId="2" fillId="4" borderId="18" xfId="0" applyNumberFormat="1" applyFont="1" applyFill="1" applyBorder="1" applyAlignment="1">
      <alignment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3" fillId="4" borderId="8" xfId="0" applyNumberFormat="1" applyFont="1" applyFill="1" applyBorder="1" applyAlignment="1">
      <alignment horizontal="center" vertical="center"/>
    </xf>
    <xf numFmtId="164" fontId="2" fillId="4" borderId="8" xfId="0" applyNumberFormat="1" applyFont="1" applyFill="1" applyBorder="1" applyAlignment="1">
      <alignment vertical="center"/>
    </xf>
    <xf numFmtId="0" fontId="2" fillId="4" borderId="9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/>
    </xf>
    <xf numFmtId="164" fontId="2" fillId="3" borderId="18" xfId="0" applyNumberFormat="1" applyFont="1" applyFill="1" applyBorder="1" applyAlignment="1">
      <alignment vertical="center"/>
    </xf>
    <xf numFmtId="0" fontId="2" fillId="3" borderId="19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left" vertical="top" textRotation="180"/>
    </xf>
    <xf numFmtId="0" fontId="10" fillId="3" borderId="12" xfId="0" applyFont="1" applyFill="1" applyBorder="1" applyAlignment="1">
      <alignment horizontal="left" vertical="top" textRotation="180"/>
    </xf>
    <xf numFmtId="0" fontId="10" fillId="3" borderId="13" xfId="0" applyFont="1" applyFill="1" applyBorder="1" applyAlignment="1">
      <alignment horizontal="left" vertical="top" textRotation="180"/>
    </xf>
    <xf numFmtId="0" fontId="7" fillId="5" borderId="17" xfId="0" applyFont="1" applyFill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  <xf numFmtId="0" fontId="7" fillId="5" borderId="18" xfId="0" applyFont="1" applyFill="1" applyBorder="1" applyAlignment="1">
      <alignment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8" fillId="5" borderId="18" xfId="0" applyNumberFormat="1" applyFont="1" applyFill="1" applyBorder="1" applyAlignment="1">
      <alignment horizontal="center" vertical="center"/>
    </xf>
    <xf numFmtId="164" fontId="7" fillId="5" borderId="18" xfId="0" applyNumberFormat="1" applyFont="1" applyFill="1" applyBorder="1" applyAlignment="1">
      <alignment vertical="center"/>
    </xf>
    <xf numFmtId="0" fontId="7" fillId="5" borderId="19" xfId="0" applyFont="1" applyFill="1" applyBorder="1" applyAlignment="1">
      <alignment horizontal="center" vertical="center"/>
    </xf>
    <xf numFmtId="0" fontId="7" fillId="6" borderId="17" xfId="0" applyFont="1" applyFill="1" applyBorder="1" applyAlignment="1">
      <alignment horizontal="center" vertical="center"/>
    </xf>
    <xf numFmtId="0" fontId="7" fillId="6" borderId="18" xfId="0" applyFont="1" applyFill="1" applyBorder="1" applyAlignment="1">
      <alignment horizontal="center" vertical="center"/>
    </xf>
    <xf numFmtId="0" fontId="7" fillId="6" borderId="18" xfId="0" applyFont="1" applyFill="1" applyBorder="1" applyAlignment="1">
      <alignment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8" fillId="6" borderId="18" xfId="0" applyNumberFormat="1" applyFont="1" applyFill="1" applyBorder="1" applyAlignment="1">
      <alignment horizontal="center" vertical="center"/>
    </xf>
    <xf numFmtId="164" fontId="7" fillId="6" borderId="18" xfId="0" applyNumberFormat="1" applyFont="1" applyFill="1" applyBorder="1" applyAlignment="1">
      <alignment vertical="center"/>
    </xf>
    <xf numFmtId="0" fontId="7" fillId="6" borderId="19" xfId="0" applyFont="1" applyFill="1" applyBorder="1" applyAlignment="1">
      <alignment horizontal="center" vertical="center"/>
    </xf>
    <xf numFmtId="0" fontId="9" fillId="6" borderId="20" xfId="0" applyFont="1" applyFill="1" applyBorder="1" applyAlignment="1">
      <alignment horizontal="center" textRotation="180"/>
    </xf>
    <xf numFmtId="0" fontId="7" fillId="6" borderId="5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8" fillId="6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vertical="center"/>
    </xf>
    <xf numFmtId="0" fontId="7" fillId="6" borderId="6" xfId="0" applyFont="1" applyFill="1" applyBorder="1" applyAlignment="1">
      <alignment horizontal="center" vertical="center"/>
    </xf>
    <xf numFmtId="0" fontId="9" fillId="6" borderId="10" xfId="0" applyFont="1" applyFill="1" applyBorder="1" applyAlignment="1">
      <alignment horizontal="center" textRotation="180"/>
    </xf>
    <xf numFmtId="0" fontId="7" fillId="6" borderId="7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8" fillId="6" borderId="8" xfId="0" applyNumberFormat="1" applyFont="1" applyFill="1" applyBorder="1" applyAlignment="1">
      <alignment horizontal="center" vertical="center"/>
    </xf>
    <xf numFmtId="164" fontId="7" fillId="6" borderId="8" xfId="0" applyNumberFormat="1" applyFont="1" applyFill="1" applyBorder="1" applyAlignment="1">
      <alignment vertical="center"/>
    </xf>
    <xf numFmtId="0" fontId="9" fillId="6" borderId="21" xfId="0" applyFont="1" applyFill="1" applyBorder="1" applyAlignment="1">
      <alignment horizontal="center" textRotation="180"/>
    </xf>
    <xf numFmtId="0" fontId="10" fillId="4" borderId="11" xfId="0" applyFont="1" applyFill="1" applyBorder="1" applyAlignment="1">
      <alignment vertical="top" textRotation="180"/>
    </xf>
    <xf numFmtId="0" fontId="10" fillId="4" borderId="12" xfId="0" applyFont="1" applyFill="1" applyBorder="1" applyAlignment="1">
      <alignment vertical="top" textRotation="180"/>
    </xf>
    <xf numFmtId="0" fontId="10" fillId="4" borderId="13" xfId="0" applyFont="1" applyFill="1" applyBorder="1" applyAlignment="1">
      <alignment vertical="top" textRotation="180"/>
    </xf>
    <xf numFmtId="0" fontId="9" fillId="0" borderId="11" xfId="0" applyFont="1" applyBorder="1" applyAlignment="1">
      <alignment horizontal="center" vertical="top" textRotation="180"/>
    </xf>
    <xf numFmtId="0" fontId="9" fillId="0" borderId="12" xfId="0" applyFont="1" applyBorder="1" applyAlignment="1">
      <alignment horizontal="center" vertical="top" textRotation="180"/>
    </xf>
    <xf numFmtId="0" fontId="9" fillId="0" borderId="13" xfId="0" applyFont="1" applyBorder="1" applyAlignment="1">
      <alignment horizontal="center" vertical="top" textRotation="180"/>
    </xf>
    <xf numFmtId="0" fontId="11" fillId="0" borderId="0" xfId="0" applyFont="1" applyBorder="1" applyAlignment="1">
      <alignment horizontal="center" vertical="center" textRotation="180" wrapText="1"/>
    </xf>
  </cellXfs>
  <cellStyles count="1">
    <cellStyle name="Normalny" xfId="0" builtinId="0"/>
  </cellStyles>
  <dxfs count="19">
    <dxf>
      <font>
        <strike val="0"/>
        <outline val="0"/>
        <shadow val="0"/>
        <u val="none"/>
        <vertAlign val="baseline"/>
        <name val="Lato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Lato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/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name val="Lato"/>
        <scheme val="none"/>
      </font>
      <numFmt numFmtId="164" formatCode="#,##0.00\ &quot;zł&quot;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Lato"/>
        <scheme val="none"/>
      </font>
      <numFmt numFmtId="164" formatCode="#,##0.00\ &quot;zł&quot;"/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name val="Lato"/>
        <scheme val="none"/>
      </font>
      <numFmt numFmtId="164" formatCode="#,##0.00\ &quot;zł&quot;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Lato"/>
        <scheme val="none"/>
      </font>
      <numFmt numFmtId="164" formatCode="#,##0.00\ &quot;zł&quot;"/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Lato"/>
        <scheme val="none"/>
      </font>
      <numFmt numFmtId="0" formatCode="General"/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name val="Lato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Lato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name val="Lato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Lato"/>
        <scheme val="none"/>
      </font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name val="Lato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Lato"/>
        <scheme val="none"/>
      </font>
      <alignment horizontal="center" vertical="center" textRotation="0" indent="0" justifyLastLine="0" shrinkToFit="0" readingOrder="0"/>
      <border diagonalUp="0" diagonalDown="0">
        <left/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name val="Lato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Lato"/>
        <scheme val="none"/>
      </font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Lato"/>
        <scheme val="none"/>
      </font>
      <fill>
        <patternFill patternType="solid">
          <fgColor indexed="64"/>
          <bgColor theme="8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id="1" name="Tabela1" displayName="Tabela1" ref="B2:H114" totalsRowShown="0" headerRowDxfId="18" dataDxfId="16" totalsRowDxfId="14" headerRowBorderDxfId="17" tableBorderDxfId="15">
  <autoFilter ref="B2:H114"/>
  <sortState ref="B3:J114">
    <sortCondition descending="1" ref="E2:E114"/>
  </sortState>
  <tableColumns count="7">
    <tableColumn id="1" name="NR WNIOSKU" dataDxfId="13" totalsRowDxfId="12"/>
    <tableColumn id="2" name="NAZWA PROJEKTU" dataDxfId="11" totalsRowDxfId="10"/>
    <tableColumn id="3" name="WNIOSKODAWCA" dataDxfId="9" totalsRowDxfId="8"/>
    <tableColumn id="8" name="UŚREDNIONA LICZBA PUNKTÓW" dataDxfId="7" totalsRowDxfId="6"/>
    <tableColumn id="9" name="WNIOSKOWANA KWOTA DOFINANSOWANIA (PLN)" dataDxfId="5" totalsRowDxfId="4"/>
    <tableColumn id="10" name="MAX. REKOMENDOWANA KWOTA DOFINANSOWANIA (PLN)" dataDxfId="3" totalsRowDxfId="2"/>
    <tableColumn id="11" name="REKOMENDACJA TAK/NIE" dataDxfId="1" totalsRow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X114"/>
  <sheetViews>
    <sheetView tabSelected="1" zoomScale="90" zoomScaleNormal="90" workbookViewId="0">
      <pane ySplit="1" topLeftCell="A2" activePane="bottomLeft" state="frozenSplit"/>
      <selection pane="bottomLeft" activeCell="M6" sqref="M6"/>
    </sheetView>
  </sheetViews>
  <sheetFormatPr defaultColWidth="8.5703125" defaultRowHeight="15" x14ac:dyDescent="0.25"/>
  <cols>
    <col min="1" max="1" width="8.5703125" style="1"/>
    <col min="2" max="2" width="27.5703125" style="5" customWidth="1"/>
    <col min="3" max="3" width="36.5703125" style="7" customWidth="1"/>
    <col min="4" max="4" width="24.42578125" style="5" customWidth="1"/>
    <col min="5" max="5" width="13.5703125" style="9" customWidth="1"/>
    <col min="6" max="6" width="20.140625" style="1" customWidth="1"/>
    <col min="7" max="7" width="18.42578125" style="6" customWidth="1"/>
    <col min="8" max="8" width="20.5703125" style="8" customWidth="1"/>
    <col min="9" max="16384" width="8.5703125" style="1"/>
  </cols>
  <sheetData>
    <row r="1" spans="1:1024 1029:2044 2049:3070 3076:4096 4101:5116 5121:6142 6148:7168 7173:8188 8193:9214 9220:10240 10245:11260 11265:12286 12292:13312 13317:14332 14337:15358 15364:16378" ht="43.35" customHeight="1" x14ac:dyDescent="0.3">
      <c r="A1" s="10" t="s">
        <v>346</v>
      </c>
      <c r="B1" s="11"/>
      <c r="C1" s="11"/>
      <c r="D1" s="11"/>
      <c r="E1" s="11"/>
      <c r="F1" s="11"/>
      <c r="G1" s="11"/>
      <c r="H1" s="12"/>
      <c r="J1" s="2"/>
    </row>
    <row r="2" spans="1:1024 1029:2044 2049:3070 3076:4096 4101:5116 5121:6142 6148:7168 7173:8188 8193:9214 9220:10240 10245:11260 11265:12286 12292:13312 13317:14332 14337:15358 15364:16378" s="3" customFormat="1" ht="72" thickBot="1" x14ac:dyDescent="0.3">
      <c r="A2" s="53" t="s">
        <v>320</v>
      </c>
      <c r="B2" s="54" t="s">
        <v>0</v>
      </c>
      <c r="C2" s="54" t="s">
        <v>1</v>
      </c>
      <c r="D2" s="54" t="s">
        <v>2</v>
      </c>
      <c r="E2" s="54" t="s">
        <v>4</v>
      </c>
      <c r="F2" s="55" t="s">
        <v>6</v>
      </c>
      <c r="G2" s="55" t="s">
        <v>3</v>
      </c>
      <c r="H2" s="56" t="s">
        <v>5</v>
      </c>
      <c r="I2" s="117" t="s">
        <v>350</v>
      </c>
      <c r="P2" s="4"/>
      <c r="AB2" s="4"/>
      <c r="AN2" s="4"/>
      <c r="AZ2" s="4"/>
      <c r="BL2" s="4"/>
      <c r="BX2" s="4"/>
      <c r="CJ2" s="4"/>
      <c r="CV2" s="4"/>
      <c r="DH2" s="4"/>
      <c r="DT2" s="4"/>
      <c r="EF2" s="4"/>
      <c r="ER2" s="4"/>
      <c r="FD2" s="4"/>
      <c r="FP2" s="4"/>
      <c r="GB2" s="4"/>
      <c r="GN2" s="4"/>
      <c r="GZ2" s="4"/>
      <c r="HL2" s="4"/>
      <c r="HX2" s="4"/>
      <c r="IJ2" s="4"/>
      <c r="IV2" s="4"/>
      <c r="JH2" s="4"/>
      <c r="JT2" s="4"/>
      <c r="KF2" s="4"/>
      <c r="KR2" s="4"/>
      <c r="LD2" s="4"/>
      <c r="LP2" s="4"/>
      <c r="MB2" s="4"/>
      <c r="MN2" s="4"/>
      <c r="MZ2" s="4"/>
      <c r="NL2" s="4"/>
      <c r="NX2" s="4"/>
      <c r="OJ2" s="4"/>
      <c r="OV2" s="4"/>
      <c r="PH2" s="4"/>
      <c r="PT2" s="4"/>
      <c r="QF2" s="4"/>
      <c r="QR2" s="4"/>
      <c r="RD2" s="4"/>
      <c r="RP2" s="4"/>
      <c r="SB2" s="4"/>
      <c r="SN2" s="4"/>
      <c r="SZ2" s="4"/>
      <c r="TL2" s="4"/>
      <c r="TX2" s="4"/>
      <c r="UJ2" s="4"/>
      <c r="UV2" s="4"/>
      <c r="VH2" s="4"/>
      <c r="VT2" s="4"/>
      <c r="WF2" s="4"/>
      <c r="WR2" s="4"/>
      <c r="XD2" s="4"/>
      <c r="XP2" s="4"/>
      <c r="YB2" s="4"/>
      <c r="YN2" s="4"/>
      <c r="YZ2" s="4"/>
      <c r="ZL2" s="4"/>
      <c r="ZX2" s="4"/>
      <c r="AAJ2" s="4"/>
      <c r="AAV2" s="4"/>
      <c r="ABH2" s="4"/>
      <c r="ABT2" s="4"/>
      <c r="ACF2" s="4"/>
      <c r="ACR2" s="4"/>
      <c r="ADD2" s="4"/>
      <c r="ADP2" s="4"/>
      <c r="AEB2" s="4"/>
      <c r="AEN2" s="4"/>
      <c r="AEZ2" s="4"/>
      <c r="AFL2" s="4"/>
      <c r="AFX2" s="4"/>
      <c r="AGJ2" s="4"/>
      <c r="AGV2" s="4"/>
      <c r="AHH2" s="4"/>
      <c r="AHT2" s="4"/>
      <c r="AIF2" s="4"/>
      <c r="AIR2" s="4"/>
      <c r="AJD2" s="4"/>
      <c r="AJP2" s="4"/>
      <c r="AKB2" s="4"/>
      <c r="AKN2" s="4"/>
      <c r="AKZ2" s="4"/>
      <c r="ALL2" s="4"/>
      <c r="ALX2" s="4"/>
      <c r="AMJ2" s="4"/>
      <c r="AMV2" s="4"/>
      <c r="ANH2" s="4"/>
      <c r="ANT2" s="4"/>
      <c r="AOF2" s="4"/>
      <c r="AOR2" s="4"/>
      <c r="APD2" s="4"/>
      <c r="APP2" s="4"/>
      <c r="AQB2" s="4"/>
      <c r="AQN2" s="4"/>
      <c r="AQZ2" s="4"/>
      <c r="ARL2" s="4"/>
      <c r="ARX2" s="4"/>
      <c r="ASJ2" s="4"/>
      <c r="ASV2" s="4"/>
      <c r="ATH2" s="4"/>
      <c r="ATT2" s="4"/>
      <c r="AUF2" s="4"/>
      <c r="AUR2" s="4"/>
      <c r="AVD2" s="4"/>
      <c r="AVP2" s="4"/>
      <c r="AWB2" s="4"/>
      <c r="AWN2" s="4"/>
      <c r="AWZ2" s="4"/>
      <c r="AXL2" s="4"/>
      <c r="AXX2" s="4"/>
      <c r="AYJ2" s="4"/>
      <c r="AYV2" s="4"/>
      <c r="AZH2" s="4"/>
      <c r="AZT2" s="4"/>
      <c r="BAF2" s="4"/>
      <c r="BAR2" s="4"/>
      <c r="BBD2" s="4"/>
      <c r="BBP2" s="4"/>
      <c r="BCB2" s="4"/>
      <c r="BCN2" s="4"/>
      <c r="BCZ2" s="4"/>
      <c r="BDL2" s="4"/>
      <c r="BDX2" s="4"/>
      <c r="BEJ2" s="4"/>
      <c r="BEV2" s="4"/>
      <c r="BFH2" s="4"/>
      <c r="BFT2" s="4"/>
      <c r="BGF2" s="4"/>
      <c r="BGR2" s="4"/>
      <c r="BHD2" s="4"/>
      <c r="BHP2" s="4"/>
      <c r="BIB2" s="4"/>
      <c r="BIN2" s="4"/>
      <c r="BIZ2" s="4"/>
      <c r="BJL2" s="4"/>
      <c r="BJX2" s="4"/>
      <c r="BKJ2" s="4"/>
      <c r="BKV2" s="4"/>
      <c r="BLH2" s="4"/>
      <c r="BLT2" s="4"/>
      <c r="BMF2" s="4"/>
      <c r="BMR2" s="4"/>
      <c r="BND2" s="4"/>
      <c r="BNP2" s="4"/>
      <c r="BOB2" s="4"/>
      <c r="BON2" s="4"/>
      <c r="BOZ2" s="4"/>
      <c r="BPL2" s="4"/>
      <c r="BPX2" s="4"/>
      <c r="BQJ2" s="4"/>
      <c r="BQV2" s="4"/>
      <c r="BRH2" s="4"/>
      <c r="BRT2" s="4"/>
      <c r="BSF2" s="4"/>
      <c r="BSR2" s="4"/>
      <c r="BTD2" s="4"/>
      <c r="BTP2" s="4"/>
      <c r="BUB2" s="4"/>
      <c r="BUN2" s="4"/>
      <c r="BUZ2" s="4"/>
      <c r="BVL2" s="4"/>
      <c r="BVX2" s="4"/>
      <c r="BWJ2" s="4"/>
      <c r="BWV2" s="4"/>
      <c r="BXH2" s="4"/>
      <c r="BXT2" s="4"/>
      <c r="BYF2" s="4"/>
      <c r="BYR2" s="4"/>
      <c r="BZD2" s="4"/>
      <c r="BZP2" s="4"/>
      <c r="CAB2" s="4"/>
      <c r="CAN2" s="4"/>
      <c r="CAZ2" s="4"/>
      <c r="CBL2" s="4"/>
      <c r="CBX2" s="4"/>
      <c r="CCJ2" s="4"/>
      <c r="CCV2" s="4"/>
      <c r="CDH2" s="4"/>
      <c r="CDT2" s="4"/>
      <c r="CEF2" s="4"/>
      <c r="CER2" s="4"/>
      <c r="CFD2" s="4"/>
      <c r="CFP2" s="4"/>
      <c r="CGB2" s="4"/>
      <c r="CGN2" s="4"/>
      <c r="CGZ2" s="4"/>
      <c r="CHL2" s="4"/>
      <c r="CHX2" s="4"/>
      <c r="CIJ2" s="4"/>
      <c r="CIV2" s="4"/>
      <c r="CJH2" s="4"/>
      <c r="CJT2" s="4"/>
      <c r="CKF2" s="4"/>
      <c r="CKR2" s="4"/>
      <c r="CLD2" s="4"/>
      <c r="CLP2" s="4"/>
      <c r="CMB2" s="4"/>
      <c r="CMN2" s="4"/>
      <c r="CMZ2" s="4"/>
      <c r="CNL2" s="4"/>
      <c r="CNX2" s="4"/>
      <c r="COJ2" s="4"/>
      <c r="COV2" s="4"/>
      <c r="CPH2" s="4"/>
      <c r="CPT2" s="4"/>
      <c r="CQF2" s="4"/>
      <c r="CQR2" s="4"/>
      <c r="CRD2" s="4"/>
      <c r="CRP2" s="4"/>
      <c r="CSB2" s="4"/>
      <c r="CSN2" s="4"/>
      <c r="CSZ2" s="4"/>
      <c r="CTL2" s="4"/>
      <c r="CTX2" s="4"/>
      <c r="CUJ2" s="4"/>
      <c r="CUV2" s="4"/>
      <c r="CVH2" s="4"/>
      <c r="CVT2" s="4"/>
      <c r="CWF2" s="4"/>
      <c r="CWR2" s="4"/>
      <c r="CXD2" s="4"/>
      <c r="CXP2" s="4"/>
      <c r="CYB2" s="4"/>
      <c r="CYN2" s="4"/>
      <c r="CYZ2" s="4"/>
      <c r="CZL2" s="4"/>
      <c r="CZX2" s="4"/>
      <c r="DAJ2" s="4"/>
      <c r="DAV2" s="4"/>
      <c r="DBH2" s="4"/>
      <c r="DBT2" s="4"/>
      <c r="DCF2" s="4"/>
      <c r="DCR2" s="4"/>
      <c r="DDD2" s="4"/>
      <c r="DDP2" s="4"/>
      <c r="DEB2" s="4"/>
      <c r="DEN2" s="4"/>
      <c r="DEZ2" s="4"/>
      <c r="DFL2" s="4"/>
      <c r="DFX2" s="4"/>
      <c r="DGJ2" s="4"/>
      <c r="DGV2" s="4"/>
      <c r="DHH2" s="4"/>
      <c r="DHT2" s="4"/>
      <c r="DIF2" s="4"/>
      <c r="DIR2" s="4"/>
      <c r="DJD2" s="4"/>
      <c r="DJP2" s="4"/>
      <c r="DKB2" s="4"/>
      <c r="DKN2" s="4"/>
      <c r="DKZ2" s="4"/>
      <c r="DLL2" s="4"/>
      <c r="DLX2" s="4"/>
      <c r="DMJ2" s="4"/>
      <c r="DMV2" s="4"/>
      <c r="DNH2" s="4"/>
      <c r="DNT2" s="4"/>
      <c r="DOF2" s="4"/>
      <c r="DOR2" s="4"/>
      <c r="DPD2" s="4"/>
      <c r="DPP2" s="4"/>
      <c r="DQB2" s="4"/>
      <c r="DQN2" s="4"/>
      <c r="DQZ2" s="4"/>
      <c r="DRL2" s="4"/>
      <c r="DRX2" s="4"/>
      <c r="DSJ2" s="4"/>
      <c r="DSV2" s="4"/>
      <c r="DTH2" s="4"/>
      <c r="DTT2" s="4"/>
      <c r="DUF2" s="4"/>
      <c r="DUR2" s="4"/>
      <c r="DVD2" s="4"/>
      <c r="DVP2" s="4"/>
      <c r="DWB2" s="4"/>
      <c r="DWN2" s="4"/>
      <c r="DWZ2" s="4"/>
      <c r="DXL2" s="4"/>
      <c r="DXX2" s="4"/>
      <c r="DYJ2" s="4"/>
      <c r="DYV2" s="4"/>
      <c r="DZH2" s="4"/>
      <c r="DZT2" s="4"/>
      <c r="EAF2" s="4"/>
      <c r="EAR2" s="4"/>
      <c r="EBD2" s="4"/>
      <c r="EBP2" s="4"/>
      <c r="ECB2" s="4"/>
      <c r="ECN2" s="4"/>
      <c r="ECZ2" s="4"/>
      <c r="EDL2" s="4"/>
      <c r="EDX2" s="4"/>
      <c r="EEJ2" s="4"/>
      <c r="EEV2" s="4"/>
      <c r="EFH2" s="4"/>
      <c r="EFT2" s="4"/>
      <c r="EGF2" s="4"/>
      <c r="EGR2" s="4"/>
      <c r="EHD2" s="4"/>
      <c r="EHP2" s="4"/>
      <c r="EIB2" s="4"/>
      <c r="EIN2" s="4"/>
      <c r="EIZ2" s="4"/>
      <c r="EJL2" s="4"/>
      <c r="EJX2" s="4"/>
      <c r="EKJ2" s="4"/>
      <c r="EKV2" s="4"/>
      <c r="ELH2" s="4"/>
      <c r="ELT2" s="4"/>
      <c r="EMF2" s="4"/>
      <c r="EMR2" s="4"/>
      <c r="END2" s="4"/>
      <c r="ENP2" s="4"/>
      <c r="EOB2" s="4"/>
      <c r="EON2" s="4"/>
      <c r="EOZ2" s="4"/>
      <c r="EPL2" s="4"/>
      <c r="EPX2" s="4"/>
      <c r="EQJ2" s="4"/>
      <c r="EQV2" s="4"/>
      <c r="ERH2" s="4"/>
      <c r="ERT2" s="4"/>
      <c r="ESF2" s="4"/>
      <c r="ESR2" s="4"/>
      <c r="ETD2" s="4"/>
      <c r="ETP2" s="4"/>
      <c r="EUB2" s="4"/>
      <c r="EUN2" s="4"/>
      <c r="EUZ2" s="4"/>
      <c r="EVL2" s="4"/>
      <c r="EVX2" s="4"/>
      <c r="EWJ2" s="4"/>
      <c r="EWV2" s="4"/>
      <c r="EXH2" s="4"/>
      <c r="EXT2" s="4"/>
      <c r="EYF2" s="4"/>
      <c r="EYR2" s="4"/>
      <c r="EZD2" s="4"/>
      <c r="EZP2" s="4"/>
      <c r="FAB2" s="4"/>
      <c r="FAN2" s="4"/>
      <c r="FAZ2" s="4"/>
      <c r="FBL2" s="4"/>
      <c r="FBX2" s="4"/>
      <c r="FCJ2" s="4"/>
      <c r="FCV2" s="4"/>
      <c r="FDH2" s="4"/>
      <c r="FDT2" s="4"/>
      <c r="FEF2" s="4"/>
      <c r="FER2" s="4"/>
      <c r="FFD2" s="4"/>
      <c r="FFP2" s="4"/>
      <c r="FGB2" s="4"/>
      <c r="FGN2" s="4"/>
      <c r="FGZ2" s="4"/>
      <c r="FHL2" s="4"/>
      <c r="FHX2" s="4"/>
      <c r="FIJ2" s="4"/>
      <c r="FIV2" s="4"/>
      <c r="FJH2" s="4"/>
      <c r="FJT2" s="4"/>
      <c r="FKF2" s="4"/>
      <c r="FKR2" s="4"/>
      <c r="FLD2" s="4"/>
      <c r="FLP2" s="4"/>
      <c r="FMB2" s="4"/>
      <c r="FMN2" s="4"/>
      <c r="FMZ2" s="4"/>
      <c r="FNL2" s="4"/>
      <c r="FNX2" s="4"/>
      <c r="FOJ2" s="4"/>
      <c r="FOV2" s="4"/>
      <c r="FPH2" s="4"/>
      <c r="FPT2" s="4"/>
      <c r="FQF2" s="4"/>
      <c r="FQR2" s="4"/>
      <c r="FRD2" s="4"/>
      <c r="FRP2" s="4"/>
      <c r="FSB2" s="4"/>
      <c r="FSN2" s="4"/>
      <c r="FSZ2" s="4"/>
      <c r="FTL2" s="4"/>
      <c r="FTX2" s="4"/>
      <c r="FUJ2" s="4"/>
      <c r="FUV2" s="4"/>
      <c r="FVH2" s="4"/>
      <c r="FVT2" s="4"/>
      <c r="FWF2" s="4"/>
      <c r="FWR2" s="4"/>
      <c r="FXD2" s="4"/>
      <c r="FXP2" s="4"/>
      <c r="FYB2" s="4"/>
      <c r="FYN2" s="4"/>
      <c r="FYZ2" s="4"/>
      <c r="FZL2" s="4"/>
      <c r="FZX2" s="4"/>
      <c r="GAJ2" s="4"/>
      <c r="GAV2" s="4"/>
      <c r="GBH2" s="4"/>
      <c r="GBT2" s="4"/>
      <c r="GCF2" s="4"/>
      <c r="GCR2" s="4"/>
      <c r="GDD2" s="4"/>
      <c r="GDP2" s="4"/>
      <c r="GEB2" s="4"/>
      <c r="GEN2" s="4"/>
      <c r="GEZ2" s="4"/>
      <c r="GFL2" s="4"/>
      <c r="GFX2" s="4"/>
      <c r="GGJ2" s="4"/>
      <c r="GGV2" s="4"/>
      <c r="GHH2" s="4"/>
      <c r="GHT2" s="4"/>
      <c r="GIF2" s="4"/>
      <c r="GIR2" s="4"/>
      <c r="GJD2" s="4"/>
      <c r="GJP2" s="4"/>
      <c r="GKB2" s="4"/>
      <c r="GKN2" s="4"/>
      <c r="GKZ2" s="4"/>
      <c r="GLL2" s="4"/>
      <c r="GLX2" s="4"/>
      <c r="GMJ2" s="4"/>
      <c r="GMV2" s="4"/>
      <c r="GNH2" s="4"/>
      <c r="GNT2" s="4"/>
      <c r="GOF2" s="4"/>
      <c r="GOR2" s="4"/>
      <c r="GPD2" s="4"/>
      <c r="GPP2" s="4"/>
      <c r="GQB2" s="4"/>
      <c r="GQN2" s="4"/>
      <c r="GQZ2" s="4"/>
      <c r="GRL2" s="4"/>
      <c r="GRX2" s="4"/>
      <c r="GSJ2" s="4"/>
      <c r="GSV2" s="4"/>
      <c r="GTH2" s="4"/>
      <c r="GTT2" s="4"/>
      <c r="GUF2" s="4"/>
      <c r="GUR2" s="4"/>
      <c r="GVD2" s="4"/>
      <c r="GVP2" s="4"/>
      <c r="GWB2" s="4"/>
      <c r="GWN2" s="4"/>
      <c r="GWZ2" s="4"/>
      <c r="GXL2" s="4"/>
      <c r="GXX2" s="4"/>
      <c r="GYJ2" s="4"/>
      <c r="GYV2" s="4"/>
      <c r="GZH2" s="4"/>
      <c r="GZT2" s="4"/>
      <c r="HAF2" s="4"/>
      <c r="HAR2" s="4"/>
      <c r="HBD2" s="4"/>
      <c r="HBP2" s="4"/>
      <c r="HCB2" s="4"/>
      <c r="HCN2" s="4"/>
      <c r="HCZ2" s="4"/>
      <c r="HDL2" s="4"/>
      <c r="HDX2" s="4"/>
      <c r="HEJ2" s="4"/>
      <c r="HEV2" s="4"/>
      <c r="HFH2" s="4"/>
      <c r="HFT2" s="4"/>
      <c r="HGF2" s="4"/>
      <c r="HGR2" s="4"/>
      <c r="HHD2" s="4"/>
      <c r="HHP2" s="4"/>
      <c r="HIB2" s="4"/>
      <c r="HIN2" s="4"/>
      <c r="HIZ2" s="4"/>
      <c r="HJL2" s="4"/>
      <c r="HJX2" s="4"/>
      <c r="HKJ2" s="4"/>
      <c r="HKV2" s="4"/>
      <c r="HLH2" s="4"/>
      <c r="HLT2" s="4"/>
      <c r="HMF2" s="4"/>
      <c r="HMR2" s="4"/>
      <c r="HND2" s="4"/>
      <c r="HNP2" s="4"/>
      <c r="HOB2" s="4"/>
      <c r="HON2" s="4"/>
      <c r="HOZ2" s="4"/>
      <c r="HPL2" s="4"/>
      <c r="HPX2" s="4"/>
      <c r="HQJ2" s="4"/>
      <c r="HQV2" s="4"/>
      <c r="HRH2" s="4"/>
      <c r="HRT2" s="4"/>
      <c r="HSF2" s="4"/>
      <c r="HSR2" s="4"/>
      <c r="HTD2" s="4"/>
      <c r="HTP2" s="4"/>
      <c r="HUB2" s="4"/>
      <c r="HUN2" s="4"/>
      <c r="HUZ2" s="4"/>
      <c r="HVL2" s="4"/>
      <c r="HVX2" s="4"/>
      <c r="HWJ2" s="4"/>
      <c r="HWV2" s="4"/>
      <c r="HXH2" s="4"/>
      <c r="HXT2" s="4"/>
      <c r="HYF2" s="4"/>
      <c r="HYR2" s="4"/>
      <c r="HZD2" s="4"/>
      <c r="HZP2" s="4"/>
      <c r="IAB2" s="4"/>
      <c r="IAN2" s="4"/>
      <c r="IAZ2" s="4"/>
      <c r="IBL2" s="4"/>
      <c r="IBX2" s="4"/>
      <c r="ICJ2" s="4"/>
      <c r="ICV2" s="4"/>
      <c r="IDH2" s="4"/>
      <c r="IDT2" s="4"/>
      <c r="IEF2" s="4"/>
      <c r="IER2" s="4"/>
      <c r="IFD2" s="4"/>
      <c r="IFP2" s="4"/>
      <c r="IGB2" s="4"/>
      <c r="IGN2" s="4"/>
      <c r="IGZ2" s="4"/>
      <c r="IHL2" s="4"/>
      <c r="IHX2" s="4"/>
      <c r="IIJ2" s="4"/>
      <c r="IIV2" s="4"/>
      <c r="IJH2" s="4"/>
      <c r="IJT2" s="4"/>
      <c r="IKF2" s="4"/>
      <c r="IKR2" s="4"/>
      <c r="ILD2" s="4"/>
      <c r="ILP2" s="4"/>
      <c r="IMB2" s="4"/>
      <c r="IMN2" s="4"/>
      <c r="IMZ2" s="4"/>
      <c r="INL2" s="4"/>
      <c r="INX2" s="4"/>
      <c r="IOJ2" s="4"/>
      <c r="IOV2" s="4"/>
      <c r="IPH2" s="4"/>
      <c r="IPT2" s="4"/>
      <c r="IQF2" s="4"/>
      <c r="IQR2" s="4"/>
      <c r="IRD2" s="4"/>
      <c r="IRP2" s="4"/>
      <c r="ISB2" s="4"/>
      <c r="ISN2" s="4"/>
      <c r="ISZ2" s="4"/>
      <c r="ITL2" s="4"/>
      <c r="ITX2" s="4"/>
      <c r="IUJ2" s="4"/>
      <c r="IUV2" s="4"/>
      <c r="IVH2" s="4"/>
      <c r="IVT2" s="4"/>
      <c r="IWF2" s="4"/>
      <c r="IWR2" s="4"/>
      <c r="IXD2" s="4"/>
      <c r="IXP2" s="4"/>
      <c r="IYB2" s="4"/>
      <c r="IYN2" s="4"/>
      <c r="IYZ2" s="4"/>
      <c r="IZL2" s="4"/>
      <c r="IZX2" s="4"/>
      <c r="JAJ2" s="4"/>
      <c r="JAV2" s="4"/>
      <c r="JBH2" s="4"/>
      <c r="JBT2" s="4"/>
      <c r="JCF2" s="4"/>
      <c r="JCR2" s="4"/>
      <c r="JDD2" s="4"/>
      <c r="JDP2" s="4"/>
      <c r="JEB2" s="4"/>
      <c r="JEN2" s="4"/>
      <c r="JEZ2" s="4"/>
      <c r="JFL2" s="4"/>
      <c r="JFX2" s="4"/>
      <c r="JGJ2" s="4"/>
      <c r="JGV2" s="4"/>
      <c r="JHH2" s="4"/>
      <c r="JHT2" s="4"/>
      <c r="JIF2" s="4"/>
      <c r="JIR2" s="4"/>
      <c r="JJD2" s="4"/>
      <c r="JJP2" s="4"/>
      <c r="JKB2" s="4"/>
      <c r="JKN2" s="4"/>
      <c r="JKZ2" s="4"/>
      <c r="JLL2" s="4"/>
      <c r="JLX2" s="4"/>
      <c r="JMJ2" s="4"/>
      <c r="JMV2" s="4"/>
      <c r="JNH2" s="4"/>
      <c r="JNT2" s="4"/>
      <c r="JOF2" s="4"/>
      <c r="JOR2" s="4"/>
      <c r="JPD2" s="4"/>
      <c r="JPP2" s="4"/>
      <c r="JQB2" s="4"/>
      <c r="JQN2" s="4"/>
      <c r="JQZ2" s="4"/>
      <c r="JRL2" s="4"/>
      <c r="JRX2" s="4"/>
      <c r="JSJ2" s="4"/>
      <c r="JSV2" s="4"/>
      <c r="JTH2" s="4"/>
      <c r="JTT2" s="4"/>
      <c r="JUF2" s="4"/>
      <c r="JUR2" s="4"/>
      <c r="JVD2" s="4"/>
      <c r="JVP2" s="4"/>
      <c r="JWB2" s="4"/>
      <c r="JWN2" s="4"/>
      <c r="JWZ2" s="4"/>
      <c r="JXL2" s="4"/>
      <c r="JXX2" s="4"/>
      <c r="JYJ2" s="4"/>
      <c r="JYV2" s="4"/>
      <c r="JZH2" s="4"/>
      <c r="JZT2" s="4"/>
      <c r="KAF2" s="4"/>
      <c r="KAR2" s="4"/>
      <c r="KBD2" s="4"/>
      <c r="KBP2" s="4"/>
      <c r="KCB2" s="4"/>
      <c r="KCN2" s="4"/>
      <c r="KCZ2" s="4"/>
      <c r="KDL2" s="4"/>
      <c r="KDX2" s="4"/>
      <c r="KEJ2" s="4"/>
      <c r="KEV2" s="4"/>
      <c r="KFH2" s="4"/>
      <c r="KFT2" s="4"/>
      <c r="KGF2" s="4"/>
      <c r="KGR2" s="4"/>
      <c r="KHD2" s="4"/>
      <c r="KHP2" s="4"/>
      <c r="KIB2" s="4"/>
      <c r="KIN2" s="4"/>
      <c r="KIZ2" s="4"/>
      <c r="KJL2" s="4"/>
      <c r="KJX2" s="4"/>
      <c r="KKJ2" s="4"/>
      <c r="KKV2" s="4"/>
      <c r="KLH2" s="4"/>
      <c r="KLT2" s="4"/>
      <c r="KMF2" s="4"/>
      <c r="KMR2" s="4"/>
      <c r="KND2" s="4"/>
      <c r="KNP2" s="4"/>
      <c r="KOB2" s="4"/>
      <c r="KON2" s="4"/>
      <c r="KOZ2" s="4"/>
      <c r="KPL2" s="4"/>
      <c r="KPX2" s="4"/>
      <c r="KQJ2" s="4"/>
      <c r="KQV2" s="4"/>
      <c r="KRH2" s="4"/>
      <c r="KRT2" s="4"/>
      <c r="KSF2" s="4"/>
      <c r="KSR2" s="4"/>
      <c r="KTD2" s="4"/>
      <c r="KTP2" s="4"/>
      <c r="KUB2" s="4"/>
      <c r="KUN2" s="4"/>
      <c r="KUZ2" s="4"/>
      <c r="KVL2" s="4"/>
      <c r="KVX2" s="4"/>
      <c r="KWJ2" s="4"/>
      <c r="KWV2" s="4"/>
      <c r="KXH2" s="4"/>
      <c r="KXT2" s="4"/>
      <c r="KYF2" s="4"/>
      <c r="KYR2" s="4"/>
      <c r="KZD2" s="4"/>
      <c r="KZP2" s="4"/>
      <c r="LAB2" s="4"/>
      <c r="LAN2" s="4"/>
      <c r="LAZ2" s="4"/>
      <c r="LBL2" s="4"/>
      <c r="LBX2" s="4"/>
      <c r="LCJ2" s="4"/>
      <c r="LCV2" s="4"/>
      <c r="LDH2" s="4"/>
      <c r="LDT2" s="4"/>
      <c r="LEF2" s="4"/>
      <c r="LER2" s="4"/>
      <c r="LFD2" s="4"/>
      <c r="LFP2" s="4"/>
      <c r="LGB2" s="4"/>
      <c r="LGN2" s="4"/>
      <c r="LGZ2" s="4"/>
      <c r="LHL2" s="4"/>
      <c r="LHX2" s="4"/>
      <c r="LIJ2" s="4"/>
      <c r="LIV2" s="4"/>
      <c r="LJH2" s="4"/>
      <c r="LJT2" s="4"/>
      <c r="LKF2" s="4"/>
      <c r="LKR2" s="4"/>
      <c r="LLD2" s="4"/>
      <c r="LLP2" s="4"/>
      <c r="LMB2" s="4"/>
      <c r="LMN2" s="4"/>
      <c r="LMZ2" s="4"/>
      <c r="LNL2" s="4"/>
      <c r="LNX2" s="4"/>
      <c r="LOJ2" s="4"/>
      <c r="LOV2" s="4"/>
      <c r="LPH2" s="4"/>
      <c r="LPT2" s="4"/>
      <c r="LQF2" s="4"/>
      <c r="LQR2" s="4"/>
      <c r="LRD2" s="4"/>
      <c r="LRP2" s="4"/>
      <c r="LSB2" s="4"/>
      <c r="LSN2" s="4"/>
      <c r="LSZ2" s="4"/>
      <c r="LTL2" s="4"/>
      <c r="LTX2" s="4"/>
      <c r="LUJ2" s="4"/>
      <c r="LUV2" s="4"/>
      <c r="LVH2" s="4"/>
      <c r="LVT2" s="4"/>
      <c r="LWF2" s="4"/>
      <c r="LWR2" s="4"/>
      <c r="LXD2" s="4"/>
      <c r="LXP2" s="4"/>
      <c r="LYB2" s="4"/>
      <c r="LYN2" s="4"/>
      <c r="LYZ2" s="4"/>
      <c r="LZL2" s="4"/>
      <c r="LZX2" s="4"/>
      <c r="MAJ2" s="4"/>
      <c r="MAV2" s="4"/>
      <c r="MBH2" s="4"/>
      <c r="MBT2" s="4"/>
      <c r="MCF2" s="4"/>
      <c r="MCR2" s="4"/>
      <c r="MDD2" s="4"/>
      <c r="MDP2" s="4"/>
      <c r="MEB2" s="4"/>
      <c r="MEN2" s="4"/>
      <c r="MEZ2" s="4"/>
      <c r="MFL2" s="4"/>
      <c r="MFX2" s="4"/>
      <c r="MGJ2" s="4"/>
      <c r="MGV2" s="4"/>
      <c r="MHH2" s="4"/>
      <c r="MHT2" s="4"/>
      <c r="MIF2" s="4"/>
      <c r="MIR2" s="4"/>
      <c r="MJD2" s="4"/>
      <c r="MJP2" s="4"/>
      <c r="MKB2" s="4"/>
      <c r="MKN2" s="4"/>
      <c r="MKZ2" s="4"/>
      <c r="MLL2" s="4"/>
      <c r="MLX2" s="4"/>
      <c r="MMJ2" s="4"/>
      <c r="MMV2" s="4"/>
      <c r="MNH2" s="4"/>
      <c r="MNT2" s="4"/>
      <c r="MOF2" s="4"/>
      <c r="MOR2" s="4"/>
      <c r="MPD2" s="4"/>
      <c r="MPP2" s="4"/>
      <c r="MQB2" s="4"/>
      <c r="MQN2" s="4"/>
      <c r="MQZ2" s="4"/>
      <c r="MRL2" s="4"/>
      <c r="MRX2" s="4"/>
      <c r="MSJ2" s="4"/>
      <c r="MSV2" s="4"/>
      <c r="MTH2" s="4"/>
      <c r="MTT2" s="4"/>
      <c r="MUF2" s="4"/>
      <c r="MUR2" s="4"/>
      <c r="MVD2" s="4"/>
      <c r="MVP2" s="4"/>
      <c r="MWB2" s="4"/>
      <c r="MWN2" s="4"/>
      <c r="MWZ2" s="4"/>
      <c r="MXL2" s="4"/>
      <c r="MXX2" s="4"/>
      <c r="MYJ2" s="4"/>
      <c r="MYV2" s="4"/>
      <c r="MZH2" s="4"/>
      <c r="MZT2" s="4"/>
      <c r="NAF2" s="4"/>
      <c r="NAR2" s="4"/>
      <c r="NBD2" s="4"/>
      <c r="NBP2" s="4"/>
      <c r="NCB2" s="4"/>
      <c r="NCN2" s="4"/>
      <c r="NCZ2" s="4"/>
      <c r="NDL2" s="4"/>
      <c r="NDX2" s="4"/>
      <c r="NEJ2" s="4"/>
      <c r="NEV2" s="4"/>
      <c r="NFH2" s="4"/>
      <c r="NFT2" s="4"/>
      <c r="NGF2" s="4"/>
      <c r="NGR2" s="4"/>
      <c r="NHD2" s="4"/>
      <c r="NHP2" s="4"/>
      <c r="NIB2" s="4"/>
      <c r="NIN2" s="4"/>
      <c r="NIZ2" s="4"/>
      <c r="NJL2" s="4"/>
      <c r="NJX2" s="4"/>
      <c r="NKJ2" s="4"/>
      <c r="NKV2" s="4"/>
      <c r="NLH2" s="4"/>
      <c r="NLT2" s="4"/>
      <c r="NMF2" s="4"/>
      <c r="NMR2" s="4"/>
      <c r="NND2" s="4"/>
      <c r="NNP2" s="4"/>
      <c r="NOB2" s="4"/>
      <c r="NON2" s="4"/>
      <c r="NOZ2" s="4"/>
      <c r="NPL2" s="4"/>
      <c r="NPX2" s="4"/>
      <c r="NQJ2" s="4"/>
      <c r="NQV2" s="4"/>
      <c r="NRH2" s="4"/>
      <c r="NRT2" s="4"/>
      <c r="NSF2" s="4"/>
      <c r="NSR2" s="4"/>
      <c r="NTD2" s="4"/>
      <c r="NTP2" s="4"/>
      <c r="NUB2" s="4"/>
      <c r="NUN2" s="4"/>
      <c r="NUZ2" s="4"/>
      <c r="NVL2" s="4"/>
      <c r="NVX2" s="4"/>
      <c r="NWJ2" s="4"/>
      <c r="NWV2" s="4"/>
      <c r="NXH2" s="4"/>
      <c r="NXT2" s="4"/>
      <c r="NYF2" s="4"/>
      <c r="NYR2" s="4"/>
      <c r="NZD2" s="4"/>
      <c r="NZP2" s="4"/>
      <c r="OAB2" s="4"/>
      <c r="OAN2" s="4"/>
      <c r="OAZ2" s="4"/>
      <c r="OBL2" s="4"/>
      <c r="OBX2" s="4"/>
      <c r="OCJ2" s="4"/>
      <c r="OCV2" s="4"/>
      <c r="ODH2" s="4"/>
      <c r="ODT2" s="4"/>
      <c r="OEF2" s="4"/>
      <c r="OER2" s="4"/>
      <c r="OFD2" s="4"/>
      <c r="OFP2" s="4"/>
      <c r="OGB2" s="4"/>
      <c r="OGN2" s="4"/>
      <c r="OGZ2" s="4"/>
      <c r="OHL2" s="4"/>
      <c r="OHX2" s="4"/>
      <c r="OIJ2" s="4"/>
      <c r="OIV2" s="4"/>
      <c r="OJH2" s="4"/>
      <c r="OJT2" s="4"/>
      <c r="OKF2" s="4"/>
      <c r="OKR2" s="4"/>
      <c r="OLD2" s="4"/>
      <c r="OLP2" s="4"/>
      <c r="OMB2" s="4"/>
      <c r="OMN2" s="4"/>
      <c r="OMZ2" s="4"/>
      <c r="ONL2" s="4"/>
      <c r="ONX2" s="4"/>
      <c r="OOJ2" s="4"/>
      <c r="OOV2" s="4"/>
      <c r="OPH2" s="4"/>
      <c r="OPT2" s="4"/>
      <c r="OQF2" s="4"/>
      <c r="OQR2" s="4"/>
      <c r="ORD2" s="4"/>
      <c r="ORP2" s="4"/>
      <c r="OSB2" s="4"/>
      <c r="OSN2" s="4"/>
      <c r="OSZ2" s="4"/>
      <c r="OTL2" s="4"/>
      <c r="OTX2" s="4"/>
      <c r="OUJ2" s="4"/>
      <c r="OUV2" s="4"/>
      <c r="OVH2" s="4"/>
      <c r="OVT2" s="4"/>
      <c r="OWF2" s="4"/>
      <c r="OWR2" s="4"/>
      <c r="OXD2" s="4"/>
      <c r="OXP2" s="4"/>
      <c r="OYB2" s="4"/>
      <c r="OYN2" s="4"/>
      <c r="OYZ2" s="4"/>
      <c r="OZL2" s="4"/>
      <c r="OZX2" s="4"/>
      <c r="PAJ2" s="4"/>
      <c r="PAV2" s="4"/>
      <c r="PBH2" s="4"/>
      <c r="PBT2" s="4"/>
      <c r="PCF2" s="4"/>
      <c r="PCR2" s="4"/>
      <c r="PDD2" s="4"/>
      <c r="PDP2" s="4"/>
      <c r="PEB2" s="4"/>
      <c r="PEN2" s="4"/>
      <c r="PEZ2" s="4"/>
      <c r="PFL2" s="4"/>
      <c r="PFX2" s="4"/>
      <c r="PGJ2" s="4"/>
      <c r="PGV2" s="4"/>
      <c r="PHH2" s="4"/>
      <c r="PHT2" s="4"/>
      <c r="PIF2" s="4"/>
      <c r="PIR2" s="4"/>
      <c r="PJD2" s="4"/>
      <c r="PJP2" s="4"/>
      <c r="PKB2" s="4"/>
      <c r="PKN2" s="4"/>
      <c r="PKZ2" s="4"/>
      <c r="PLL2" s="4"/>
      <c r="PLX2" s="4"/>
      <c r="PMJ2" s="4"/>
      <c r="PMV2" s="4"/>
      <c r="PNH2" s="4"/>
      <c r="PNT2" s="4"/>
      <c r="POF2" s="4"/>
      <c r="POR2" s="4"/>
      <c r="PPD2" s="4"/>
      <c r="PPP2" s="4"/>
      <c r="PQB2" s="4"/>
      <c r="PQN2" s="4"/>
      <c r="PQZ2" s="4"/>
      <c r="PRL2" s="4"/>
      <c r="PRX2" s="4"/>
      <c r="PSJ2" s="4"/>
      <c r="PSV2" s="4"/>
      <c r="PTH2" s="4"/>
      <c r="PTT2" s="4"/>
      <c r="PUF2" s="4"/>
      <c r="PUR2" s="4"/>
      <c r="PVD2" s="4"/>
      <c r="PVP2" s="4"/>
      <c r="PWB2" s="4"/>
      <c r="PWN2" s="4"/>
      <c r="PWZ2" s="4"/>
      <c r="PXL2" s="4"/>
      <c r="PXX2" s="4"/>
      <c r="PYJ2" s="4"/>
      <c r="PYV2" s="4"/>
      <c r="PZH2" s="4"/>
      <c r="PZT2" s="4"/>
      <c r="QAF2" s="4"/>
      <c r="QAR2" s="4"/>
      <c r="QBD2" s="4"/>
      <c r="QBP2" s="4"/>
      <c r="QCB2" s="4"/>
      <c r="QCN2" s="4"/>
      <c r="QCZ2" s="4"/>
      <c r="QDL2" s="4"/>
      <c r="QDX2" s="4"/>
      <c r="QEJ2" s="4"/>
      <c r="QEV2" s="4"/>
      <c r="QFH2" s="4"/>
      <c r="QFT2" s="4"/>
      <c r="QGF2" s="4"/>
      <c r="QGR2" s="4"/>
      <c r="QHD2" s="4"/>
      <c r="QHP2" s="4"/>
      <c r="QIB2" s="4"/>
      <c r="QIN2" s="4"/>
      <c r="QIZ2" s="4"/>
      <c r="QJL2" s="4"/>
      <c r="QJX2" s="4"/>
      <c r="QKJ2" s="4"/>
      <c r="QKV2" s="4"/>
      <c r="QLH2" s="4"/>
      <c r="QLT2" s="4"/>
      <c r="QMF2" s="4"/>
      <c r="QMR2" s="4"/>
      <c r="QND2" s="4"/>
      <c r="QNP2" s="4"/>
      <c r="QOB2" s="4"/>
      <c r="QON2" s="4"/>
      <c r="QOZ2" s="4"/>
      <c r="QPL2" s="4"/>
      <c r="QPX2" s="4"/>
      <c r="QQJ2" s="4"/>
      <c r="QQV2" s="4"/>
      <c r="QRH2" s="4"/>
      <c r="QRT2" s="4"/>
      <c r="QSF2" s="4"/>
      <c r="QSR2" s="4"/>
      <c r="QTD2" s="4"/>
      <c r="QTP2" s="4"/>
      <c r="QUB2" s="4"/>
      <c r="QUN2" s="4"/>
      <c r="QUZ2" s="4"/>
      <c r="QVL2" s="4"/>
      <c r="QVX2" s="4"/>
      <c r="QWJ2" s="4"/>
      <c r="QWV2" s="4"/>
      <c r="QXH2" s="4"/>
      <c r="QXT2" s="4"/>
      <c r="QYF2" s="4"/>
      <c r="QYR2" s="4"/>
      <c r="QZD2" s="4"/>
      <c r="QZP2" s="4"/>
      <c r="RAB2" s="4"/>
      <c r="RAN2" s="4"/>
      <c r="RAZ2" s="4"/>
      <c r="RBL2" s="4"/>
      <c r="RBX2" s="4"/>
      <c r="RCJ2" s="4"/>
      <c r="RCV2" s="4"/>
      <c r="RDH2" s="4"/>
      <c r="RDT2" s="4"/>
      <c r="REF2" s="4"/>
      <c r="RER2" s="4"/>
      <c r="RFD2" s="4"/>
      <c r="RFP2" s="4"/>
      <c r="RGB2" s="4"/>
      <c r="RGN2" s="4"/>
      <c r="RGZ2" s="4"/>
      <c r="RHL2" s="4"/>
      <c r="RHX2" s="4"/>
      <c r="RIJ2" s="4"/>
      <c r="RIV2" s="4"/>
      <c r="RJH2" s="4"/>
      <c r="RJT2" s="4"/>
      <c r="RKF2" s="4"/>
      <c r="RKR2" s="4"/>
      <c r="RLD2" s="4"/>
      <c r="RLP2" s="4"/>
      <c r="RMB2" s="4"/>
      <c r="RMN2" s="4"/>
      <c r="RMZ2" s="4"/>
      <c r="RNL2" s="4"/>
      <c r="RNX2" s="4"/>
      <c r="ROJ2" s="4"/>
      <c r="ROV2" s="4"/>
      <c r="RPH2" s="4"/>
      <c r="RPT2" s="4"/>
      <c r="RQF2" s="4"/>
      <c r="RQR2" s="4"/>
      <c r="RRD2" s="4"/>
      <c r="RRP2" s="4"/>
      <c r="RSB2" s="4"/>
      <c r="RSN2" s="4"/>
      <c r="RSZ2" s="4"/>
      <c r="RTL2" s="4"/>
      <c r="RTX2" s="4"/>
      <c r="RUJ2" s="4"/>
      <c r="RUV2" s="4"/>
      <c r="RVH2" s="4"/>
      <c r="RVT2" s="4"/>
      <c r="RWF2" s="4"/>
      <c r="RWR2" s="4"/>
      <c r="RXD2" s="4"/>
      <c r="RXP2" s="4"/>
      <c r="RYB2" s="4"/>
      <c r="RYN2" s="4"/>
      <c r="RYZ2" s="4"/>
      <c r="RZL2" s="4"/>
      <c r="RZX2" s="4"/>
      <c r="SAJ2" s="4"/>
      <c r="SAV2" s="4"/>
      <c r="SBH2" s="4"/>
      <c r="SBT2" s="4"/>
      <c r="SCF2" s="4"/>
      <c r="SCR2" s="4"/>
      <c r="SDD2" s="4"/>
      <c r="SDP2" s="4"/>
      <c r="SEB2" s="4"/>
      <c r="SEN2" s="4"/>
      <c r="SEZ2" s="4"/>
      <c r="SFL2" s="4"/>
      <c r="SFX2" s="4"/>
      <c r="SGJ2" s="4"/>
      <c r="SGV2" s="4"/>
      <c r="SHH2" s="4"/>
      <c r="SHT2" s="4"/>
      <c r="SIF2" s="4"/>
      <c r="SIR2" s="4"/>
      <c r="SJD2" s="4"/>
      <c r="SJP2" s="4"/>
      <c r="SKB2" s="4"/>
      <c r="SKN2" s="4"/>
      <c r="SKZ2" s="4"/>
      <c r="SLL2" s="4"/>
      <c r="SLX2" s="4"/>
      <c r="SMJ2" s="4"/>
      <c r="SMV2" s="4"/>
      <c r="SNH2" s="4"/>
      <c r="SNT2" s="4"/>
      <c r="SOF2" s="4"/>
      <c r="SOR2" s="4"/>
      <c r="SPD2" s="4"/>
      <c r="SPP2" s="4"/>
      <c r="SQB2" s="4"/>
      <c r="SQN2" s="4"/>
      <c r="SQZ2" s="4"/>
      <c r="SRL2" s="4"/>
      <c r="SRX2" s="4"/>
      <c r="SSJ2" s="4"/>
      <c r="SSV2" s="4"/>
      <c r="STH2" s="4"/>
      <c r="STT2" s="4"/>
      <c r="SUF2" s="4"/>
      <c r="SUR2" s="4"/>
      <c r="SVD2" s="4"/>
      <c r="SVP2" s="4"/>
      <c r="SWB2" s="4"/>
      <c r="SWN2" s="4"/>
      <c r="SWZ2" s="4"/>
      <c r="SXL2" s="4"/>
      <c r="SXX2" s="4"/>
      <c r="SYJ2" s="4"/>
      <c r="SYV2" s="4"/>
      <c r="SZH2" s="4"/>
      <c r="SZT2" s="4"/>
      <c r="TAF2" s="4"/>
      <c r="TAR2" s="4"/>
      <c r="TBD2" s="4"/>
      <c r="TBP2" s="4"/>
      <c r="TCB2" s="4"/>
      <c r="TCN2" s="4"/>
      <c r="TCZ2" s="4"/>
      <c r="TDL2" s="4"/>
      <c r="TDX2" s="4"/>
      <c r="TEJ2" s="4"/>
      <c r="TEV2" s="4"/>
      <c r="TFH2" s="4"/>
      <c r="TFT2" s="4"/>
      <c r="TGF2" s="4"/>
      <c r="TGR2" s="4"/>
      <c r="THD2" s="4"/>
      <c r="THP2" s="4"/>
      <c r="TIB2" s="4"/>
      <c r="TIN2" s="4"/>
      <c r="TIZ2" s="4"/>
      <c r="TJL2" s="4"/>
      <c r="TJX2" s="4"/>
      <c r="TKJ2" s="4"/>
      <c r="TKV2" s="4"/>
      <c r="TLH2" s="4"/>
      <c r="TLT2" s="4"/>
      <c r="TMF2" s="4"/>
      <c r="TMR2" s="4"/>
      <c r="TND2" s="4"/>
      <c r="TNP2" s="4"/>
      <c r="TOB2" s="4"/>
      <c r="TON2" s="4"/>
      <c r="TOZ2" s="4"/>
      <c r="TPL2" s="4"/>
      <c r="TPX2" s="4"/>
      <c r="TQJ2" s="4"/>
      <c r="TQV2" s="4"/>
      <c r="TRH2" s="4"/>
      <c r="TRT2" s="4"/>
      <c r="TSF2" s="4"/>
      <c r="TSR2" s="4"/>
      <c r="TTD2" s="4"/>
      <c r="TTP2" s="4"/>
      <c r="TUB2" s="4"/>
      <c r="TUN2" s="4"/>
      <c r="TUZ2" s="4"/>
      <c r="TVL2" s="4"/>
      <c r="TVX2" s="4"/>
      <c r="TWJ2" s="4"/>
      <c r="TWV2" s="4"/>
      <c r="TXH2" s="4"/>
      <c r="TXT2" s="4"/>
      <c r="TYF2" s="4"/>
      <c r="TYR2" s="4"/>
      <c r="TZD2" s="4"/>
      <c r="TZP2" s="4"/>
      <c r="UAB2" s="4"/>
      <c r="UAN2" s="4"/>
      <c r="UAZ2" s="4"/>
      <c r="UBL2" s="4"/>
      <c r="UBX2" s="4"/>
      <c r="UCJ2" s="4"/>
      <c r="UCV2" s="4"/>
      <c r="UDH2" s="4"/>
      <c r="UDT2" s="4"/>
      <c r="UEF2" s="4"/>
      <c r="UER2" s="4"/>
      <c r="UFD2" s="4"/>
      <c r="UFP2" s="4"/>
      <c r="UGB2" s="4"/>
      <c r="UGN2" s="4"/>
      <c r="UGZ2" s="4"/>
      <c r="UHL2" s="4"/>
      <c r="UHX2" s="4"/>
      <c r="UIJ2" s="4"/>
      <c r="UIV2" s="4"/>
      <c r="UJH2" s="4"/>
      <c r="UJT2" s="4"/>
      <c r="UKF2" s="4"/>
      <c r="UKR2" s="4"/>
      <c r="ULD2" s="4"/>
      <c r="ULP2" s="4"/>
      <c r="UMB2" s="4"/>
      <c r="UMN2" s="4"/>
      <c r="UMZ2" s="4"/>
      <c r="UNL2" s="4"/>
      <c r="UNX2" s="4"/>
      <c r="UOJ2" s="4"/>
      <c r="UOV2" s="4"/>
      <c r="UPH2" s="4"/>
      <c r="UPT2" s="4"/>
      <c r="UQF2" s="4"/>
      <c r="UQR2" s="4"/>
      <c r="URD2" s="4"/>
      <c r="URP2" s="4"/>
      <c r="USB2" s="4"/>
      <c r="USN2" s="4"/>
      <c r="USZ2" s="4"/>
      <c r="UTL2" s="4"/>
      <c r="UTX2" s="4"/>
      <c r="UUJ2" s="4"/>
      <c r="UUV2" s="4"/>
      <c r="UVH2" s="4"/>
      <c r="UVT2" s="4"/>
      <c r="UWF2" s="4"/>
      <c r="UWR2" s="4"/>
      <c r="UXD2" s="4"/>
      <c r="UXP2" s="4"/>
      <c r="UYB2" s="4"/>
      <c r="UYN2" s="4"/>
      <c r="UYZ2" s="4"/>
      <c r="UZL2" s="4"/>
      <c r="UZX2" s="4"/>
      <c r="VAJ2" s="4"/>
      <c r="VAV2" s="4"/>
      <c r="VBH2" s="4"/>
      <c r="VBT2" s="4"/>
      <c r="VCF2" s="4"/>
      <c r="VCR2" s="4"/>
      <c r="VDD2" s="4"/>
      <c r="VDP2" s="4"/>
      <c r="VEB2" s="4"/>
      <c r="VEN2" s="4"/>
      <c r="VEZ2" s="4"/>
      <c r="VFL2" s="4"/>
      <c r="VFX2" s="4"/>
      <c r="VGJ2" s="4"/>
      <c r="VGV2" s="4"/>
      <c r="VHH2" s="4"/>
      <c r="VHT2" s="4"/>
      <c r="VIF2" s="4"/>
      <c r="VIR2" s="4"/>
      <c r="VJD2" s="4"/>
      <c r="VJP2" s="4"/>
      <c r="VKB2" s="4"/>
      <c r="VKN2" s="4"/>
      <c r="VKZ2" s="4"/>
      <c r="VLL2" s="4"/>
      <c r="VLX2" s="4"/>
      <c r="VMJ2" s="4"/>
      <c r="VMV2" s="4"/>
      <c r="VNH2" s="4"/>
      <c r="VNT2" s="4"/>
      <c r="VOF2" s="4"/>
      <c r="VOR2" s="4"/>
      <c r="VPD2" s="4"/>
      <c r="VPP2" s="4"/>
      <c r="VQB2" s="4"/>
      <c r="VQN2" s="4"/>
      <c r="VQZ2" s="4"/>
      <c r="VRL2" s="4"/>
      <c r="VRX2" s="4"/>
      <c r="VSJ2" s="4"/>
      <c r="VSV2" s="4"/>
      <c r="VTH2" s="4"/>
      <c r="VTT2" s="4"/>
      <c r="VUF2" s="4"/>
      <c r="VUR2" s="4"/>
      <c r="VVD2" s="4"/>
      <c r="VVP2" s="4"/>
      <c r="VWB2" s="4"/>
      <c r="VWN2" s="4"/>
      <c r="VWZ2" s="4"/>
      <c r="VXL2" s="4"/>
      <c r="VXX2" s="4"/>
      <c r="VYJ2" s="4"/>
      <c r="VYV2" s="4"/>
      <c r="VZH2" s="4"/>
      <c r="VZT2" s="4"/>
      <c r="WAF2" s="4"/>
      <c r="WAR2" s="4"/>
      <c r="WBD2" s="4"/>
      <c r="WBP2" s="4"/>
      <c r="WCB2" s="4"/>
      <c r="WCN2" s="4"/>
      <c r="WCZ2" s="4"/>
      <c r="WDL2" s="4"/>
      <c r="WDX2" s="4"/>
      <c r="WEJ2" s="4"/>
      <c r="WEV2" s="4"/>
      <c r="WFH2" s="4"/>
      <c r="WFT2" s="4"/>
      <c r="WGF2" s="4"/>
      <c r="WGR2" s="4"/>
      <c r="WHD2" s="4"/>
      <c r="WHP2" s="4"/>
      <c r="WIB2" s="4"/>
      <c r="WIN2" s="4"/>
      <c r="WIZ2" s="4"/>
      <c r="WJL2" s="4"/>
      <c r="WJX2" s="4"/>
      <c r="WKJ2" s="4"/>
      <c r="WKV2" s="4"/>
      <c r="WLH2" s="4"/>
      <c r="WLT2" s="4"/>
      <c r="WMF2" s="4"/>
      <c r="WMR2" s="4"/>
      <c r="WND2" s="4"/>
      <c r="WNP2" s="4"/>
      <c r="WOB2" s="4"/>
      <c r="WON2" s="4"/>
      <c r="WOZ2" s="4"/>
      <c r="WPL2" s="4"/>
      <c r="WPX2" s="4"/>
      <c r="WQJ2" s="4"/>
      <c r="WQV2" s="4"/>
      <c r="WRH2" s="4"/>
      <c r="WRT2" s="4"/>
      <c r="WSF2" s="4"/>
      <c r="WSR2" s="4"/>
      <c r="WTD2" s="4"/>
      <c r="WTP2" s="4"/>
      <c r="WUB2" s="4"/>
      <c r="WUN2" s="4"/>
      <c r="WUZ2" s="4"/>
      <c r="WVL2" s="4"/>
      <c r="WVX2" s="4"/>
      <c r="WWJ2" s="4"/>
      <c r="WWV2" s="4"/>
      <c r="WXH2" s="4"/>
      <c r="WXT2" s="4"/>
      <c r="WYF2" s="4"/>
      <c r="WYR2" s="4"/>
      <c r="WZD2" s="4"/>
      <c r="WZP2" s="4"/>
      <c r="XAB2" s="4"/>
      <c r="XAN2" s="4"/>
      <c r="XAZ2" s="4"/>
      <c r="XBL2" s="4"/>
      <c r="XBX2" s="4"/>
      <c r="XCJ2" s="4"/>
      <c r="XCV2" s="4"/>
      <c r="XDH2" s="4"/>
      <c r="XDT2" s="4"/>
      <c r="XEF2" s="4"/>
      <c r="XER2" s="4"/>
    </row>
    <row r="3" spans="1:1024 1029:2044 2049:3070 3076:4096 4101:5116 5121:6142 6148:7168 7173:8188 8193:9214 9220:10240 10245:11260 11265:12286 12292:13312 13317:14332 14337:15358 15364:16378" ht="42.75" x14ac:dyDescent="0.25">
      <c r="A3" s="57">
        <v>1</v>
      </c>
      <c r="B3" s="58" t="s">
        <v>72</v>
      </c>
      <c r="C3" s="59" t="s">
        <v>176</v>
      </c>
      <c r="D3" s="60" t="s">
        <v>275</v>
      </c>
      <c r="E3" s="61">
        <v>98</v>
      </c>
      <c r="F3" s="62">
        <v>2268720</v>
      </c>
      <c r="G3" s="62">
        <v>2268720</v>
      </c>
      <c r="H3" s="63" t="s">
        <v>319</v>
      </c>
      <c r="I3" s="111" t="s">
        <v>347</v>
      </c>
      <c r="J3" s="3"/>
      <c r="P3" s="6"/>
      <c r="U3" s="3"/>
      <c r="V3" s="3"/>
      <c r="AB3" s="6"/>
      <c r="AG3" s="3"/>
      <c r="AH3" s="3"/>
      <c r="AN3" s="6"/>
      <c r="AS3" s="3"/>
      <c r="AT3" s="3"/>
      <c r="AZ3" s="6"/>
      <c r="BE3" s="3"/>
      <c r="BF3" s="3"/>
      <c r="BL3" s="6"/>
      <c r="BQ3" s="3"/>
      <c r="BR3" s="3"/>
      <c r="BX3" s="6"/>
      <c r="CC3" s="3"/>
      <c r="CD3" s="3"/>
      <c r="CJ3" s="6"/>
      <c r="CO3" s="3"/>
      <c r="CP3" s="3"/>
      <c r="CV3" s="6"/>
      <c r="DA3" s="3"/>
      <c r="DB3" s="3"/>
      <c r="DH3" s="6"/>
      <c r="DM3" s="3"/>
      <c r="DN3" s="3"/>
      <c r="DT3" s="6"/>
      <c r="DY3" s="3"/>
      <c r="DZ3" s="3"/>
      <c r="EF3" s="6"/>
      <c r="EK3" s="3"/>
      <c r="EL3" s="3"/>
      <c r="ER3" s="6"/>
      <c r="EW3" s="3"/>
      <c r="EX3" s="3"/>
      <c r="FD3" s="6"/>
      <c r="FI3" s="3"/>
      <c r="FJ3" s="3"/>
      <c r="FP3" s="6"/>
      <c r="FU3" s="3"/>
      <c r="FV3" s="3"/>
      <c r="GB3" s="6"/>
      <c r="GG3" s="3"/>
      <c r="GH3" s="3"/>
      <c r="GN3" s="6"/>
      <c r="GS3" s="3"/>
      <c r="GT3" s="3"/>
      <c r="GZ3" s="6"/>
      <c r="HE3" s="3"/>
      <c r="HF3" s="3"/>
      <c r="HL3" s="6"/>
      <c r="HQ3" s="3"/>
      <c r="HR3" s="3"/>
      <c r="HX3" s="6"/>
      <c r="IC3" s="3"/>
      <c r="ID3" s="3"/>
      <c r="IJ3" s="6"/>
      <c r="IO3" s="3"/>
      <c r="IP3" s="3"/>
      <c r="IV3" s="6"/>
      <c r="JA3" s="3"/>
      <c r="JB3" s="3"/>
      <c r="JH3" s="6"/>
      <c r="JM3" s="3"/>
      <c r="JN3" s="3"/>
      <c r="JT3" s="6"/>
      <c r="JY3" s="3"/>
      <c r="JZ3" s="3"/>
      <c r="KF3" s="6"/>
      <c r="KK3" s="3"/>
      <c r="KL3" s="3"/>
      <c r="KR3" s="6"/>
      <c r="KW3" s="3"/>
      <c r="KX3" s="3"/>
      <c r="LD3" s="6"/>
      <c r="LI3" s="3"/>
      <c r="LJ3" s="3"/>
      <c r="LP3" s="6"/>
      <c r="LU3" s="3"/>
      <c r="LV3" s="3"/>
      <c r="MB3" s="6"/>
      <c r="MG3" s="3"/>
      <c r="MH3" s="3"/>
      <c r="MN3" s="6"/>
      <c r="MS3" s="3"/>
      <c r="MT3" s="3"/>
      <c r="MZ3" s="6"/>
      <c r="NE3" s="3"/>
      <c r="NF3" s="3"/>
      <c r="NL3" s="6"/>
      <c r="NQ3" s="3"/>
      <c r="NR3" s="3"/>
      <c r="NX3" s="6"/>
      <c r="OC3" s="3"/>
      <c r="OD3" s="3"/>
      <c r="OJ3" s="6"/>
      <c r="OO3" s="3"/>
      <c r="OP3" s="3"/>
      <c r="OV3" s="6"/>
      <c r="PA3" s="3"/>
      <c r="PB3" s="3"/>
      <c r="PH3" s="6"/>
      <c r="PM3" s="3"/>
      <c r="PN3" s="3"/>
      <c r="PT3" s="6"/>
      <c r="PY3" s="3"/>
      <c r="PZ3" s="3"/>
      <c r="QF3" s="6"/>
      <c r="QK3" s="3"/>
      <c r="QL3" s="3"/>
      <c r="QR3" s="6"/>
      <c r="QW3" s="3"/>
      <c r="QX3" s="3"/>
      <c r="RD3" s="6"/>
      <c r="RI3" s="3"/>
      <c r="RJ3" s="3"/>
      <c r="RP3" s="6"/>
      <c r="RU3" s="3"/>
      <c r="RV3" s="3"/>
      <c r="SB3" s="6"/>
      <c r="SG3" s="3"/>
      <c r="SH3" s="3"/>
      <c r="SN3" s="6"/>
      <c r="SS3" s="3"/>
      <c r="ST3" s="3"/>
      <c r="SZ3" s="6"/>
      <c r="TE3" s="3"/>
      <c r="TF3" s="3"/>
      <c r="TL3" s="6"/>
      <c r="TQ3" s="3"/>
      <c r="TR3" s="3"/>
      <c r="TX3" s="6"/>
      <c r="UC3" s="3"/>
      <c r="UD3" s="3"/>
      <c r="UJ3" s="6"/>
      <c r="UO3" s="3"/>
      <c r="UP3" s="3"/>
      <c r="UV3" s="6"/>
      <c r="VA3" s="3"/>
      <c r="VB3" s="3"/>
      <c r="VH3" s="6"/>
      <c r="VM3" s="3"/>
      <c r="VN3" s="3"/>
      <c r="VT3" s="6"/>
      <c r="VY3" s="3"/>
      <c r="VZ3" s="3"/>
      <c r="WF3" s="6"/>
      <c r="WK3" s="3"/>
      <c r="WL3" s="3"/>
      <c r="WR3" s="6"/>
      <c r="WW3" s="3"/>
      <c r="WX3" s="3"/>
      <c r="XD3" s="6"/>
      <c r="XI3" s="3"/>
      <c r="XJ3" s="3"/>
      <c r="XP3" s="6"/>
      <c r="XU3" s="3"/>
      <c r="XV3" s="3"/>
      <c r="YB3" s="6"/>
      <c r="YG3" s="3"/>
      <c r="YH3" s="3"/>
      <c r="YN3" s="6"/>
      <c r="YS3" s="3"/>
      <c r="YT3" s="3"/>
      <c r="YZ3" s="6"/>
      <c r="ZE3" s="3"/>
      <c r="ZF3" s="3"/>
      <c r="ZL3" s="6"/>
      <c r="ZQ3" s="3"/>
      <c r="ZR3" s="3"/>
      <c r="ZX3" s="6"/>
      <c r="AAC3" s="3"/>
      <c r="AAD3" s="3"/>
      <c r="AAJ3" s="6"/>
      <c r="AAO3" s="3"/>
      <c r="AAP3" s="3"/>
      <c r="AAV3" s="6"/>
      <c r="ABA3" s="3"/>
      <c r="ABB3" s="3"/>
      <c r="ABH3" s="6"/>
      <c r="ABM3" s="3"/>
      <c r="ABN3" s="3"/>
      <c r="ABT3" s="6"/>
      <c r="ABY3" s="3"/>
      <c r="ABZ3" s="3"/>
      <c r="ACF3" s="6"/>
      <c r="ACK3" s="3"/>
      <c r="ACL3" s="3"/>
      <c r="ACR3" s="6"/>
      <c r="ACW3" s="3"/>
      <c r="ACX3" s="3"/>
      <c r="ADD3" s="6"/>
      <c r="ADI3" s="3"/>
      <c r="ADJ3" s="3"/>
      <c r="ADP3" s="6"/>
      <c r="ADU3" s="3"/>
      <c r="ADV3" s="3"/>
      <c r="AEB3" s="6"/>
      <c r="AEG3" s="3"/>
      <c r="AEH3" s="3"/>
      <c r="AEN3" s="6"/>
      <c r="AES3" s="3"/>
      <c r="AET3" s="3"/>
      <c r="AEZ3" s="6"/>
      <c r="AFE3" s="3"/>
      <c r="AFF3" s="3"/>
      <c r="AFL3" s="6"/>
      <c r="AFQ3" s="3"/>
      <c r="AFR3" s="3"/>
      <c r="AFX3" s="6"/>
      <c r="AGC3" s="3"/>
      <c r="AGD3" s="3"/>
      <c r="AGJ3" s="6"/>
      <c r="AGO3" s="3"/>
      <c r="AGP3" s="3"/>
      <c r="AGV3" s="6"/>
      <c r="AHA3" s="3"/>
      <c r="AHB3" s="3"/>
      <c r="AHH3" s="6"/>
      <c r="AHM3" s="3"/>
      <c r="AHN3" s="3"/>
      <c r="AHT3" s="6"/>
      <c r="AHY3" s="3"/>
      <c r="AHZ3" s="3"/>
      <c r="AIF3" s="6"/>
      <c r="AIK3" s="3"/>
      <c r="AIL3" s="3"/>
      <c r="AIR3" s="6"/>
      <c r="AIW3" s="3"/>
      <c r="AIX3" s="3"/>
      <c r="AJD3" s="6"/>
      <c r="AJI3" s="3"/>
      <c r="AJJ3" s="3"/>
      <c r="AJP3" s="6"/>
      <c r="AJU3" s="3"/>
      <c r="AJV3" s="3"/>
      <c r="AKB3" s="6"/>
      <c r="AKG3" s="3"/>
      <c r="AKH3" s="3"/>
      <c r="AKN3" s="6"/>
      <c r="AKS3" s="3"/>
      <c r="AKT3" s="3"/>
      <c r="AKZ3" s="6"/>
      <c r="ALE3" s="3"/>
      <c r="ALF3" s="3"/>
      <c r="ALL3" s="6"/>
      <c r="ALQ3" s="3"/>
      <c r="ALR3" s="3"/>
      <c r="ALX3" s="6"/>
      <c r="AMC3" s="3"/>
      <c r="AMD3" s="3"/>
      <c r="AMJ3" s="6"/>
      <c r="AMO3" s="3"/>
      <c r="AMP3" s="3"/>
      <c r="AMV3" s="6"/>
      <c r="ANA3" s="3"/>
      <c r="ANB3" s="3"/>
      <c r="ANH3" s="6"/>
      <c r="ANM3" s="3"/>
      <c r="ANN3" s="3"/>
      <c r="ANT3" s="6"/>
      <c r="ANY3" s="3"/>
      <c r="ANZ3" s="3"/>
      <c r="AOF3" s="6"/>
      <c r="AOK3" s="3"/>
      <c r="AOL3" s="3"/>
      <c r="AOR3" s="6"/>
      <c r="AOW3" s="3"/>
      <c r="AOX3" s="3"/>
      <c r="APD3" s="6"/>
      <c r="API3" s="3"/>
      <c r="APJ3" s="3"/>
      <c r="APP3" s="6"/>
      <c r="APU3" s="3"/>
      <c r="APV3" s="3"/>
      <c r="AQB3" s="6"/>
      <c r="AQG3" s="3"/>
      <c r="AQH3" s="3"/>
      <c r="AQN3" s="6"/>
      <c r="AQS3" s="3"/>
      <c r="AQT3" s="3"/>
      <c r="AQZ3" s="6"/>
      <c r="ARE3" s="3"/>
      <c r="ARF3" s="3"/>
      <c r="ARL3" s="6"/>
      <c r="ARQ3" s="3"/>
      <c r="ARR3" s="3"/>
      <c r="ARX3" s="6"/>
      <c r="ASC3" s="3"/>
      <c r="ASD3" s="3"/>
      <c r="ASJ3" s="6"/>
      <c r="ASO3" s="3"/>
      <c r="ASP3" s="3"/>
      <c r="ASV3" s="6"/>
      <c r="ATA3" s="3"/>
      <c r="ATB3" s="3"/>
      <c r="ATH3" s="6"/>
      <c r="ATM3" s="3"/>
      <c r="ATN3" s="3"/>
      <c r="ATT3" s="6"/>
      <c r="ATY3" s="3"/>
      <c r="ATZ3" s="3"/>
      <c r="AUF3" s="6"/>
      <c r="AUK3" s="3"/>
      <c r="AUL3" s="3"/>
      <c r="AUR3" s="6"/>
      <c r="AUW3" s="3"/>
      <c r="AUX3" s="3"/>
      <c r="AVD3" s="6"/>
      <c r="AVI3" s="3"/>
      <c r="AVJ3" s="3"/>
      <c r="AVP3" s="6"/>
      <c r="AVU3" s="3"/>
      <c r="AVV3" s="3"/>
      <c r="AWB3" s="6"/>
      <c r="AWG3" s="3"/>
      <c r="AWH3" s="3"/>
      <c r="AWN3" s="6"/>
      <c r="AWS3" s="3"/>
      <c r="AWT3" s="3"/>
      <c r="AWZ3" s="6"/>
      <c r="AXE3" s="3"/>
      <c r="AXF3" s="3"/>
      <c r="AXL3" s="6"/>
      <c r="AXQ3" s="3"/>
      <c r="AXR3" s="3"/>
      <c r="AXX3" s="6"/>
      <c r="AYC3" s="3"/>
      <c r="AYD3" s="3"/>
      <c r="AYJ3" s="6"/>
      <c r="AYO3" s="3"/>
      <c r="AYP3" s="3"/>
      <c r="AYV3" s="6"/>
      <c r="AZA3" s="3"/>
      <c r="AZB3" s="3"/>
      <c r="AZH3" s="6"/>
      <c r="AZM3" s="3"/>
      <c r="AZN3" s="3"/>
      <c r="AZT3" s="6"/>
      <c r="AZY3" s="3"/>
      <c r="AZZ3" s="3"/>
      <c r="BAF3" s="6"/>
      <c r="BAK3" s="3"/>
      <c r="BAL3" s="3"/>
      <c r="BAR3" s="6"/>
      <c r="BAW3" s="3"/>
      <c r="BAX3" s="3"/>
      <c r="BBD3" s="6"/>
      <c r="BBI3" s="3"/>
      <c r="BBJ3" s="3"/>
      <c r="BBP3" s="6"/>
      <c r="BBU3" s="3"/>
      <c r="BBV3" s="3"/>
      <c r="BCB3" s="6"/>
      <c r="BCG3" s="3"/>
      <c r="BCH3" s="3"/>
      <c r="BCN3" s="6"/>
      <c r="BCS3" s="3"/>
      <c r="BCT3" s="3"/>
      <c r="BCZ3" s="6"/>
      <c r="BDE3" s="3"/>
      <c r="BDF3" s="3"/>
      <c r="BDL3" s="6"/>
      <c r="BDQ3" s="3"/>
      <c r="BDR3" s="3"/>
      <c r="BDX3" s="6"/>
      <c r="BEC3" s="3"/>
      <c r="BED3" s="3"/>
      <c r="BEJ3" s="6"/>
      <c r="BEO3" s="3"/>
      <c r="BEP3" s="3"/>
      <c r="BEV3" s="6"/>
      <c r="BFA3" s="3"/>
      <c r="BFB3" s="3"/>
      <c r="BFH3" s="6"/>
      <c r="BFM3" s="3"/>
      <c r="BFN3" s="3"/>
      <c r="BFT3" s="6"/>
      <c r="BFY3" s="3"/>
      <c r="BFZ3" s="3"/>
      <c r="BGF3" s="6"/>
      <c r="BGK3" s="3"/>
      <c r="BGL3" s="3"/>
      <c r="BGR3" s="6"/>
      <c r="BGW3" s="3"/>
      <c r="BGX3" s="3"/>
      <c r="BHD3" s="6"/>
      <c r="BHI3" s="3"/>
      <c r="BHJ3" s="3"/>
      <c r="BHP3" s="6"/>
      <c r="BHU3" s="3"/>
      <c r="BHV3" s="3"/>
      <c r="BIB3" s="6"/>
      <c r="BIG3" s="3"/>
      <c r="BIH3" s="3"/>
      <c r="BIN3" s="6"/>
      <c r="BIS3" s="3"/>
      <c r="BIT3" s="3"/>
      <c r="BIZ3" s="6"/>
      <c r="BJE3" s="3"/>
      <c r="BJF3" s="3"/>
      <c r="BJL3" s="6"/>
      <c r="BJQ3" s="3"/>
      <c r="BJR3" s="3"/>
      <c r="BJX3" s="6"/>
      <c r="BKC3" s="3"/>
      <c r="BKD3" s="3"/>
      <c r="BKJ3" s="6"/>
      <c r="BKO3" s="3"/>
      <c r="BKP3" s="3"/>
      <c r="BKV3" s="6"/>
      <c r="BLA3" s="3"/>
      <c r="BLB3" s="3"/>
      <c r="BLH3" s="6"/>
      <c r="BLM3" s="3"/>
      <c r="BLN3" s="3"/>
      <c r="BLT3" s="6"/>
      <c r="BLY3" s="3"/>
      <c r="BLZ3" s="3"/>
      <c r="BMF3" s="6"/>
      <c r="BMK3" s="3"/>
      <c r="BML3" s="3"/>
      <c r="BMR3" s="6"/>
      <c r="BMW3" s="3"/>
      <c r="BMX3" s="3"/>
      <c r="BND3" s="6"/>
      <c r="BNI3" s="3"/>
      <c r="BNJ3" s="3"/>
      <c r="BNP3" s="6"/>
      <c r="BNU3" s="3"/>
      <c r="BNV3" s="3"/>
      <c r="BOB3" s="6"/>
      <c r="BOG3" s="3"/>
      <c r="BOH3" s="3"/>
      <c r="BON3" s="6"/>
      <c r="BOS3" s="3"/>
      <c r="BOT3" s="3"/>
      <c r="BOZ3" s="6"/>
      <c r="BPE3" s="3"/>
      <c r="BPF3" s="3"/>
      <c r="BPL3" s="6"/>
      <c r="BPQ3" s="3"/>
      <c r="BPR3" s="3"/>
      <c r="BPX3" s="6"/>
      <c r="BQC3" s="3"/>
      <c r="BQD3" s="3"/>
      <c r="BQJ3" s="6"/>
      <c r="BQO3" s="3"/>
      <c r="BQP3" s="3"/>
      <c r="BQV3" s="6"/>
      <c r="BRA3" s="3"/>
      <c r="BRB3" s="3"/>
      <c r="BRH3" s="6"/>
      <c r="BRM3" s="3"/>
      <c r="BRN3" s="3"/>
      <c r="BRT3" s="6"/>
      <c r="BRY3" s="3"/>
      <c r="BRZ3" s="3"/>
      <c r="BSF3" s="6"/>
      <c r="BSK3" s="3"/>
      <c r="BSL3" s="3"/>
      <c r="BSR3" s="6"/>
      <c r="BSW3" s="3"/>
      <c r="BSX3" s="3"/>
      <c r="BTD3" s="6"/>
      <c r="BTI3" s="3"/>
      <c r="BTJ3" s="3"/>
      <c r="BTP3" s="6"/>
      <c r="BTU3" s="3"/>
      <c r="BTV3" s="3"/>
      <c r="BUB3" s="6"/>
      <c r="BUG3" s="3"/>
      <c r="BUH3" s="3"/>
      <c r="BUN3" s="6"/>
      <c r="BUS3" s="3"/>
      <c r="BUT3" s="3"/>
      <c r="BUZ3" s="6"/>
      <c r="BVE3" s="3"/>
      <c r="BVF3" s="3"/>
      <c r="BVL3" s="6"/>
      <c r="BVQ3" s="3"/>
      <c r="BVR3" s="3"/>
      <c r="BVX3" s="6"/>
      <c r="BWC3" s="3"/>
      <c r="BWD3" s="3"/>
      <c r="BWJ3" s="6"/>
      <c r="BWO3" s="3"/>
      <c r="BWP3" s="3"/>
      <c r="BWV3" s="6"/>
      <c r="BXA3" s="3"/>
      <c r="BXB3" s="3"/>
      <c r="BXH3" s="6"/>
      <c r="BXM3" s="3"/>
      <c r="BXN3" s="3"/>
      <c r="BXT3" s="6"/>
      <c r="BXY3" s="3"/>
      <c r="BXZ3" s="3"/>
      <c r="BYF3" s="6"/>
      <c r="BYK3" s="3"/>
      <c r="BYL3" s="3"/>
      <c r="BYR3" s="6"/>
      <c r="BYW3" s="3"/>
      <c r="BYX3" s="3"/>
      <c r="BZD3" s="6"/>
      <c r="BZI3" s="3"/>
      <c r="BZJ3" s="3"/>
      <c r="BZP3" s="6"/>
      <c r="BZU3" s="3"/>
      <c r="BZV3" s="3"/>
      <c r="CAB3" s="6"/>
      <c r="CAG3" s="3"/>
      <c r="CAH3" s="3"/>
      <c r="CAN3" s="6"/>
      <c r="CAS3" s="3"/>
      <c r="CAT3" s="3"/>
      <c r="CAZ3" s="6"/>
      <c r="CBE3" s="3"/>
      <c r="CBF3" s="3"/>
      <c r="CBL3" s="6"/>
      <c r="CBQ3" s="3"/>
      <c r="CBR3" s="3"/>
      <c r="CBX3" s="6"/>
      <c r="CCC3" s="3"/>
      <c r="CCD3" s="3"/>
      <c r="CCJ3" s="6"/>
      <c r="CCO3" s="3"/>
      <c r="CCP3" s="3"/>
      <c r="CCV3" s="6"/>
      <c r="CDA3" s="3"/>
      <c r="CDB3" s="3"/>
      <c r="CDH3" s="6"/>
      <c r="CDM3" s="3"/>
      <c r="CDN3" s="3"/>
      <c r="CDT3" s="6"/>
      <c r="CDY3" s="3"/>
      <c r="CDZ3" s="3"/>
      <c r="CEF3" s="6"/>
      <c r="CEK3" s="3"/>
      <c r="CEL3" s="3"/>
      <c r="CER3" s="6"/>
      <c r="CEW3" s="3"/>
      <c r="CEX3" s="3"/>
      <c r="CFD3" s="6"/>
      <c r="CFI3" s="3"/>
      <c r="CFJ3" s="3"/>
      <c r="CFP3" s="6"/>
      <c r="CFU3" s="3"/>
      <c r="CFV3" s="3"/>
      <c r="CGB3" s="6"/>
      <c r="CGG3" s="3"/>
      <c r="CGH3" s="3"/>
      <c r="CGN3" s="6"/>
      <c r="CGS3" s="3"/>
      <c r="CGT3" s="3"/>
      <c r="CGZ3" s="6"/>
      <c r="CHE3" s="3"/>
      <c r="CHF3" s="3"/>
      <c r="CHL3" s="6"/>
      <c r="CHQ3" s="3"/>
      <c r="CHR3" s="3"/>
      <c r="CHX3" s="6"/>
      <c r="CIC3" s="3"/>
      <c r="CID3" s="3"/>
      <c r="CIJ3" s="6"/>
      <c r="CIO3" s="3"/>
      <c r="CIP3" s="3"/>
      <c r="CIV3" s="6"/>
      <c r="CJA3" s="3"/>
      <c r="CJB3" s="3"/>
      <c r="CJH3" s="6"/>
      <c r="CJM3" s="3"/>
      <c r="CJN3" s="3"/>
      <c r="CJT3" s="6"/>
      <c r="CJY3" s="3"/>
      <c r="CJZ3" s="3"/>
      <c r="CKF3" s="6"/>
      <c r="CKK3" s="3"/>
      <c r="CKL3" s="3"/>
      <c r="CKR3" s="6"/>
      <c r="CKW3" s="3"/>
      <c r="CKX3" s="3"/>
      <c r="CLD3" s="6"/>
      <c r="CLI3" s="3"/>
      <c r="CLJ3" s="3"/>
      <c r="CLP3" s="6"/>
      <c r="CLU3" s="3"/>
      <c r="CLV3" s="3"/>
      <c r="CMB3" s="6"/>
      <c r="CMG3" s="3"/>
      <c r="CMH3" s="3"/>
      <c r="CMN3" s="6"/>
      <c r="CMS3" s="3"/>
      <c r="CMT3" s="3"/>
      <c r="CMZ3" s="6"/>
      <c r="CNE3" s="3"/>
      <c r="CNF3" s="3"/>
      <c r="CNL3" s="6"/>
      <c r="CNQ3" s="3"/>
      <c r="CNR3" s="3"/>
      <c r="CNX3" s="6"/>
      <c r="COC3" s="3"/>
      <c r="COD3" s="3"/>
      <c r="COJ3" s="6"/>
      <c r="COO3" s="3"/>
      <c r="COP3" s="3"/>
      <c r="COV3" s="6"/>
      <c r="CPA3" s="3"/>
      <c r="CPB3" s="3"/>
      <c r="CPH3" s="6"/>
      <c r="CPM3" s="3"/>
      <c r="CPN3" s="3"/>
      <c r="CPT3" s="6"/>
      <c r="CPY3" s="3"/>
      <c r="CPZ3" s="3"/>
      <c r="CQF3" s="6"/>
      <c r="CQK3" s="3"/>
      <c r="CQL3" s="3"/>
      <c r="CQR3" s="6"/>
      <c r="CQW3" s="3"/>
      <c r="CQX3" s="3"/>
      <c r="CRD3" s="6"/>
      <c r="CRI3" s="3"/>
      <c r="CRJ3" s="3"/>
      <c r="CRP3" s="6"/>
      <c r="CRU3" s="3"/>
      <c r="CRV3" s="3"/>
      <c r="CSB3" s="6"/>
      <c r="CSG3" s="3"/>
      <c r="CSH3" s="3"/>
      <c r="CSN3" s="6"/>
      <c r="CSS3" s="3"/>
      <c r="CST3" s="3"/>
      <c r="CSZ3" s="6"/>
      <c r="CTE3" s="3"/>
      <c r="CTF3" s="3"/>
      <c r="CTL3" s="6"/>
      <c r="CTQ3" s="3"/>
      <c r="CTR3" s="3"/>
      <c r="CTX3" s="6"/>
      <c r="CUC3" s="3"/>
      <c r="CUD3" s="3"/>
      <c r="CUJ3" s="6"/>
      <c r="CUO3" s="3"/>
      <c r="CUP3" s="3"/>
      <c r="CUV3" s="6"/>
      <c r="CVA3" s="3"/>
      <c r="CVB3" s="3"/>
      <c r="CVH3" s="6"/>
      <c r="CVM3" s="3"/>
      <c r="CVN3" s="3"/>
      <c r="CVT3" s="6"/>
      <c r="CVY3" s="3"/>
      <c r="CVZ3" s="3"/>
      <c r="CWF3" s="6"/>
      <c r="CWK3" s="3"/>
      <c r="CWL3" s="3"/>
      <c r="CWR3" s="6"/>
      <c r="CWW3" s="3"/>
      <c r="CWX3" s="3"/>
      <c r="CXD3" s="6"/>
      <c r="CXI3" s="3"/>
      <c r="CXJ3" s="3"/>
      <c r="CXP3" s="6"/>
      <c r="CXU3" s="3"/>
      <c r="CXV3" s="3"/>
      <c r="CYB3" s="6"/>
      <c r="CYG3" s="3"/>
      <c r="CYH3" s="3"/>
      <c r="CYN3" s="6"/>
      <c r="CYS3" s="3"/>
      <c r="CYT3" s="3"/>
      <c r="CYZ3" s="6"/>
      <c r="CZE3" s="3"/>
      <c r="CZF3" s="3"/>
      <c r="CZL3" s="6"/>
      <c r="CZQ3" s="3"/>
      <c r="CZR3" s="3"/>
      <c r="CZX3" s="6"/>
      <c r="DAC3" s="3"/>
      <c r="DAD3" s="3"/>
      <c r="DAJ3" s="6"/>
      <c r="DAO3" s="3"/>
      <c r="DAP3" s="3"/>
      <c r="DAV3" s="6"/>
      <c r="DBA3" s="3"/>
      <c r="DBB3" s="3"/>
      <c r="DBH3" s="6"/>
      <c r="DBM3" s="3"/>
      <c r="DBN3" s="3"/>
      <c r="DBT3" s="6"/>
      <c r="DBY3" s="3"/>
      <c r="DBZ3" s="3"/>
      <c r="DCF3" s="6"/>
      <c r="DCK3" s="3"/>
      <c r="DCL3" s="3"/>
      <c r="DCR3" s="6"/>
      <c r="DCW3" s="3"/>
      <c r="DCX3" s="3"/>
      <c r="DDD3" s="6"/>
      <c r="DDI3" s="3"/>
      <c r="DDJ3" s="3"/>
      <c r="DDP3" s="6"/>
      <c r="DDU3" s="3"/>
      <c r="DDV3" s="3"/>
      <c r="DEB3" s="6"/>
      <c r="DEG3" s="3"/>
      <c r="DEH3" s="3"/>
      <c r="DEN3" s="6"/>
      <c r="DES3" s="3"/>
      <c r="DET3" s="3"/>
      <c r="DEZ3" s="6"/>
      <c r="DFE3" s="3"/>
      <c r="DFF3" s="3"/>
      <c r="DFL3" s="6"/>
      <c r="DFQ3" s="3"/>
      <c r="DFR3" s="3"/>
      <c r="DFX3" s="6"/>
      <c r="DGC3" s="3"/>
      <c r="DGD3" s="3"/>
      <c r="DGJ3" s="6"/>
      <c r="DGO3" s="3"/>
      <c r="DGP3" s="3"/>
      <c r="DGV3" s="6"/>
      <c r="DHA3" s="3"/>
      <c r="DHB3" s="3"/>
      <c r="DHH3" s="6"/>
      <c r="DHM3" s="3"/>
      <c r="DHN3" s="3"/>
      <c r="DHT3" s="6"/>
      <c r="DHY3" s="3"/>
      <c r="DHZ3" s="3"/>
      <c r="DIF3" s="6"/>
      <c r="DIK3" s="3"/>
      <c r="DIL3" s="3"/>
      <c r="DIR3" s="6"/>
      <c r="DIW3" s="3"/>
      <c r="DIX3" s="3"/>
      <c r="DJD3" s="6"/>
      <c r="DJI3" s="3"/>
      <c r="DJJ3" s="3"/>
      <c r="DJP3" s="6"/>
      <c r="DJU3" s="3"/>
      <c r="DJV3" s="3"/>
      <c r="DKB3" s="6"/>
      <c r="DKG3" s="3"/>
      <c r="DKH3" s="3"/>
      <c r="DKN3" s="6"/>
      <c r="DKS3" s="3"/>
      <c r="DKT3" s="3"/>
      <c r="DKZ3" s="6"/>
      <c r="DLE3" s="3"/>
      <c r="DLF3" s="3"/>
      <c r="DLL3" s="6"/>
      <c r="DLQ3" s="3"/>
      <c r="DLR3" s="3"/>
      <c r="DLX3" s="6"/>
      <c r="DMC3" s="3"/>
      <c r="DMD3" s="3"/>
      <c r="DMJ3" s="6"/>
      <c r="DMO3" s="3"/>
      <c r="DMP3" s="3"/>
      <c r="DMV3" s="6"/>
      <c r="DNA3" s="3"/>
      <c r="DNB3" s="3"/>
      <c r="DNH3" s="6"/>
      <c r="DNM3" s="3"/>
      <c r="DNN3" s="3"/>
      <c r="DNT3" s="6"/>
      <c r="DNY3" s="3"/>
      <c r="DNZ3" s="3"/>
      <c r="DOF3" s="6"/>
      <c r="DOK3" s="3"/>
      <c r="DOL3" s="3"/>
      <c r="DOR3" s="6"/>
      <c r="DOW3" s="3"/>
      <c r="DOX3" s="3"/>
      <c r="DPD3" s="6"/>
      <c r="DPI3" s="3"/>
      <c r="DPJ3" s="3"/>
      <c r="DPP3" s="6"/>
      <c r="DPU3" s="3"/>
      <c r="DPV3" s="3"/>
      <c r="DQB3" s="6"/>
      <c r="DQG3" s="3"/>
      <c r="DQH3" s="3"/>
      <c r="DQN3" s="6"/>
      <c r="DQS3" s="3"/>
      <c r="DQT3" s="3"/>
      <c r="DQZ3" s="6"/>
      <c r="DRE3" s="3"/>
      <c r="DRF3" s="3"/>
      <c r="DRL3" s="6"/>
      <c r="DRQ3" s="3"/>
      <c r="DRR3" s="3"/>
      <c r="DRX3" s="6"/>
      <c r="DSC3" s="3"/>
      <c r="DSD3" s="3"/>
      <c r="DSJ3" s="6"/>
      <c r="DSO3" s="3"/>
      <c r="DSP3" s="3"/>
      <c r="DSV3" s="6"/>
      <c r="DTA3" s="3"/>
      <c r="DTB3" s="3"/>
      <c r="DTH3" s="6"/>
      <c r="DTM3" s="3"/>
      <c r="DTN3" s="3"/>
      <c r="DTT3" s="6"/>
      <c r="DTY3" s="3"/>
      <c r="DTZ3" s="3"/>
      <c r="DUF3" s="6"/>
      <c r="DUK3" s="3"/>
      <c r="DUL3" s="3"/>
      <c r="DUR3" s="6"/>
      <c r="DUW3" s="3"/>
      <c r="DUX3" s="3"/>
      <c r="DVD3" s="6"/>
      <c r="DVI3" s="3"/>
      <c r="DVJ3" s="3"/>
      <c r="DVP3" s="6"/>
      <c r="DVU3" s="3"/>
      <c r="DVV3" s="3"/>
      <c r="DWB3" s="6"/>
      <c r="DWG3" s="3"/>
      <c r="DWH3" s="3"/>
      <c r="DWN3" s="6"/>
      <c r="DWS3" s="3"/>
      <c r="DWT3" s="3"/>
      <c r="DWZ3" s="6"/>
      <c r="DXE3" s="3"/>
      <c r="DXF3" s="3"/>
      <c r="DXL3" s="6"/>
      <c r="DXQ3" s="3"/>
      <c r="DXR3" s="3"/>
      <c r="DXX3" s="6"/>
      <c r="DYC3" s="3"/>
      <c r="DYD3" s="3"/>
      <c r="DYJ3" s="6"/>
      <c r="DYO3" s="3"/>
      <c r="DYP3" s="3"/>
      <c r="DYV3" s="6"/>
      <c r="DZA3" s="3"/>
      <c r="DZB3" s="3"/>
      <c r="DZH3" s="6"/>
      <c r="DZM3" s="3"/>
      <c r="DZN3" s="3"/>
      <c r="DZT3" s="6"/>
      <c r="DZY3" s="3"/>
      <c r="DZZ3" s="3"/>
      <c r="EAF3" s="6"/>
      <c r="EAK3" s="3"/>
      <c r="EAL3" s="3"/>
      <c r="EAR3" s="6"/>
      <c r="EAW3" s="3"/>
      <c r="EAX3" s="3"/>
      <c r="EBD3" s="6"/>
      <c r="EBI3" s="3"/>
      <c r="EBJ3" s="3"/>
      <c r="EBP3" s="6"/>
      <c r="EBU3" s="3"/>
      <c r="EBV3" s="3"/>
      <c r="ECB3" s="6"/>
      <c r="ECG3" s="3"/>
      <c r="ECH3" s="3"/>
      <c r="ECN3" s="6"/>
      <c r="ECS3" s="3"/>
      <c r="ECT3" s="3"/>
      <c r="ECZ3" s="6"/>
      <c r="EDE3" s="3"/>
      <c r="EDF3" s="3"/>
      <c r="EDL3" s="6"/>
      <c r="EDQ3" s="3"/>
      <c r="EDR3" s="3"/>
      <c r="EDX3" s="6"/>
      <c r="EEC3" s="3"/>
      <c r="EED3" s="3"/>
      <c r="EEJ3" s="6"/>
      <c r="EEO3" s="3"/>
      <c r="EEP3" s="3"/>
      <c r="EEV3" s="6"/>
      <c r="EFA3" s="3"/>
      <c r="EFB3" s="3"/>
      <c r="EFH3" s="6"/>
      <c r="EFM3" s="3"/>
      <c r="EFN3" s="3"/>
      <c r="EFT3" s="6"/>
      <c r="EFY3" s="3"/>
      <c r="EFZ3" s="3"/>
      <c r="EGF3" s="6"/>
      <c r="EGK3" s="3"/>
      <c r="EGL3" s="3"/>
      <c r="EGR3" s="6"/>
      <c r="EGW3" s="3"/>
      <c r="EGX3" s="3"/>
      <c r="EHD3" s="6"/>
      <c r="EHI3" s="3"/>
      <c r="EHJ3" s="3"/>
      <c r="EHP3" s="6"/>
      <c r="EHU3" s="3"/>
      <c r="EHV3" s="3"/>
      <c r="EIB3" s="6"/>
      <c r="EIG3" s="3"/>
      <c r="EIH3" s="3"/>
      <c r="EIN3" s="6"/>
      <c r="EIS3" s="3"/>
      <c r="EIT3" s="3"/>
      <c r="EIZ3" s="6"/>
      <c r="EJE3" s="3"/>
      <c r="EJF3" s="3"/>
      <c r="EJL3" s="6"/>
      <c r="EJQ3" s="3"/>
      <c r="EJR3" s="3"/>
      <c r="EJX3" s="6"/>
      <c r="EKC3" s="3"/>
      <c r="EKD3" s="3"/>
      <c r="EKJ3" s="6"/>
      <c r="EKO3" s="3"/>
      <c r="EKP3" s="3"/>
      <c r="EKV3" s="6"/>
      <c r="ELA3" s="3"/>
      <c r="ELB3" s="3"/>
      <c r="ELH3" s="6"/>
      <c r="ELM3" s="3"/>
      <c r="ELN3" s="3"/>
      <c r="ELT3" s="6"/>
      <c r="ELY3" s="3"/>
      <c r="ELZ3" s="3"/>
      <c r="EMF3" s="6"/>
      <c r="EMK3" s="3"/>
      <c r="EML3" s="3"/>
      <c r="EMR3" s="6"/>
      <c r="EMW3" s="3"/>
      <c r="EMX3" s="3"/>
      <c r="END3" s="6"/>
      <c r="ENI3" s="3"/>
      <c r="ENJ3" s="3"/>
      <c r="ENP3" s="6"/>
      <c r="ENU3" s="3"/>
      <c r="ENV3" s="3"/>
      <c r="EOB3" s="6"/>
      <c r="EOG3" s="3"/>
      <c r="EOH3" s="3"/>
      <c r="EON3" s="6"/>
      <c r="EOS3" s="3"/>
      <c r="EOT3" s="3"/>
      <c r="EOZ3" s="6"/>
      <c r="EPE3" s="3"/>
      <c r="EPF3" s="3"/>
      <c r="EPL3" s="6"/>
      <c r="EPQ3" s="3"/>
      <c r="EPR3" s="3"/>
      <c r="EPX3" s="6"/>
      <c r="EQC3" s="3"/>
      <c r="EQD3" s="3"/>
      <c r="EQJ3" s="6"/>
      <c r="EQO3" s="3"/>
      <c r="EQP3" s="3"/>
      <c r="EQV3" s="6"/>
      <c r="ERA3" s="3"/>
      <c r="ERB3" s="3"/>
      <c r="ERH3" s="6"/>
      <c r="ERM3" s="3"/>
      <c r="ERN3" s="3"/>
      <c r="ERT3" s="6"/>
      <c r="ERY3" s="3"/>
      <c r="ERZ3" s="3"/>
      <c r="ESF3" s="6"/>
      <c r="ESK3" s="3"/>
      <c r="ESL3" s="3"/>
      <c r="ESR3" s="6"/>
      <c r="ESW3" s="3"/>
      <c r="ESX3" s="3"/>
      <c r="ETD3" s="6"/>
      <c r="ETI3" s="3"/>
      <c r="ETJ3" s="3"/>
      <c r="ETP3" s="6"/>
      <c r="ETU3" s="3"/>
      <c r="ETV3" s="3"/>
      <c r="EUB3" s="6"/>
      <c r="EUG3" s="3"/>
      <c r="EUH3" s="3"/>
      <c r="EUN3" s="6"/>
      <c r="EUS3" s="3"/>
      <c r="EUT3" s="3"/>
      <c r="EUZ3" s="6"/>
      <c r="EVE3" s="3"/>
      <c r="EVF3" s="3"/>
      <c r="EVL3" s="6"/>
      <c r="EVQ3" s="3"/>
      <c r="EVR3" s="3"/>
      <c r="EVX3" s="6"/>
      <c r="EWC3" s="3"/>
      <c r="EWD3" s="3"/>
      <c r="EWJ3" s="6"/>
      <c r="EWO3" s="3"/>
      <c r="EWP3" s="3"/>
      <c r="EWV3" s="6"/>
      <c r="EXA3" s="3"/>
      <c r="EXB3" s="3"/>
      <c r="EXH3" s="6"/>
      <c r="EXM3" s="3"/>
      <c r="EXN3" s="3"/>
      <c r="EXT3" s="6"/>
      <c r="EXY3" s="3"/>
      <c r="EXZ3" s="3"/>
      <c r="EYF3" s="6"/>
      <c r="EYK3" s="3"/>
      <c r="EYL3" s="3"/>
      <c r="EYR3" s="6"/>
      <c r="EYW3" s="3"/>
      <c r="EYX3" s="3"/>
      <c r="EZD3" s="6"/>
      <c r="EZI3" s="3"/>
      <c r="EZJ3" s="3"/>
      <c r="EZP3" s="6"/>
      <c r="EZU3" s="3"/>
      <c r="EZV3" s="3"/>
      <c r="FAB3" s="6"/>
      <c r="FAG3" s="3"/>
      <c r="FAH3" s="3"/>
      <c r="FAN3" s="6"/>
      <c r="FAS3" s="3"/>
      <c r="FAT3" s="3"/>
      <c r="FAZ3" s="6"/>
      <c r="FBE3" s="3"/>
      <c r="FBF3" s="3"/>
      <c r="FBL3" s="6"/>
      <c r="FBQ3" s="3"/>
      <c r="FBR3" s="3"/>
      <c r="FBX3" s="6"/>
      <c r="FCC3" s="3"/>
      <c r="FCD3" s="3"/>
      <c r="FCJ3" s="6"/>
      <c r="FCO3" s="3"/>
      <c r="FCP3" s="3"/>
      <c r="FCV3" s="6"/>
      <c r="FDA3" s="3"/>
      <c r="FDB3" s="3"/>
      <c r="FDH3" s="6"/>
      <c r="FDM3" s="3"/>
      <c r="FDN3" s="3"/>
      <c r="FDT3" s="6"/>
      <c r="FDY3" s="3"/>
      <c r="FDZ3" s="3"/>
      <c r="FEF3" s="6"/>
      <c r="FEK3" s="3"/>
      <c r="FEL3" s="3"/>
      <c r="FER3" s="6"/>
      <c r="FEW3" s="3"/>
      <c r="FEX3" s="3"/>
      <c r="FFD3" s="6"/>
      <c r="FFI3" s="3"/>
      <c r="FFJ3" s="3"/>
      <c r="FFP3" s="6"/>
      <c r="FFU3" s="3"/>
      <c r="FFV3" s="3"/>
      <c r="FGB3" s="6"/>
      <c r="FGG3" s="3"/>
      <c r="FGH3" s="3"/>
      <c r="FGN3" s="6"/>
      <c r="FGS3" s="3"/>
      <c r="FGT3" s="3"/>
      <c r="FGZ3" s="6"/>
      <c r="FHE3" s="3"/>
      <c r="FHF3" s="3"/>
      <c r="FHL3" s="6"/>
      <c r="FHQ3" s="3"/>
      <c r="FHR3" s="3"/>
      <c r="FHX3" s="6"/>
      <c r="FIC3" s="3"/>
      <c r="FID3" s="3"/>
      <c r="FIJ3" s="6"/>
      <c r="FIO3" s="3"/>
      <c r="FIP3" s="3"/>
      <c r="FIV3" s="6"/>
      <c r="FJA3" s="3"/>
      <c r="FJB3" s="3"/>
      <c r="FJH3" s="6"/>
      <c r="FJM3" s="3"/>
      <c r="FJN3" s="3"/>
      <c r="FJT3" s="6"/>
      <c r="FJY3" s="3"/>
      <c r="FJZ3" s="3"/>
      <c r="FKF3" s="6"/>
      <c r="FKK3" s="3"/>
      <c r="FKL3" s="3"/>
      <c r="FKR3" s="6"/>
      <c r="FKW3" s="3"/>
      <c r="FKX3" s="3"/>
      <c r="FLD3" s="6"/>
      <c r="FLI3" s="3"/>
      <c r="FLJ3" s="3"/>
      <c r="FLP3" s="6"/>
      <c r="FLU3" s="3"/>
      <c r="FLV3" s="3"/>
      <c r="FMB3" s="6"/>
      <c r="FMG3" s="3"/>
      <c r="FMH3" s="3"/>
      <c r="FMN3" s="6"/>
      <c r="FMS3" s="3"/>
      <c r="FMT3" s="3"/>
      <c r="FMZ3" s="6"/>
      <c r="FNE3" s="3"/>
      <c r="FNF3" s="3"/>
      <c r="FNL3" s="6"/>
      <c r="FNQ3" s="3"/>
      <c r="FNR3" s="3"/>
      <c r="FNX3" s="6"/>
      <c r="FOC3" s="3"/>
      <c r="FOD3" s="3"/>
      <c r="FOJ3" s="6"/>
      <c r="FOO3" s="3"/>
      <c r="FOP3" s="3"/>
      <c r="FOV3" s="6"/>
      <c r="FPA3" s="3"/>
      <c r="FPB3" s="3"/>
      <c r="FPH3" s="6"/>
      <c r="FPM3" s="3"/>
      <c r="FPN3" s="3"/>
      <c r="FPT3" s="6"/>
      <c r="FPY3" s="3"/>
      <c r="FPZ3" s="3"/>
      <c r="FQF3" s="6"/>
      <c r="FQK3" s="3"/>
      <c r="FQL3" s="3"/>
      <c r="FQR3" s="6"/>
      <c r="FQW3" s="3"/>
      <c r="FQX3" s="3"/>
      <c r="FRD3" s="6"/>
      <c r="FRI3" s="3"/>
      <c r="FRJ3" s="3"/>
      <c r="FRP3" s="6"/>
      <c r="FRU3" s="3"/>
      <c r="FRV3" s="3"/>
      <c r="FSB3" s="6"/>
      <c r="FSG3" s="3"/>
      <c r="FSH3" s="3"/>
      <c r="FSN3" s="6"/>
      <c r="FSS3" s="3"/>
      <c r="FST3" s="3"/>
      <c r="FSZ3" s="6"/>
      <c r="FTE3" s="3"/>
      <c r="FTF3" s="3"/>
      <c r="FTL3" s="6"/>
      <c r="FTQ3" s="3"/>
      <c r="FTR3" s="3"/>
      <c r="FTX3" s="6"/>
      <c r="FUC3" s="3"/>
      <c r="FUD3" s="3"/>
      <c r="FUJ3" s="6"/>
      <c r="FUO3" s="3"/>
      <c r="FUP3" s="3"/>
      <c r="FUV3" s="6"/>
      <c r="FVA3" s="3"/>
      <c r="FVB3" s="3"/>
      <c r="FVH3" s="6"/>
      <c r="FVM3" s="3"/>
      <c r="FVN3" s="3"/>
      <c r="FVT3" s="6"/>
      <c r="FVY3" s="3"/>
      <c r="FVZ3" s="3"/>
      <c r="FWF3" s="6"/>
      <c r="FWK3" s="3"/>
      <c r="FWL3" s="3"/>
      <c r="FWR3" s="6"/>
      <c r="FWW3" s="3"/>
      <c r="FWX3" s="3"/>
      <c r="FXD3" s="6"/>
      <c r="FXI3" s="3"/>
      <c r="FXJ3" s="3"/>
      <c r="FXP3" s="6"/>
      <c r="FXU3" s="3"/>
      <c r="FXV3" s="3"/>
      <c r="FYB3" s="6"/>
      <c r="FYG3" s="3"/>
      <c r="FYH3" s="3"/>
      <c r="FYN3" s="6"/>
      <c r="FYS3" s="3"/>
      <c r="FYT3" s="3"/>
      <c r="FYZ3" s="6"/>
      <c r="FZE3" s="3"/>
      <c r="FZF3" s="3"/>
      <c r="FZL3" s="6"/>
      <c r="FZQ3" s="3"/>
      <c r="FZR3" s="3"/>
      <c r="FZX3" s="6"/>
      <c r="GAC3" s="3"/>
      <c r="GAD3" s="3"/>
      <c r="GAJ3" s="6"/>
      <c r="GAO3" s="3"/>
      <c r="GAP3" s="3"/>
      <c r="GAV3" s="6"/>
      <c r="GBA3" s="3"/>
      <c r="GBB3" s="3"/>
      <c r="GBH3" s="6"/>
      <c r="GBM3" s="3"/>
      <c r="GBN3" s="3"/>
      <c r="GBT3" s="6"/>
      <c r="GBY3" s="3"/>
      <c r="GBZ3" s="3"/>
      <c r="GCF3" s="6"/>
      <c r="GCK3" s="3"/>
      <c r="GCL3" s="3"/>
      <c r="GCR3" s="6"/>
      <c r="GCW3" s="3"/>
      <c r="GCX3" s="3"/>
      <c r="GDD3" s="6"/>
      <c r="GDI3" s="3"/>
      <c r="GDJ3" s="3"/>
      <c r="GDP3" s="6"/>
      <c r="GDU3" s="3"/>
      <c r="GDV3" s="3"/>
      <c r="GEB3" s="6"/>
      <c r="GEG3" s="3"/>
      <c r="GEH3" s="3"/>
      <c r="GEN3" s="6"/>
      <c r="GES3" s="3"/>
      <c r="GET3" s="3"/>
      <c r="GEZ3" s="6"/>
      <c r="GFE3" s="3"/>
      <c r="GFF3" s="3"/>
      <c r="GFL3" s="6"/>
      <c r="GFQ3" s="3"/>
      <c r="GFR3" s="3"/>
      <c r="GFX3" s="6"/>
      <c r="GGC3" s="3"/>
      <c r="GGD3" s="3"/>
      <c r="GGJ3" s="6"/>
      <c r="GGO3" s="3"/>
      <c r="GGP3" s="3"/>
      <c r="GGV3" s="6"/>
      <c r="GHA3" s="3"/>
      <c r="GHB3" s="3"/>
      <c r="GHH3" s="6"/>
      <c r="GHM3" s="3"/>
      <c r="GHN3" s="3"/>
      <c r="GHT3" s="6"/>
      <c r="GHY3" s="3"/>
      <c r="GHZ3" s="3"/>
      <c r="GIF3" s="6"/>
      <c r="GIK3" s="3"/>
      <c r="GIL3" s="3"/>
      <c r="GIR3" s="6"/>
      <c r="GIW3" s="3"/>
      <c r="GIX3" s="3"/>
      <c r="GJD3" s="6"/>
      <c r="GJI3" s="3"/>
      <c r="GJJ3" s="3"/>
      <c r="GJP3" s="6"/>
      <c r="GJU3" s="3"/>
      <c r="GJV3" s="3"/>
      <c r="GKB3" s="6"/>
      <c r="GKG3" s="3"/>
      <c r="GKH3" s="3"/>
      <c r="GKN3" s="6"/>
      <c r="GKS3" s="3"/>
      <c r="GKT3" s="3"/>
      <c r="GKZ3" s="6"/>
      <c r="GLE3" s="3"/>
      <c r="GLF3" s="3"/>
      <c r="GLL3" s="6"/>
      <c r="GLQ3" s="3"/>
      <c r="GLR3" s="3"/>
      <c r="GLX3" s="6"/>
      <c r="GMC3" s="3"/>
      <c r="GMD3" s="3"/>
      <c r="GMJ3" s="6"/>
      <c r="GMO3" s="3"/>
      <c r="GMP3" s="3"/>
      <c r="GMV3" s="6"/>
      <c r="GNA3" s="3"/>
      <c r="GNB3" s="3"/>
      <c r="GNH3" s="6"/>
      <c r="GNM3" s="3"/>
      <c r="GNN3" s="3"/>
      <c r="GNT3" s="6"/>
      <c r="GNY3" s="3"/>
      <c r="GNZ3" s="3"/>
      <c r="GOF3" s="6"/>
      <c r="GOK3" s="3"/>
      <c r="GOL3" s="3"/>
      <c r="GOR3" s="6"/>
      <c r="GOW3" s="3"/>
      <c r="GOX3" s="3"/>
      <c r="GPD3" s="6"/>
      <c r="GPI3" s="3"/>
      <c r="GPJ3" s="3"/>
      <c r="GPP3" s="6"/>
      <c r="GPU3" s="3"/>
      <c r="GPV3" s="3"/>
      <c r="GQB3" s="6"/>
      <c r="GQG3" s="3"/>
      <c r="GQH3" s="3"/>
      <c r="GQN3" s="6"/>
      <c r="GQS3" s="3"/>
      <c r="GQT3" s="3"/>
      <c r="GQZ3" s="6"/>
      <c r="GRE3" s="3"/>
      <c r="GRF3" s="3"/>
      <c r="GRL3" s="6"/>
      <c r="GRQ3" s="3"/>
      <c r="GRR3" s="3"/>
      <c r="GRX3" s="6"/>
      <c r="GSC3" s="3"/>
      <c r="GSD3" s="3"/>
      <c r="GSJ3" s="6"/>
      <c r="GSO3" s="3"/>
      <c r="GSP3" s="3"/>
      <c r="GSV3" s="6"/>
      <c r="GTA3" s="3"/>
      <c r="GTB3" s="3"/>
      <c r="GTH3" s="6"/>
      <c r="GTM3" s="3"/>
      <c r="GTN3" s="3"/>
      <c r="GTT3" s="6"/>
      <c r="GTY3" s="3"/>
      <c r="GTZ3" s="3"/>
      <c r="GUF3" s="6"/>
      <c r="GUK3" s="3"/>
      <c r="GUL3" s="3"/>
      <c r="GUR3" s="6"/>
      <c r="GUW3" s="3"/>
      <c r="GUX3" s="3"/>
      <c r="GVD3" s="6"/>
      <c r="GVI3" s="3"/>
      <c r="GVJ3" s="3"/>
      <c r="GVP3" s="6"/>
      <c r="GVU3" s="3"/>
      <c r="GVV3" s="3"/>
      <c r="GWB3" s="6"/>
      <c r="GWG3" s="3"/>
      <c r="GWH3" s="3"/>
      <c r="GWN3" s="6"/>
      <c r="GWS3" s="3"/>
      <c r="GWT3" s="3"/>
      <c r="GWZ3" s="6"/>
      <c r="GXE3" s="3"/>
      <c r="GXF3" s="3"/>
      <c r="GXL3" s="6"/>
      <c r="GXQ3" s="3"/>
      <c r="GXR3" s="3"/>
      <c r="GXX3" s="6"/>
      <c r="GYC3" s="3"/>
      <c r="GYD3" s="3"/>
      <c r="GYJ3" s="6"/>
      <c r="GYO3" s="3"/>
      <c r="GYP3" s="3"/>
      <c r="GYV3" s="6"/>
      <c r="GZA3" s="3"/>
      <c r="GZB3" s="3"/>
      <c r="GZH3" s="6"/>
      <c r="GZM3" s="3"/>
      <c r="GZN3" s="3"/>
      <c r="GZT3" s="6"/>
      <c r="GZY3" s="3"/>
      <c r="GZZ3" s="3"/>
      <c r="HAF3" s="6"/>
      <c r="HAK3" s="3"/>
      <c r="HAL3" s="3"/>
      <c r="HAR3" s="6"/>
      <c r="HAW3" s="3"/>
      <c r="HAX3" s="3"/>
      <c r="HBD3" s="6"/>
      <c r="HBI3" s="3"/>
      <c r="HBJ3" s="3"/>
      <c r="HBP3" s="6"/>
      <c r="HBU3" s="3"/>
      <c r="HBV3" s="3"/>
      <c r="HCB3" s="6"/>
      <c r="HCG3" s="3"/>
      <c r="HCH3" s="3"/>
      <c r="HCN3" s="6"/>
      <c r="HCS3" s="3"/>
      <c r="HCT3" s="3"/>
      <c r="HCZ3" s="6"/>
      <c r="HDE3" s="3"/>
      <c r="HDF3" s="3"/>
      <c r="HDL3" s="6"/>
      <c r="HDQ3" s="3"/>
      <c r="HDR3" s="3"/>
      <c r="HDX3" s="6"/>
      <c r="HEC3" s="3"/>
      <c r="HED3" s="3"/>
      <c r="HEJ3" s="6"/>
      <c r="HEO3" s="3"/>
      <c r="HEP3" s="3"/>
      <c r="HEV3" s="6"/>
      <c r="HFA3" s="3"/>
      <c r="HFB3" s="3"/>
      <c r="HFH3" s="6"/>
      <c r="HFM3" s="3"/>
      <c r="HFN3" s="3"/>
      <c r="HFT3" s="6"/>
      <c r="HFY3" s="3"/>
      <c r="HFZ3" s="3"/>
      <c r="HGF3" s="6"/>
      <c r="HGK3" s="3"/>
      <c r="HGL3" s="3"/>
      <c r="HGR3" s="6"/>
      <c r="HGW3" s="3"/>
      <c r="HGX3" s="3"/>
      <c r="HHD3" s="6"/>
      <c r="HHI3" s="3"/>
      <c r="HHJ3" s="3"/>
      <c r="HHP3" s="6"/>
      <c r="HHU3" s="3"/>
      <c r="HHV3" s="3"/>
      <c r="HIB3" s="6"/>
      <c r="HIG3" s="3"/>
      <c r="HIH3" s="3"/>
      <c r="HIN3" s="6"/>
      <c r="HIS3" s="3"/>
      <c r="HIT3" s="3"/>
      <c r="HIZ3" s="6"/>
      <c r="HJE3" s="3"/>
      <c r="HJF3" s="3"/>
      <c r="HJL3" s="6"/>
      <c r="HJQ3" s="3"/>
      <c r="HJR3" s="3"/>
      <c r="HJX3" s="6"/>
      <c r="HKC3" s="3"/>
      <c r="HKD3" s="3"/>
      <c r="HKJ3" s="6"/>
      <c r="HKO3" s="3"/>
      <c r="HKP3" s="3"/>
      <c r="HKV3" s="6"/>
      <c r="HLA3" s="3"/>
      <c r="HLB3" s="3"/>
      <c r="HLH3" s="6"/>
      <c r="HLM3" s="3"/>
      <c r="HLN3" s="3"/>
      <c r="HLT3" s="6"/>
      <c r="HLY3" s="3"/>
      <c r="HLZ3" s="3"/>
      <c r="HMF3" s="6"/>
      <c r="HMK3" s="3"/>
      <c r="HML3" s="3"/>
      <c r="HMR3" s="6"/>
      <c r="HMW3" s="3"/>
      <c r="HMX3" s="3"/>
      <c r="HND3" s="6"/>
      <c r="HNI3" s="3"/>
      <c r="HNJ3" s="3"/>
      <c r="HNP3" s="6"/>
      <c r="HNU3" s="3"/>
      <c r="HNV3" s="3"/>
      <c r="HOB3" s="6"/>
      <c r="HOG3" s="3"/>
      <c r="HOH3" s="3"/>
      <c r="HON3" s="6"/>
      <c r="HOS3" s="3"/>
      <c r="HOT3" s="3"/>
      <c r="HOZ3" s="6"/>
      <c r="HPE3" s="3"/>
      <c r="HPF3" s="3"/>
      <c r="HPL3" s="6"/>
      <c r="HPQ3" s="3"/>
      <c r="HPR3" s="3"/>
      <c r="HPX3" s="6"/>
      <c r="HQC3" s="3"/>
      <c r="HQD3" s="3"/>
      <c r="HQJ3" s="6"/>
      <c r="HQO3" s="3"/>
      <c r="HQP3" s="3"/>
      <c r="HQV3" s="6"/>
      <c r="HRA3" s="3"/>
      <c r="HRB3" s="3"/>
      <c r="HRH3" s="6"/>
      <c r="HRM3" s="3"/>
      <c r="HRN3" s="3"/>
      <c r="HRT3" s="6"/>
      <c r="HRY3" s="3"/>
      <c r="HRZ3" s="3"/>
      <c r="HSF3" s="6"/>
      <c r="HSK3" s="3"/>
      <c r="HSL3" s="3"/>
      <c r="HSR3" s="6"/>
      <c r="HSW3" s="3"/>
      <c r="HSX3" s="3"/>
      <c r="HTD3" s="6"/>
      <c r="HTI3" s="3"/>
      <c r="HTJ3" s="3"/>
      <c r="HTP3" s="6"/>
      <c r="HTU3" s="3"/>
      <c r="HTV3" s="3"/>
      <c r="HUB3" s="6"/>
      <c r="HUG3" s="3"/>
      <c r="HUH3" s="3"/>
      <c r="HUN3" s="6"/>
      <c r="HUS3" s="3"/>
      <c r="HUT3" s="3"/>
      <c r="HUZ3" s="6"/>
      <c r="HVE3" s="3"/>
      <c r="HVF3" s="3"/>
      <c r="HVL3" s="6"/>
      <c r="HVQ3" s="3"/>
      <c r="HVR3" s="3"/>
      <c r="HVX3" s="6"/>
      <c r="HWC3" s="3"/>
      <c r="HWD3" s="3"/>
      <c r="HWJ3" s="6"/>
      <c r="HWO3" s="3"/>
      <c r="HWP3" s="3"/>
      <c r="HWV3" s="6"/>
      <c r="HXA3" s="3"/>
      <c r="HXB3" s="3"/>
      <c r="HXH3" s="6"/>
      <c r="HXM3" s="3"/>
      <c r="HXN3" s="3"/>
      <c r="HXT3" s="6"/>
      <c r="HXY3" s="3"/>
      <c r="HXZ3" s="3"/>
      <c r="HYF3" s="6"/>
      <c r="HYK3" s="3"/>
      <c r="HYL3" s="3"/>
      <c r="HYR3" s="6"/>
      <c r="HYW3" s="3"/>
      <c r="HYX3" s="3"/>
      <c r="HZD3" s="6"/>
      <c r="HZI3" s="3"/>
      <c r="HZJ3" s="3"/>
      <c r="HZP3" s="6"/>
      <c r="HZU3" s="3"/>
      <c r="HZV3" s="3"/>
      <c r="IAB3" s="6"/>
      <c r="IAG3" s="3"/>
      <c r="IAH3" s="3"/>
      <c r="IAN3" s="6"/>
      <c r="IAS3" s="3"/>
      <c r="IAT3" s="3"/>
      <c r="IAZ3" s="6"/>
      <c r="IBE3" s="3"/>
      <c r="IBF3" s="3"/>
      <c r="IBL3" s="6"/>
      <c r="IBQ3" s="3"/>
      <c r="IBR3" s="3"/>
      <c r="IBX3" s="6"/>
      <c r="ICC3" s="3"/>
      <c r="ICD3" s="3"/>
      <c r="ICJ3" s="6"/>
      <c r="ICO3" s="3"/>
      <c r="ICP3" s="3"/>
      <c r="ICV3" s="6"/>
      <c r="IDA3" s="3"/>
      <c r="IDB3" s="3"/>
      <c r="IDH3" s="6"/>
      <c r="IDM3" s="3"/>
      <c r="IDN3" s="3"/>
      <c r="IDT3" s="6"/>
      <c r="IDY3" s="3"/>
      <c r="IDZ3" s="3"/>
      <c r="IEF3" s="6"/>
      <c r="IEK3" s="3"/>
      <c r="IEL3" s="3"/>
      <c r="IER3" s="6"/>
      <c r="IEW3" s="3"/>
      <c r="IEX3" s="3"/>
      <c r="IFD3" s="6"/>
      <c r="IFI3" s="3"/>
      <c r="IFJ3" s="3"/>
      <c r="IFP3" s="6"/>
      <c r="IFU3" s="3"/>
      <c r="IFV3" s="3"/>
      <c r="IGB3" s="6"/>
      <c r="IGG3" s="3"/>
      <c r="IGH3" s="3"/>
      <c r="IGN3" s="6"/>
      <c r="IGS3" s="3"/>
      <c r="IGT3" s="3"/>
      <c r="IGZ3" s="6"/>
      <c r="IHE3" s="3"/>
      <c r="IHF3" s="3"/>
      <c r="IHL3" s="6"/>
      <c r="IHQ3" s="3"/>
      <c r="IHR3" s="3"/>
      <c r="IHX3" s="6"/>
      <c r="IIC3" s="3"/>
      <c r="IID3" s="3"/>
      <c r="IIJ3" s="6"/>
      <c r="IIO3" s="3"/>
      <c r="IIP3" s="3"/>
      <c r="IIV3" s="6"/>
      <c r="IJA3" s="3"/>
      <c r="IJB3" s="3"/>
      <c r="IJH3" s="6"/>
      <c r="IJM3" s="3"/>
      <c r="IJN3" s="3"/>
      <c r="IJT3" s="6"/>
      <c r="IJY3" s="3"/>
      <c r="IJZ3" s="3"/>
      <c r="IKF3" s="6"/>
      <c r="IKK3" s="3"/>
      <c r="IKL3" s="3"/>
      <c r="IKR3" s="6"/>
      <c r="IKW3" s="3"/>
      <c r="IKX3" s="3"/>
      <c r="ILD3" s="6"/>
      <c r="ILI3" s="3"/>
      <c r="ILJ3" s="3"/>
      <c r="ILP3" s="6"/>
      <c r="ILU3" s="3"/>
      <c r="ILV3" s="3"/>
      <c r="IMB3" s="6"/>
      <c r="IMG3" s="3"/>
      <c r="IMH3" s="3"/>
      <c r="IMN3" s="6"/>
      <c r="IMS3" s="3"/>
      <c r="IMT3" s="3"/>
      <c r="IMZ3" s="6"/>
      <c r="INE3" s="3"/>
      <c r="INF3" s="3"/>
      <c r="INL3" s="6"/>
      <c r="INQ3" s="3"/>
      <c r="INR3" s="3"/>
      <c r="INX3" s="6"/>
      <c r="IOC3" s="3"/>
      <c r="IOD3" s="3"/>
      <c r="IOJ3" s="6"/>
      <c r="IOO3" s="3"/>
      <c r="IOP3" s="3"/>
      <c r="IOV3" s="6"/>
      <c r="IPA3" s="3"/>
      <c r="IPB3" s="3"/>
      <c r="IPH3" s="6"/>
      <c r="IPM3" s="3"/>
      <c r="IPN3" s="3"/>
      <c r="IPT3" s="6"/>
      <c r="IPY3" s="3"/>
      <c r="IPZ3" s="3"/>
      <c r="IQF3" s="6"/>
      <c r="IQK3" s="3"/>
      <c r="IQL3" s="3"/>
      <c r="IQR3" s="6"/>
      <c r="IQW3" s="3"/>
      <c r="IQX3" s="3"/>
      <c r="IRD3" s="6"/>
      <c r="IRI3" s="3"/>
      <c r="IRJ3" s="3"/>
      <c r="IRP3" s="6"/>
      <c r="IRU3" s="3"/>
      <c r="IRV3" s="3"/>
      <c r="ISB3" s="6"/>
      <c r="ISG3" s="3"/>
      <c r="ISH3" s="3"/>
      <c r="ISN3" s="6"/>
      <c r="ISS3" s="3"/>
      <c r="IST3" s="3"/>
      <c r="ISZ3" s="6"/>
      <c r="ITE3" s="3"/>
      <c r="ITF3" s="3"/>
      <c r="ITL3" s="6"/>
      <c r="ITQ3" s="3"/>
      <c r="ITR3" s="3"/>
      <c r="ITX3" s="6"/>
      <c r="IUC3" s="3"/>
      <c r="IUD3" s="3"/>
      <c r="IUJ3" s="6"/>
      <c r="IUO3" s="3"/>
      <c r="IUP3" s="3"/>
      <c r="IUV3" s="6"/>
      <c r="IVA3" s="3"/>
      <c r="IVB3" s="3"/>
      <c r="IVH3" s="6"/>
      <c r="IVM3" s="3"/>
      <c r="IVN3" s="3"/>
      <c r="IVT3" s="6"/>
      <c r="IVY3" s="3"/>
      <c r="IVZ3" s="3"/>
      <c r="IWF3" s="6"/>
      <c r="IWK3" s="3"/>
      <c r="IWL3" s="3"/>
      <c r="IWR3" s="6"/>
      <c r="IWW3" s="3"/>
      <c r="IWX3" s="3"/>
      <c r="IXD3" s="6"/>
      <c r="IXI3" s="3"/>
      <c r="IXJ3" s="3"/>
      <c r="IXP3" s="6"/>
      <c r="IXU3" s="3"/>
      <c r="IXV3" s="3"/>
      <c r="IYB3" s="6"/>
      <c r="IYG3" s="3"/>
      <c r="IYH3" s="3"/>
      <c r="IYN3" s="6"/>
      <c r="IYS3" s="3"/>
      <c r="IYT3" s="3"/>
      <c r="IYZ3" s="6"/>
      <c r="IZE3" s="3"/>
      <c r="IZF3" s="3"/>
      <c r="IZL3" s="6"/>
      <c r="IZQ3" s="3"/>
      <c r="IZR3" s="3"/>
      <c r="IZX3" s="6"/>
      <c r="JAC3" s="3"/>
      <c r="JAD3" s="3"/>
      <c r="JAJ3" s="6"/>
      <c r="JAO3" s="3"/>
      <c r="JAP3" s="3"/>
      <c r="JAV3" s="6"/>
      <c r="JBA3" s="3"/>
      <c r="JBB3" s="3"/>
      <c r="JBH3" s="6"/>
      <c r="JBM3" s="3"/>
      <c r="JBN3" s="3"/>
      <c r="JBT3" s="6"/>
      <c r="JBY3" s="3"/>
      <c r="JBZ3" s="3"/>
      <c r="JCF3" s="6"/>
      <c r="JCK3" s="3"/>
      <c r="JCL3" s="3"/>
      <c r="JCR3" s="6"/>
      <c r="JCW3" s="3"/>
      <c r="JCX3" s="3"/>
      <c r="JDD3" s="6"/>
      <c r="JDI3" s="3"/>
      <c r="JDJ3" s="3"/>
      <c r="JDP3" s="6"/>
      <c r="JDU3" s="3"/>
      <c r="JDV3" s="3"/>
      <c r="JEB3" s="6"/>
      <c r="JEG3" s="3"/>
      <c r="JEH3" s="3"/>
      <c r="JEN3" s="6"/>
      <c r="JES3" s="3"/>
      <c r="JET3" s="3"/>
      <c r="JEZ3" s="6"/>
      <c r="JFE3" s="3"/>
      <c r="JFF3" s="3"/>
      <c r="JFL3" s="6"/>
      <c r="JFQ3" s="3"/>
      <c r="JFR3" s="3"/>
      <c r="JFX3" s="6"/>
      <c r="JGC3" s="3"/>
      <c r="JGD3" s="3"/>
      <c r="JGJ3" s="6"/>
      <c r="JGO3" s="3"/>
      <c r="JGP3" s="3"/>
      <c r="JGV3" s="6"/>
      <c r="JHA3" s="3"/>
      <c r="JHB3" s="3"/>
      <c r="JHH3" s="6"/>
      <c r="JHM3" s="3"/>
      <c r="JHN3" s="3"/>
      <c r="JHT3" s="6"/>
      <c r="JHY3" s="3"/>
      <c r="JHZ3" s="3"/>
      <c r="JIF3" s="6"/>
      <c r="JIK3" s="3"/>
      <c r="JIL3" s="3"/>
      <c r="JIR3" s="6"/>
      <c r="JIW3" s="3"/>
      <c r="JIX3" s="3"/>
      <c r="JJD3" s="6"/>
      <c r="JJI3" s="3"/>
      <c r="JJJ3" s="3"/>
      <c r="JJP3" s="6"/>
      <c r="JJU3" s="3"/>
      <c r="JJV3" s="3"/>
      <c r="JKB3" s="6"/>
      <c r="JKG3" s="3"/>
      <c r="JKH3" s="3"/>
      <c r="JKN3" s="6"/>
      <c r="JKS3" s="3"/>
      <c r="JKT3" s="3"/>
      <c r="JKZ3" s="6"/>
      <c r="JLE3" s="3"/>
      <c r="JLF3" s="3"/>
      <c r="JLL3" s="6"/>
      <c r="JLQ3" s="3"/>
      <c r="JLR3" s="3"/>
      <c r="JLX3" s="6"/>
      <c r="JMC3" s="3"/>
      <c r="JMD3" s="3"/>
      <c r="JMJ3" s="6"/>
      <c r="JMO3" s="3"/>
      <c r="JMP3" s="3"/>
      <c r="JMV3" s="6"/>
      <c r="JNA3" s="3"/>
      <c r="JNB3" s="3"/>
      <c r="JNH3" s="6"/>
      <c r="JNM3" s="3"/>
      <c r="JNN3" s="3"/>
      <c r="JNT3" s="6"/>
      <c r="JNY3" s="3"/>
      <c r="JNZ3" s="3"/>
      <c r="JOF3" s="6"/>
      <c r="JOK3" s="3"/>
      <c r="JOL3" s="3"/>
      <c r="JOR3" s="6"/>
      <c r="JOW3" s="3"/>
      <c r="JOX3" s="3"/>
      <c r="JPD3" s="6"/>
      <c r="JPI3" s="3"/>
      <c r="JPJ3" s="3"/>
      <c r="JPP3" s="6"/>
      <c r="JPU3" s="3"/>
      <c r="JPV3" s="3"/>
      <c r="JQB3" s="6"/>
      <c r="JQG3" s="3"/>
      <c r="JQH3" s="3"/>
      <c r="JQN3" s="6"/>
      <c r="JQS3" s="3"/>
      <c r="JQT3" s="3"/>
      <c r="JQZ3" s="6"/>
      <c r="JRE3" s="3"/>
      <c r="JRF3" s="3"/>
      <c r="JRL3" s="6"/>
      <c r="JRQ3" s="3"/>
      <c r="JRR3" s="3"/>
      <c r="JRX3" s="6"/>
      <c r="JSC3" s="3"/>
      <c r="JSD3" s="3"/>
      <c r="JSJ3" s="6"/>
      <c r="JSO3" s="3"/>
      <c r="JSP3" s="3"/>
      <c r="JSV3" s="6"/>
      <c r="JTA3" s="3"/>
      <c r="JTB3" s="3"/>
      <c r="JTH3" s="6"/>
      <c r="JTM3" s="3"/>
      <c r="JTN3" s="3"/>
      <c r="JTT3" s="6"/>
      <c r="JTY3" s="3"/>
      <c r="JTZ3" s="3"/>
      <c r="JUF3" s="6"/>
      <c r="JUK3" s="3"/>
      <c r="JUL3" s="3"/>
      <c r="JUR3" s="6"/>
      <c r="JUW3" s="3"/>
      <c r="JUX3" s="3"/>
      <c r="JVD3" s="6"/>
      <c r="JVI3" s="3"/>
      <c r="JVJ3" s="3"/>
      <c r="JVP3" s="6"/>
      <c r="JVU3" s="3"/>
      <c r="JVV3" s="3"/>
      <c r="JWB3" s="6"/>
      <c r="JWG3" s="3"/>
      <c r="JWH3" s="3"/>
      <c r="JWN3" s="6"/>
      <c r="JWS3" s="3"/>
      <c r="JWT3" s="3"/>
      <c r="JWZ3" s="6"/>
      <c r="JXE3" s="3"/>
      <c r="JXF3" s="3"/>
      <c r="JXL3" s="6"/>
      <c r="JXQ3" s="3"/>
      <c r="JXR3" s="3"/>
      <c r="JXX3" s="6"/>
      <c r="JYC3" s="3"/>
      <c r="JYD3" s="3"/>
      <c r="JYJ3" s="6"/>
      <c r="JYO3" s="3"/>
      <c r="JYP3" s="3"/>
      <c r="JYV3" s="6"/>
      <c r="JZA3" s="3"/>
      <c r="JZB3" s="3"/>
      <c r="JZH3" s="6"/>
      <c r="JZM3" s="3"/>
      <c r="JZN3" s="3"/>
      <c r="JZT3" s="6"/>
      <c r="JZY3" s="3"/>
      <c r="JZZ3" s="3"/>
      <c r="KAF3" s="6"/>
      <c r="KAK3" s="3"/>
      <c r="KAL3" s="3"/>
      <c r="KAR3" s="6"/>
      <c r="KAW3" s="3"/>
      <c r="KAX3" s="3"/>
      <c r="KBD3" s="6"/>
      <c r="KBI3" s="3"/>
      <c r="KBJ3" s="3"/>
      <c r="KBP3" s="6"/>
      <c r="KBU3" s="3"/>
      <c r="KBV3" s="3"/>
      <c r="KCB3" s="6"/>
      <c r="KCG3" s="3"/>
      <c r="KCH3" s="3"/>
      <c r="KCN3" s="6"/>
      <c r="KCS3" s="3"/>
      <c r="KCT3" s="3"/>
      <c r="KCZ3" s="6"/>
      <c r="KDE3" s="3"/>
      <c r="KDF3" s="3"/>
      <c r="KDL3" s="6"/>
      <c r="KDQ3" s="3"/>
      <c r="KDR3" s="3"/>
      <c r="KDX3" s="6"/>
      <c r="KEC3" s="3"/>
      <c r="KED3" s="3"/>
      <c r="KEJ3" s="6"/>
      <c r="KEO3" s="3"/>
      <c r="KEP3" s="3"/>
      <c r="KEV3" s="6"/>
      <c r="KFA3" s="3"/>
      <c r="KFB3" s="3"/>
      <c r="KFH3" s="6"/>
      <c r="KFM3" s="3"/>
      <c r="KFN3" s="3"/>
      <c r="KFT3" s="6"/>
      <c r="KFY3" s="3"/>
      <c r="KFZ3" s="3"/>
      <c r="KGF3" s="6"/>
      <c r="KGK3" s="3"/>
      <c r="KGL3" s="3"/>
      <c r="KGR3" s="6"/>
      <c r="KGW3" s="3"/>
      <c r="KGX3" s="3"/>
      <c r="KHD3" s="6"/>
      <c r="KHI3" s="3"/>
      <c r="KHJ3" s="3"/>
      <c r="KHP3" s="6"/>
      <c r="KHU3" s="3"/>
      <c r="KHV3" s="3"/>
      <c r="KIB3" s="6"/>
      <c r="KIG3" s="3"/>
      <c r="KIH3" s="3"/>
      <c r="KIN3" s="6"/>
      <c r="KIS3" s="3"/>
      <c r="KIT3" s="3"/>
      <c r="KIZ3" s="6"/>
      <c r="KJE3" s="3"/>
      <c r="KJF3" s="3"/>
      <c r="KJL3" s="6"/>
      <c r="KJQ3" s="3"/>
      <c r="KJR3" s="3"/>
      <c r="KJX3" s="6"/>
      <c r="KKC3" s="3"/>
      <c r="KKD3" s="3"/>
      <c r="KKJ3" s="6"/>
      <c r="KKO3" s="3"/>
      <c r="KKP3" s="3"/>
      <c r="KKV3" s="6"/>
      <c r="KLA3" s="3"/>
      <c r="KLB3" s="3"/>
      <c r="KLH3" s="6"/>
      <c r="KLM3" s="3"/>
      <c r="KLN3" s="3"/>
      <c r="KLT3" s="6"/>
      <c r="KLY3" s="3"/>
      <c r="KLZ3" s="3"/>
      <c r="KMF3" s="6"/>
      <c r="KMK3" s="3"/>
      <c r="KML3" s="3"/>
      <c r="KMR3" s="6"/>
      <c r="KMW3" s="3"/>
      <c r="KMX3" s="3"/>
      <c r="KND3" s="6"/>
      <c r="KNI3" s="3"/>
      <c r="KNJ3" s="3"/>
      <c r="KNP3" s="6"/>
      <c r="KNU3" s="3"/>
      <c r="KNV3" s="3"/>
      <c r="KOB3" s="6"/>
      <c r="KOG3" s="3"/>
      <c r="KOH3" s="3"/>
      <c r="KON3" s="6"/>
      <c r="KOS3" s="3"/>
      <c r="KOT3" s="3"/>
      <c r="KOZ3" s="6"/>
      <c r="KPE3" s="3"/>
      <c r="KPF3" s="3"/>
      <c r="KPL3" s="6"/>
      <c r="KPQ3" s="3"/>
      <c r="KPR3" s="3"/>
      <c r="KPX3" s="6"/>
      <c r="KQC3" s="3"/>
      <c r="KQD3" s="3"/>
      <c r="KQJ3" s="6"/>
      <c r="KQO3" s="3"/>
      <c r="KQP3" s="3"/>
      <c r="KQV3" s="6"/>
      <c r="KRA3" s="3"/>
      <c r="KRB3" s="3"/>
      <c r="KRH3" s="6"/>
      <c r="KRM3" s="3"/>
      <c r="KRN3" s="3"/>
      <c r="KRT3" s="6"/>
      <c r="KRY3" s="3"/>
      <c r="KRZ3" s="3"/>
      <c r="KSF3" s="6"/>
      <c r="KSK3" s="3"/>
      <c r="KSL3" s="3"/>
      <c r="KSR3" s="6"/>
      <c r="KSW3" s="3"/>
      <c r="KSX3" s="3"/>
      <c r="KTD3" s="6"/>
      <c r="KTI3" s="3"/>
      <c r="KTJ3" s="3"/>
      <c r="KTP3" s="6"/>
      <c r="KTU3" s="3"/>
      <c r="KTV3" s="3"/>
      <c r="KUB3" s="6"/>
      <c r="KUG3" s="3"/>
      <c r="KUH3" s="3"/>
      <c r="KUN3" s="6"/>
      <c r="KUS3" s="3"/>
      <c r="KUT3" s="3"/>
      <c r="KUZ3" s="6"/>
      <c r="KVE3" s="3"/>
      <c r="KVF3" s="3"/>
      <c r="KVL3" s="6"/>
      <c r="KVQ3" s="3"/>
      <c r="KVR3" s="3"/>
      <c r="KVX3" s="6"/>
      <c r="KWC3" s="3"/>
      <c r="KWD3" s="3"/>
      <c r="KWJ3" s="6"/>
      <c r="KWO3" s="3"/>
      <c r="KWP3" s="3"/>
      <c r="KWV3" s="6"/>
      <c r="KXA3" s="3"/>
      <c r="KXB3" s="3"/>
      <c r="KXH3" s="6"/>
      <c r="KXM3" s="3"/>
      <c r="KXN3" s="3"/>
      <c r="KXT3" s="6"/>
      <c r="KXY3" s="3"/>
      <c r="KXZ3" s="3"/>
      <c r="KYF3" s="6"/>
      <c r="KYK3" s="3"/>
      <c r="KYL3" s="3"/>
      <c r="KYR3" s="6"/>
      <c r="KYW3" s="3"/>
      <c r="KYX3" s="3"/>
      <c r="KZD3" s="6"/>
      <c r="KZI3" s="3"/>
      <c r="KZJ3" s="3"/>
      <c r="KZP3" s="6"/>
      <c r="KZU3" s="3"/>
      <c r="KZV3" s="3"/>
      <c r="LAB3" s="6"/>
      <c r="LAG3" s="3"/>
      <c r="LAH3" s="3"/>
      <c r="LAN3" s="6"/>
      <c r="LAS3" s="3"/>
      <c r="LAT3" s="3"/>
      <c r="LAZ3" s="6"/>
      <c r="LBE3" s="3"/>
      <c r="LBF3" s="3"/>
      <c r="LBL3" s="6"/>
      <c r="LBQ3" s="3"/>
      <c r="LBR3" s="3"/>
      <c r="LBX3" s="6"/>
      <c r="LCC3" s="3"/>
      <c r="LCD3" s="3"/>
      <c r="LCJ3" s="6"/>
      <c r="LCO3" s="3"/>
      <c r="LCP3" s="3"/>
      <c r="LCV3" s="6"/>
      <c r="LDA3" s="3"/>
      <c r="LDB3" s="3"/>
      <c r="LDH3" s="6"/>
      <c r="LDM3" s="3"/>
      <c r="LDN3" s="3"/>
      <c r="LDT3" s="6"/>
      <c r="LDY3" s="3"/>
      <c r="LDZ3" s="3"/>
      <c r="LEF3" s="6"/>
      <c r="LEK3" s="3"/>
      <c r="LEL3" s="3"/>
      <c r="LER3" s="6"/>
      <c r="LEW3" s="3"/>
      <c r="LEX3" s="3"/>
      <c r="LFD3" s="6"/>
      <c r="LFI3" s="3"/>
      <c r="LFJ3" s="3"/>
      <c r="LFP3" s="6"/>
      <c r="LFU3" s="3"/>
      <c r="LFV3" s="3"/>
      <c r="LGB3" s="6"/>
      <c r="LGG3" s="3"/>
      <c r="LGH3" s="3"/>
      <c r="LGN3" s="6"/>
      <c r="LGS3" s="3"/>
      <c r="LGT3" s="3"/>
      <c r="LGZ3" s="6"/>
      <c r="LHE3" s="3"/>
      <c r="LHF3" s="3"/>
      <c r="LHL3" s="6"/>
      <c r="LHQ3" s="3"/>
      <c r="LHR3" s="3"/>
      <c r="LHX3" s="6"/>
      <c r="LIC3" s="3"/>
      <c r="LID3" s="3"/>
      <c r="LIJ3" s="6"/>
      <c r="LIO3" s="3"/>
      <c r="LIP3" s="3"/>
      <c r="LIV3" s="6"/>
      <c r="LJA3" s="3"/>
      <c r="LJB3" s="3"/>
      <c r="LJH3" s="6"/>
      <c r="LJM3" s="3"/>
      <c r="LJN3" s="3"/>
      <c r="LJT3" s="6"/>
      <c r="LJY3" s="3"/>
      <c r="LJZ3" s="3"/>
      <c r="LKF3" s="6"/>
      <c r="LKK3" s="3"/>
      <c r="LKL3" s="3"/>
      <c r="LKR3" s="6"/>
      <c r="LKW3" s="3"/>
      <c r="LKX3" s="3"/>
      <c r="LLD3" s="6"/>
      <c r="LLI3" s="3"/>
      <c r="LLJ3" s="3"/>
      <c r="LLP3" s="6"/>
      <c r="LLU3" s="3"/>
      <c r="LLV3" s="3"/>
      <c r="LMB3" s="6"/>
      <c r="LMG3" s="3"/>
      <c r="LMH3" s="3"/>
      <c r="LMN3" s="6"/>
      <c r="LMS3" s="3"/>
      <c r="LMT3" s="3"/>
      <c r="LMZ3" s="6"/>
      <c r="LNE3" s="3"/>
      <c r="LNF3" s="3"/>
      <c r="LNL3" s="6"/>
      <c r="LNQ3" s="3"/>
      <c r="LNR3" s="3"/>
      <c r="LNX3" s="6"/>
      <c r="LOC3" s="3"/>
      <c r="LOD3" s="3"/>
      <c r="LOJ3" s="6"/>
      <c r="LOO3" s="3"/>
      <c r="LOP3" s="3"/>
      <c r="LOV3" s="6"/>
      <c r="LPA3" s="3"/>
      <c r="LPB3" s="3"/>
      <c r="LPH3" s="6"/>
      <c r="LPM3" s="3"/>
      <c r="LPN3" s="3"/>
      <c r="LPT3" s="6"/>
      <c r="LPY3" s="3"/>
      <c r="LPZ3" s="3"/>
      <c r="LQF3" s="6"/>
      <c r="LQK3" s="3"/>
      <c r="LQL3" s="3"/>
      <c r="LQR3" s="6"/>
      <c r="LQW3" s="3"/>
      <c r="LQX3" s="3"/>
      <c r="LRD3" s="6"/>
      <c r="LRI3" s="3"/>
      <c r="LRJ3" s="3"/>
      <c r="LRP3" s="6"/>
      <c r="LRU3" s="3"/>
      <c r="LRV3" s="3"/>
      <c r="LSB3" s="6"/>
      <c r="LSG3" s="3"/>
      <c r="LSH3" s="3"/>
      <c r="LSN3" s="6"/>
      <c r="LSS3" s="3"/>
      <c r="LST3" s="3"/>
      <c r="LSZ3" s="6"/>
      <c r="LTE3" s="3"/>
      <c r="LTF3" s="3"/>
      <c r="LTL3" s="6"/>
      <c r="LTQ3" s="3"/>
      <c r="LTR3" s="3"/>
      <c r="LTX3" s="6"/>
      <c r="LUC3" s="3"/>
      <c r="LUD3" s="3"/>
      <c r="LUJ3" s="6"/>
      <c r="LUO3" s="3"/>
      <c r="LUP3" s="3"/>
      <c r="LUV3" s="6"/>
      <c r="LVA3" s="3"/>
      <c r="LVB3" s="3"/>
      <c r="LVH3" s="6"/>
      <c r="LVM3" s="3"/>
      <c r="LVN3" s="3"/>
      <c r="LVT3" s="6"/>
      <c r="LVY3" s="3"/>
      <c r="LVZ3" s="3"/>
      <c r="LWF3" s="6"/>
      <c r="LWK3" s="3"/>
      <c r="LWL3" s="3"/>
      <c r="LWR3" s="6"/>
      <c r="LWW3" s="3"/>
      <c r="LWX3" s="3"/>
      <c r="LXD3" s="6"/>
      <c r="LXI3" s="3"/>
      <c r="LXJ3" s="3"/>
      <c r="LXP3" s="6"/>
      <c r="LXU3" s="3"/>
      <c r="LXV3" s="3"/>
      <c r="LYB3" s="6"/>
      <c r="LYG3" s="3"/>
      <c r="LYH3" s="3"/>
      <c r="LYN3" s="6"/>
      <c r="LYS3" s="3"/>
      <c r="LYT3" s="3"/>
      <c r="LYZ3" s="6"/>
      <c r="LZE3" s="3"/>
      <c r="LZF3" s="3"/>
      <c r="LZL3" s="6"/>
      <c r="LZQ3" s="3"/>
      <c r="LZR3" s="3"/>
      <c r="LZX3" s="6"/>
      <c r="MAC3" s="3"/>
      <c r="MAD3" s="3"/>
      <c r="MAJ3" s="6"/>
      <c r="MAO3" s="3"/>
      <c r="MAP3" s="3"/>
      <c r="MAV3" s="6"/>
      <c r="MBA3" s="3"/>
      <c r="MBB3" s="3"/>
      <c r="MBH3" s="6"/>
      <c r="MBM3" s="3"/>
      <c r="MBN3" s="3"/>
      <c r="MBT3" s="6"/>
      <c r="MBY3" s="3"/>
      <c r="MBZ3" s="3"/>
      <c r="MCF3" s="6"/>
      <c r="MCK3" s="3"/>
      <c r="MCL3" s="3"/>
      <c r="MCR3" s="6"/>
      <c r="MCW3" s="3"/>
      <c r="MCX3" s="3"/>
      <c r="MDD3" s="6"/>
      <c r="MDI3" s="3"/>
      <c r="MDJ3" s="3"/>
      <c r="MDP3" s="6"/>
      <c r="MDU3" s="3"/>
      <c r="MDV3" s="3"/>
      <c r="MEB3" s="6"/>
      <c r="MEG3" s="3"/>
      <c r="MEH3" s="3"/>
      <c r="MEN3" s="6"/>
      <c r="MES3" s="3"/>
      <c r="MET3" s="3"/>
      <c r="MEZ3" s="6"/>
      <c r="MFE3" s="3"/>
      <c r="MFF3" s="3"/>
      <c r="MFL3" s="6"/>
      <c r="MFQ3" s="3"/>
      <c r="MFR3" s="3"/>
      <c r="MFX3" s="6"/>
      <c r="MGC3" s="3"/>
      <c r="MGD3" s="3"/>
      <c r="MGJ3" s="6"/>
      <c r="MGO3" s="3"/>
      <c r="MGP3" s="3"/>
      <c r="MGV3" s="6"/>
      <c r="MHA3" s="3"/>
      <c r="MHB3" s="3"/>
      <c r="MHH3" s="6"/>
      <c r="MHM3" s="3"/>
      <c r="MHN3" s="3"/>
      <c r="MHT3" s="6"/>
      <c r="MHY3" s="3"/>
      <c r="MHZ3" s="3"/>
      <c r="MIF3" s="6"/>
      <c r="MIK3" s="3"/>
      <c r="MIL3" s="3"/>
      <c r="MIR3" s="6"/>
      <c r="MIW3" s="3"/>
      <c r="MIX3" s="3"/>
      <c r="MJD3" s="6"/>
      <c r="MJI3" s="3"/>
      <c r="MJJ3" s="3"/>
      <c r="MJP3" s="6"/>
      <c r="MJU3" s="3"/>
      <c r="MJV3" s="3"/>
      <c r="MKB3" s="6"/>
      <c r="MKG3" s="3"/>
      <c r="MKH3" s="3"/>
      <c r="MKN3" s="6"/>
      <c r="MKS3" s="3"/>
      <c r="MKT3" s="3"/>
      <c r="MKZ3" s="6"/>
      <c r="MLE3" s="3"/>
      <c r="MLF3" s="3"/>
      <c r="MLL3" s="6"/>
      <c r="MLQ3" s="3"/>
      <c r="MLR3" s="3"/>
      <c r="MLX3" s="6"/>
      <c r="MMC3" s="3"/>
      <c r="MMD3" s="3"/>
      <c r="MMJ3" s="6"/>
      <c r="MMO3" s="3"/>
      <c r="MMP3" s="3"/>
      <c r="MMV3" s="6"/>
      <c r="MNA3" s="3"/>
      <c r="MNB3" s="3"/>
      <c r="MNH3" s="6"/>
      <c r="MNM3" s="3"/>
      <c r="MNN3" s="3"/>
      <c r="MNT3" s="6"/>
      <c r="MNY3" s="3"/>
      <c r="MNZ3" s="3"/>
      <c r="MOF3" s="6"/>
      <c r="MOK3" s="3"/>
      <c r="MOL3" s="3"/>
      <c r="MOR3" s="6"/>
      <c r="MOW3" s="3"/>
      <c r="MOX3" s="3"/>
      <c r="MPD3" s="6"/>
      <c r="MPI3" s="3"/>
      <c r="MPJ3" s="3"/>
      <c r="MPP3" s="6"/>
      <c r="MPU3" s="3"/>
      <c r="MPV3" s="3"/>
      <c r="MQB3" s="6"/>
      <c r="MQG3" s="3"/>
      <c r="MQH3" s="3"/>
      <c r="MQN3" s="6"/>
      <c r="MQS3" s="3"/>
      <c r="MQT3" s="3"/>
      <c r="MQZ3" s="6"/>
      <c r="MRE3" s="3"/>
      <c r="MRF3" s="3"/>
      <c r="MRL3" s="6"/>
      <c r="MRQ3" s="3"/>
      <c r="MRR3" s="3"/>
      <c r="MRX3" s="6"/>
      <c r="MSC3" s="3"/>
      <c r="MSD3" s="3"/>
      <c r="MSJ3" s="6"/>
      <c r="MSO3" s="3"/>
      <c r="MSP3" s="3"/>
      <c r="MSV3" s="6"/>
      <c r="MTA3" s="3"/>
      <c r="MTB3" s="3"/>
      <c r="MTH3" s="6"/>
      <c r="MTM3" s="3"/>
      <c r="MTN3" s="3"/>
      <c r="MTT3" s="6"/>
      <c r="MTY3" s="3"/>
      <c r="MTZ3" s="3"/>
      <c r="MUF3" s="6"/>
      <c r="MUK3" s="3"/>
      <c r="MUL3" s="3"/>
      <c r="MUR3" s="6"/>
      <c r="MUW3" s="3"/>
      <c r="MUX3" s="3"/>
      <c r="MVD3" s="6"/>
      <c r="MVI3" s="3"/>
      <c r="MVJ3" s="3"/>
      <c r="MVP3" s="6"/>
      <c r="MVU3" s="3"/>
      <c r="MVV3" s="3"/>
      <c r="MWB3" s="6"/>
      <c r="MWG3" s="3"/>
      <c r="MWH3" s="3"/>
      <c r="MWN3" s="6"/>
      <c r="MWS3" s="3"/>
      <c r="MWT3" s="3"/>
      <c r="MWZ3" s="6"/>
      <c r="MXE3" s="3"/>
      <c r="MXF3" s="3"/>
      <c r="MXL3" s="6"/>
      <c r="MXQ3" s="3"/>
      <c r="MXR3" s="3"/>
      <c r="MXX3" s="6"/>
      <c r="MYC3" s="3"/>
      <c r="MYD3" s="3"/>
      <c r="MYJ3" s="6"/>
      <c r="MYO3" s="3"/>
      <c r="MYP3" s="3"/>
      <c r="MYV3" s="6"/>
      <c r="MZA3" s="3"/>
      <c r="MZB3" s="3"/>
      <c r="MZH3" s="6"/>
      <c r="MZM3" s="3"/>
      <c r="MZN3" s="3"/>
      <c r="MZT3" s="6"/>
      <c r="MZY3" s="3"/>
      <c r="MZZ3" s="3"/>
      <c r="NAF3" s="6"/>
      <c r="NAK3" s="3"/>
      <c r="NAL3" s="3"/>
      <c r="NAR3" s="6"/>
      <c r="NAW3" s="3"/>
      <c r="NAX3" s="3"/>
      <c r="NBD3" s="6"/>
      <c r="NBI3" s="3"/>
      <c r="NBJ3" s="3"/>
      <c r="NBP3" s="6"/>
      <c r="NBU3" s="3"/>
      <c r="NBV3" s="3"/>
      <c r="NCB3" s="6"/>
      <c r="NCG3" s="3"/>
      <c r="NCH3" s="3"/>
      <c r="NCN3" s="6"/>
      <c r="NCS3" s="3"/>
      <c r="NCT3" s="3"/>
      <c r="NCZ3" s="6"/>
      <c r="NDE3" s="3"/>
      <c r="NDF3" s="3"/>
      <c r="NDL3" s="6"/>
      <c r="NDQ3" s="3"/>
      <c r="NDR3" s="3"/>
      <c r="NDX3" s="6"/>
      <c r="NEC3" s="3"/>
      <c r="NED3" s="3"/>
      <c r="NEJ3" s="6"/>
      <c r="NEO3" s="3"/>
      <c r="NEP3" s="3"/>
      <c r="NEV3" s="6"/>
      <c r="NFA3" s="3"/>
      <c r="NFB3" s="3"/>
      <c r="NFH3" s="6"/>
      <c r="NFM3" s="3"/>
      <c r="NFN3" s="3"/>
      <c r="NFT3" s="6"/>
      <c r="NFY3" s="3"/>
      <c r="NFZ3" s="3"/>
      <c r="NGF3" s="6"/>
      <c r="NGK3" s="3"/>
      <c r="NGL3" s="3"/>
      <c r="NGR3" s="6"/>
      <c r="NGW3" s="3"/>
      <c r="NGX3" s="3"/>
      <c r="NHD3" s="6"/>
      <c r="NHI3" s="3"/>
      <c r="NHJ3" s="3"/>
      <c r="NHP3" s="6"/>
      <c r="NHU3" s="3"/>
      <c r="NHV3" s="3"/>
      <c r="NIB3" s="6"/>
      <c r="NIG3" s="3"/>
      <c r="NIH3" s="3"/>
      <c r="NIN3" s="6"/>
      <c r="NIS3" s="3"/>
      <c r="NIT3" s="3"/>
      <c r="NIZ3" s="6"/>
      <c r="NJE3" s="3"/>
      <c r="NJF3" s="3"/>
      <c r="NJL3" s="6"/>
      <c r="NJQ3" s="3"/>
      <c r="NJR3" s="3"/>
      <c r="NJX3" s="6"/>
      <c r="NKC3" s="3"/>
      <c r="NKD3" s="3"/>
      <c r="NKJ3" s="6"/>
      <c r="NKO3" s="3"/>
      <c r="NKP3" s="3"/>
      <c r="NKV3" s="6"/>
      <c r="NLA3" s="3"/>
      <c r="NLB3" s="3"/>
      <c r="NLH3" s="6"/>
      <c r="NLM3" s="3"/>
      <c r="NLN3" s="3"/>
      <c r="NLT3" s="6"/>
      <c r="NLY3" s="3"/>
      <c r="NLZ3" s="3"/>
      <c r="NMF3" s="6"/>
      <c r="NMK3" s="3"/>
      <c r="NML3" s="3"/>
      <c r="NMR3" s="6"/>
      <c r="NMW3" s="3"/>
      <c r="NMX3" s="3"/>
      <c r="NND3" s="6"/>
      <c r="NNI3" s="3"/>
      <c r="NNJ3" s="3"/>
      <c r="NNP3" s="6"/>
      <c r="NNU3" s="3"/>
      <c r="NNV3" s="3"/>
      <c r="NOB3" s="6"/>
      <c r="NOG3" s="3"/>
      <c r="NOH3" s="3"/>
      <c r="NON3" s="6"/>
      <c r="NOS3" s="3"/>
      <c r="NOT3" s="3"/>
      <c r="NOZ3" s="6"/>
      <c r="NPE3" s="3"/>
      <c r="NPF3" s="3"/>
      <c r="NPL3" s="6"/>
      <c r="NPQ3" s="3"/>
      <c r="NPR3" s="3"/>
      <c r="NPX3" s="6"/>
      <c r="NQC3" s="3"/>
      <c r="NQD3" s="3"/>
      <c r="NQJ3" s="6"/>
      <c r="NQO3" s="3"/>
      <c r="NQP3" s="3"/>
      <c r="NQV3" s="6"/>
      <c r="NRA3" s="3"/>
      <c r="NRB3" s="3"/>
      <c r="NRH3" s="6"/>
      <c r="NRM3" s="3"/>
      <c r="NRN3" s="3"/>
      <c r="NRT3" s="6"/>
      <c r="NRY3" s="3"/>
      <c r="NRZ3" s="3"/>
      <c r="NSF3" s="6"/>
      <c r="NSK3" s="3"/>
      <c r="NSL3" s="3"/>
      <c r="NSR3" s="6"/>
      <c r="NSW3" s="3"/>
      <c r="NSX3" s="3"/>
      <c r="NTD3" s="6"/>
      <c r="NTI3" s="3"/>
      <c r="NTJ3" s="3"/>
      <c r="NTP3" s="6"/>
      <c r="NTU3" s="3"/>
      <c r="NTV3" s="3"/>
      <c r="NUB3" s="6"/>
      <c r="NUG3" s="3"/>
      <c r="NUH3" s="3"/>
      <c r="NUN3" s="6"/>
      <c r="NUS3" s="3"/>
      <c r="NUT3" s="3"/>
      <c r="NUZ3" s="6"/>
      <c r="NVE3" s="3"/>
      <c r="NVF3" s="3"/>
      <c r="NVL3" s="6"/>
      <c r="NVQ3" s="3"/>
      <c r="NVR3" s="3"/>
      <c r="NVX3" s="6"/>
      <c r="NWC3" s="3"/>
      <c r="NWD3" s="3"/>
      <c r="NWJ3" s="6"/>
      <c r="NWO3" s="3"/>
      <c r="NWP3" s="3"/>
      <c r="NWV3" s="6"/>
      <c r="NXA3" s="3"/>
      <c r="NXB3" s="3"/>
      <c r="NXH3" s="6"/>
      <c r="NXM3" s="3"/>
      <c r="NXN3" s="3"/>
      <c r="NXT3" s="6"/>
      <c r="NXY3" s="3"/>
      <c r="NXZ3" s="3"/>
      <c r="NYF3" s="6"/>
      <c r="NYK3" s="3"/>
      <c r="NYL3" s="3"/>
      <c r="NYR3" s="6"/>
      <c r="NYW3" s="3"/>
      <c r="NYX3" s="3"/>
      <c r="NZD3" s="6"/>
      <c r="NZI3" s="3"/>
      <c r="NZJ3" s="3"/>
      <c r="NZP3" s="6"/>
      <c r="NZU3" s="3"/>
      <c r="NZV3" s="3"/>
      <c r="OAB3" s="6"/>
      <c r="OAG3" s="3"/>
      <c r="OAH3" s="3"/>
      <c r="OAN3" s="6"/>
      <c r="OAS3" s="3"/>
      <c r="OAT3" s="3"/>
      <c r="OAZ3" s="6"/>
      <c r="OBE3" s="3"/>
      <c r="OBF3" s="3"/>
      <c r="OBL3" s="6"/>
      <c r="OBQ3" s="3"/>
      <c r="OBR3" s="3"/>
      <c r="OBX3" s="6"/>
      <c r="OCC3" s="3"/>
      <c r="OCD3" s="3"/>
      <c r="OCJ3" s="6"/>
      <c r="OCO3" s="3"/>
      <c r="OCP3" s="3"/>
      <c r="OCV3" s="6"/>
      <c r="ODA3" s="3"/>
      <c r="ODB3" s="3"/>
      <c r="ODH3" s="6"/>
      <c r="ODM3" s="3"/>
      <c r="ODN3" s="3"/>
      <c r="ODT3" s="6"/>
      <c r="ODY3" s="3"/>
      <c r="ODZ3" s="3"/>
      <c r="OEF3" s="6"/>
      <c r="OEK3" s="3"/>
      <c r="OEL3" s="3"/>
      <c r="OER3" s="6"/>
      <c r="OEW3" s="3"/>
      <c r="OEX3" s="3"/>
      <c r="OFD3" s="6"/>
      <c r="OFI3" s="3"/>
      <c r="OFJ3" s="3"/>
      <c r="OFP3" s="6"/>
      <c r="OFU3" s="3"/>
      <c r="OFV3" s="3"/>
      <c r="OGB3" s="6"/>
      <c r="OGG3" s="3"/>
      <c r="OGH3" s="3"/>
      <c r="OGN3" s="6"/>
      <c r="OGS3" s="3"/>
      <c r="OGT3" s="3"/>
      <c r="OGZ3" s="6"/>
      <c r="OHE3" s="3"/>
      <c r="OHF3" s="3"/>
      <c r="OHL3" s="6"/>
      <c r="OHQ3" s="3"/>
      <c r="OHR3" s="3"/>
      <c r="OHX3" s="6"/>
      <c r="OIC3" s="3"/>
      <c r="OID3" s="3"/>
      <c r="OIJ3" s="6"/>
      <c r="OIO3" s="3"/>
      <c r="OIP3" s="3"/>
      <c r="OIV3" s="6"/>
      <c r="OJA3" s="3"/>
      <c r="OJB3" s="3"/>
      <c r="OJH3" s="6"/>
      <c r="OJM3" s="3"/>
      <c r="OJN3" s="3"/>
      <c r="OJT3" s="6"/>
      <c r="OJY3" s="3"/>
      <c r="OJZ3" s="3"/>
      <c r="OKF3" s="6"/>
      <c r="OKK3" s="3"/>
      <c r="OKL3" s="3"/>
      <c r="OKR3" s="6"/>
      <c r="OKW3" s="3"/>
      <c r="OKX3" s="3"/>
      <c r="OLD3" s="6"/>
      <c r="OLI3" s="3"/>
      <c r="OLJ3" s="3"/>
      <c r="OLP3" s="6"/>
      <c r="OLU3" s="3"/>
      <c r="OLV3" s="3"/>
      <c r="OMB3" s="6"/>
      <c r="OMG3" s="3"/>
      <c r="OMH3" s="3"/>
      <c r="OMN3" s="6"/>
      <c r="OMS3" s="3"/>
      <c r="OMT3" s="3"/>
      <c r="OMZ3" s="6"/>
      <c r="ONE3" s="3"/>
      <c r="ONF3" s="3"/>
      <c r="ONL3" s="6"/>
      <c r="ONQ3" s="3"/>
      <c r="ONR3" s="3"/>
      <c r="ONX3" s="6"/>
      <c r="OOC3" s="3"/>
      <c r="OOD3" s="3"/>
      <c r="OOJ3" s="6"/>
      <c r="OOO3" s="3"/>
      <c r="OOP3" s="3"/>
      <c r="OOV3" s="6"/>
      <c r="OPA3" s="3"/>
      <c r="OPB3" s="3"/>
      <c r="OPH3" s="6"/>
      <c r="OPM3" s="3"/>
      <c r="OPN3" s="3"/>
      <c r="OPT3" s="6"/>
      <c r="OPY3" s="3"/>
      <c r="OPZ3" s="3"/>
      <c r="OQF3" s="6"/>
      <c r="OQK3" s="3"/>
      <c r="OQL3" s="3"/>
      <c r="OQR3" s="6"/>
      <c r="OQW3" s="3"/>
      <c r="OQX3" s="3"/>
      <c r="ORD3" s="6"/>
      <c r="ORI3" s="3"/>
      <c r="ORJ3" s="3"/>
      <c r="ORP3" s="6"/>
      <c r="ORU3" s="3"/>
      <c r="ORV3" s="3"/>
      <c r="OSB3" s="6"/>
      <c r="OSG3" s="3"/>
      <c r="OSH3" s="3"/>
      <c r="OSN3" s="6"/>
      <c r="OSS3" s="3"/>
      <c r="OST3" s="3"/>
      <c r="OSZ3" s="6"/>
      <c r="OTE3" s="3"/>
      <c r="OTF3" s="3"/>
      <c r="OTL3" s="6"/>
      <c r="OTQ3" s="3"/>
      <c r="OTR3" s="3"/>
      <c r="OTX3" s="6"/>
      <c r="OUC3" s="3"/>
      <c r="OUD3" s="3"/>
      <c r="OUJ3" s="6"/>
      <c r="OUO3" s="3"/>
      <c r="OUP3" s="3"/>
      <c r="OUV3" s="6"/>
      <c r="OVA3" s="3"/>
      <c r="OVB3" s="3"/>
      <c r="OVH3" s="6"/>
      <c r="OVM3" s="3"/>
      <c r="OVN3" s="3"/>
      <c r="OVT3" s="6"/>
      <c r="OVY3" s="3"/>
      <c r="OVZ3" s="3"/>
      <c r="OWF3" s="6"/>
      <c r="OWK3" s="3"/>
      <c r="OWL3" s="3"/>
      <c r="OWR3" s="6"/>
      <c r="OWW3" s="3"/>
      <c r="OWX3" s="3"/>
      <c r="OXD3" s="6"/>
      <c r="OXI3" s="3"/>
      <c r="OXJ3" s="3"/>
      <c r="OXP3" s="6"/>
      <c r="OXU3" s="3"/>
      <c r="OXV3" s="3"/>
      <c r="OYB3" s="6"/>
      <c r="OYG3" s="3"/>
      <c r="OYH3" s="3"/>
      <c r="OYN3" s="6"/>
      <c r="OYS3" s="3"/>
      <c r="OYT3" s="3"/>
      <c r="OYZ3" s="6"/>
      <c r="OZE3" s="3"/>
      <c r="OZF3" s="3"/>
      <c r="OZL3" s="6"/>
      <c r="OZQ3" s="3"/>
      <c r="OZR3" s="3"/>
      <c r="OZX3" s="6"/>
      <c r="PAC3" s="3"/>
      <c r="PAD3" s="3"/>
      <c r="PAJ3" s="6"/>
      <c r="PAO3" s="3"/>
      <c r="PAP3" s="3"/>
      <c r="PAV3" s="6"/>
      <c r="PBA3" s="3"/>
      <c r="PBB3" s="3"/>
      <c r="PBH3" s="6"/>
      <c r="PBM3" s="3"/>
      <c r="PBN3" s="3"/>
      <c r="PBT3" s="6"/>
      <c r="PBY3" s="3"/>
      <c r="PBZ3" s="3"/>
      <c r="PCF3" s="6"/>
      <c r="PCK3" s="3"/>
      <c r="PCL3" s="3"/>
      <c r="PCR3" s="6"/>
      <c r="PCW3" s="3"/>
      <c r="PCX3" s="3"/>
      <c r="PDD3" s="6"/>
      <c r="PDI3" s="3"/>
      <c r="PDJ3" s="3"/>
      <c r="PDP3" s="6"/>
      <c r="PDU3" s="3"/>
      <c r="PDV3" s="3"/>
      <c r="PEB3" s="6"/>
      <c r="PEG3" s="3"/>
      <c r="PEH3" s="3"/>
      <c r="PEN3" s="6"/>
      <c r="PES3" s="3"/>
      <c r="PET3" s="3"/>
      <c r="PEZ3" s="6"/>
      <c r="PFE3" s="3"/>
      <c r="PFF3" s="3"/>
      <c r="PFL3" s="6"/>
      <c r="PFQ3" s="3"/>
      <c r="PFR3" s="3"/>
      <c r="PFX3" s="6"/>
      <c r="PGC3" s="3"/>
      <c r="PGD3" s="3"/>
      <c r="PGJ3" s="6"/>
      <c r="PGO3" s="3"/>
      <c r="PGP3" s="3"/>
      <c r="PGV3" s="6"/>
      <c r="PHA3" s="3"/>
      <c r="PHB3" s="3"/>
      <c r="PHH3" s="6"/>
      <c r="PHM3" s="3"/>
      <c r="PHN3" s="3"/>
      <c r="PHT3" s="6"/>
      <c r="PHY3" s="3"/>
      <c r="PHZ3" s="3"/>
      <c r="PIF3" s="6"/>
      <c r="PIK3" s="3"/>
      <c r="PIL3" s="3"/>
      <c r="PIR3" s="6"/>
      <c r="PIW3" s="3"/>
      <c r="PIX3" s="3"/>
      <c r="PJD3" s="6"/>
      <c r="PJI3" s="3"/>
      <c r="PJJ3" s="3"/>
      <c r="PJP3" s="6"/>
      <c r="PJU3" s="3"/>
      <c r="PJV3" s="3"/>
      <c r="PKB3" s="6"/>
      <c r="PKG3" s="3"/>
      <c r="PKH3" s="3"/>
      <c r="PKN3" s="6"/>
      <c r="PKS3" s="3"/>
      <c r="PKT3" s="3"/>
      <c r="PKZ3" s="6"/>
      <c r="PLE3" s="3"/>
      <c r="PLF3" s="3"/>
      <c r="PLL3" s="6"/>
      <c r="PLQ3" s="3"/>
      <c r="PLR3" s="3"/>
      <c r="PLX3" s="6"/>
      <c r="PMC3" s="3"/>
      <c r="PMD3" s="3"/>
      <c r="PMJ3" s="6"/>
      <c r="PMO3" s="3"/>
      <c r="PMP3" s="3"/>
      <c r="PMV3" s="6"/>
      <c r="PNA3" s="3"/>
      <c r="PNB3" s="3"/>
      <c r="PNH3" s="6"/>
      <c r="PNM3" s="3"/>
      <c r="PNN3" s="3"/>
      <c r="PNT3" s="6"/>
      <c r="PNY3" s="3"/>
      <c r="PNZ3" s="3"/>
      <c r="POF3" s="6"/>
      <c r="POK3" s="3"/>
      <c r="POL3" s="3"/>
      <c r="POR3" s="6"/>
      <c r="POW3" s="3"/>
      <c r="POX3" s="3"/>
      <c r="PPD3" s="6"/>
      <c r="PPI3" s="3"/>
      <c r="PPJ3" s="3"/>
      <c r="PPP3" s="6"/>
      <c r="PPU3" s="3"/>
      <c r="PPV3" s="3"/>
      <c r="PQB3" s="6"/>
      <c r="PQG3" s="3"/>
      <c r="PQH3" s="3"/>
      <c r="PQN3" s="6"/>
      <c r="PQS3" s="3"/>
      <c r="PQT3" s="3"/>
      <c r="PQZ3" s="6"/>
      <c r="PRE3" s="3"/>
      <c r="PRF3" s="3"/>
      <c r="PRL3" s="6"/>
      <c r="PRQ3" s="3"/>
      <c r="PRR3" s="3"/>
      <c r="PRX3" s="6"/>
      <c r="PSC3" s="3"/>
      <c r="PSD3" s="3"/>
      <c r="PSJ3" s="6"/>
      <c r="PSO3" s="3"/>
      <c r="PSP3" s="3"/>
      <c r="PSV3" s="6"/>
      <c r="PTA3" s="3"/>
      <c r="PTB3" s="3"/>
      <c r="PTH3" s="6"/>
      <c r="PTM3" s="3"/>
      <c r="PTN3" s="3"/>
      <c r="PTT3" s="6"/>
      <c r="PTY3" s="3"/>
      <c r="PTZ3" s="3"/>
      <c r="PUF3" s="6"/>
      <c r="PUK3" s="3"/>
      <c r="PUL3" s="3"/>
      <c r="PUR3" s="6"/>
      <c r="PUW3" s="3"/>
      <c r="PUX3" s="3"/>
      <c r="PVD3" s="6"/>
      <c r="PVI3" s="3"/>
      <c r="PVJ3" s="3"/>
      <c r="PVP3" s="6"/>
      <c r="PVU3" s="3"/>
      <c r="PVV3" s="3"/>
      <c r="PWB3" s="6"/>
      <c r="PWG3" s="3"/>
      <c r="PWH3" s="3"/>
      <c r="PWN3" s="6"/>
      <c r="PWS3" s="3"/>
      <c r="PWT3" s="3"/>
      <c r="PWZ3" s="6"/>
      <c r="PXE3" s="3"/>
      <c r="PXF3" s="3"/>
      <c r="PXL3" s="6"/>
      <c r="PXQ3" s="3"/>
      <c r="PXR3" s="3"/>
      <c r="PXX3" s="6"/>
      <c r="PYC3" s="3"/>
      <c r="PYD3" s="3"/>
      <c r="PYJ3" s="6"/>
      <c r="PYO3" s="3"/>
      <c r="PYP3" s="3"/>
      <c r="PYV3" s="6"/>
      <c r="PZA3" s="3"/>
      <c r="PZB3" s="3"/>
      <c r="PZH3" s="6"/>
      <c r="PZM3" s="3"/>
      <c r="PZN3" s="3"/>
      <c r="PZT3" s="6"/>
      <c r="PZY3" s="3"/>
      <c r="PZZ3" s="3"/>
      <c r="QAF3" s="6"/>
      <c r="QAK3" s="3"/>
      <c r="QAL3" s="3"/>
      <c r="QAR3" s="6"/>
      <c r="QAW3" s="3"/>
      <c r="QAX3" s="3"/>
      <c r="QBD3" s="6"/>
      <c r="QBI3" s="3"/>
      <c r="QBJ3" s="3"/>
      <c r="QBP3" s="6"/>
      <c r="QBU3" s="3"/>
      <c r="QBV3" s="3"/>
      <c r="QCB3" s="6"/>
      <c r="QCG3" s="3"/>
      <c r="QCH3" s="3"/>
      <c r="QCN3" s="6"/>
      <c r="QCS3" s="3"/>
      <c r="QCT3" s="3"/>
      <c r="QCZ3" s="6"/>
      <c r="QDE3" s="3"/>
      <c r="QDF3" s="3"/>
      <c r="QDL3" s="6"/>
      <c r="QDQ3" s="3"/>
      <c r="QDR3" s="3"/>
      <c r="QDX3" s="6"/>
      <c r="QEC3" s="3"/>
      <c r="QED3" s="3"/>
      <c r="QEJ3" s="6"/>
      <c r="QEO3" s="3"/>
      <c r="QEP3" s="3"/>
      <c r="QEV3" s="6"/>
      <c r="QFA3" s="3"/>
      <c r="QFB3" s="3"/>
      <c r="QFH3" s="6"/>
      <c r="QFM3" s="3"/>
      <c r="QFN3" s="3"/>
      <c r="QFT3" s="6"/>
      <c r="QFY3" s="3"/>
      <c r="QFZ3" s="3"/>
      <c r="QGF3" s="6"/>
      <c r="QGK3" s="3"/>
      <c r="QGL3" s="3"/>
      <c r="QGR3" s="6"/>
      <c r="QGW3" s="3"/>
      <c r="QGX3" s="3"/>
      <c r="QHD3" s="6"/>
      <c r="QHI3" s="3"/>
      <c r="QHJ3" s="3"/>
      <c r="QHP3" s="6"/>
      <c r="QHU3" s="3"/>
      <c r="QHV3" s="3"/>
      <c r="QIB3" s="6"/>
      <c r="QIG3" s="3"/>
      <c r="QIH3" s="3"/>
      <c r="QIN3" s="6"/>
      <c r="QIS3" s="3"/>
      <c r="QIT3" s="3"/>
      <c r="QIZ3" s="6"/>
      <c r="QJE3" s="3"/>
      <c r="QJF3" s="3"/>
      <c r="QJL3" s="6"/>
      <c r="QJQ3" s="3"/>
      <c r="QJR3" s="3"/>
      <c r="QJX3" s="6"/>
      <c r="QKC3" s="3"/>
      <c r="QKD3" s="3"/>
      <c r="QKJ3" s="6"/>
      <c r="QKO3" s="3"/>
      <c r="QKP3" s="3"/>
      <c r="QKV3" s="6"/>
      <c r="QLA3" s="3"/>
      <c r="QLB3" s="3"/>
      <c r="QLH3" s="6"/>
      <c r="QLM3" s="3"/>
      <c r="QLN3" s="3"/>
      <c r="QLT3" s="6"/>
      <c r="QLY3" s="3"/>
      <c r="QLZ3" s="3"/>
      <c r="QMF3" s="6"/>
      <c r="QMK3" s="3"/>
      <c r="QML3" s="3"/>
      <c r="QMR3" s="6"/>
      <c r="QMW3" s="3"/>
      <c r="QMX3" s="3"/>
      <c r="QND3" s="6"/>
      <c r="QNI3" s="3"/>
      <c r="QNJ3" s="3"/>
      <c r="QNP3" s="6"/>
      <c r="QNU3" s="3"/>
      <c r="QNV3" s="3"/>
      <c r="QOB3" s="6"/>
      <c r="QOG3" s="3"/>
      <c r="QOH3" s="3"/>
      <c r="QON3" s="6"/>
      <c r="QOS3" s="3"/>
      <c r="QOT3" s="3"/>
      <c r="QOZ3" s="6"/>
      <c r="QPE3" s="3"/>
      <c r="QPF3" s="3"/>
      <c r="QPL3" s="6"/>
      <c r="QPQ3" s="3"/>
      <c r="QPR3" s="3"/>
      <c r="QPX3" s="6"/>
      <c r="QQC3" s="3"/>
      <c r="QQD3" s="3"/>
      <c r="QQJ3" s="6"/>
      <c r="QQO3" s="3"/>
      <c r="QQP3" s="3"/>
      <c r="QQV3" s="6"/>
      <c r="QRA3" s="3"/>
      <c r="QRB3" s="3"/>
      <c r="QRH3" s="6"/>
      <c r="QRM3" s="3"/>
      <c r="QRN3" s="3"/>
      <c r="QRT3" s="6"/>
      <c r="QRY3" s="3"/>
      <c r="QRZ3" s="3"/>
      <c r="QSF3" s="6"/>
      <c r="QSK3" s="3"/>
      <c r="QSL3" s="3"/>
      <c r="QSR3" s="6"/>
      <c r="QSW3" s="3"/>
      <c r="QSX3" s="3"/>
      <c r="QTD3" s="6"/>
      <c r="QTI3" s="3"/>
      <c r="QTJ3" s="3"/>
      <c r="QTP3" s="6"/>
      <c r="QTU3" s="3"/>
      <c r="QTV3" s="3"/>
      <c r="QUB3" s="6"/>
      <c r="QUG3" s="3"/>
      <c r="QUH3" s="3"/>
      <c r="QUN3" s="6"/>
      <c r="QUS3" s="3"/>
      <c r="QUT3" s="3"/>
      <c r="QUZ3" s="6"/>
      <c r="QVE3" s="3"/>
      <c r="QVF3" s="3"/>
      <c r="QVL3" s="6"/>
      <c r="QVQ3" s="3"/>
      <c r="QVR3" s="3"/>
      <c r="QVX3" s="6"/>
      <c r="QWC3" s="3"/>
      <c r="QWD3" s="3"/>
      <c r="QWJ3" s="6"/>
      <c r="QWO3" s="3"/>
      <c r="QWP3" s="3"/>
      <c r="QWV3" s="6"/>
      <c r="QXA3" s="3"/>
      <c r="QXB3" s="3"/>
      <c r="QXH3" s="6"/>
      <c r="QXM3" s="3"/>
      <c r="QXN3" s="3"/>
      <c r="QXT3" s="6"/>
      <c r="QXY3" s="3"/>
      <c r="QXZ3" s="3"/>
      <c r="QYF3" s="6"/>
      <c r="QYK3" s="3"/>
      <c r="QYL3" s="3"/>
      <c r="QYR3" s="6"/>
      <c r="QYW3" s="3"/>
      <c r="QYX3" s="3"/>
      <c r="QZD3" s="6"/>
      <c r="QZI3" s="3"/>
      <c r="QZJ3" s="3"/>
      <c r="QZP3" s="6"/>
      <c r="QZU3" s="3"/>
      <c r="QZV3" s="3"/>
      <c r="RAB3" s="6"/>
      <c r="RAG3" s="3"/>
      <c r="RAH3" s="3"/>
      <c r="RAN3" s="6"/>
      <c r="RAS3" s="3"/>
      <c r="RAT3" s="3"/>
      <c r="RAZ3" s="6"/>
      <c r="RBE3" s="3"/>
      <c r="RBF3" s="3"/>
      <c r="RBL3" s="6"/>
      <c r="RBQ3" s="3"/>
      <c r="RBR3" s="3"/>
      <c r="RBX3" s="6"/>
      <c r="RCC3" s="3"/>
      <c r="RCD3" s="3"/>
      <c r="RCJ3" s="6"/>
      <c r="RCO3" s="3"/>
      <c r="RCP3" s="3"/>
      <c r="RCV3" s="6"/>
      <c r="RDA3" s="3"/>
      <c r="RDB3" s="3"/>
      <c r="RDH3" s="6"/>
      <c r="RDM3" s="3"/>
      <c r="RDN3" s="3"/>
      <c r="RDT3" s="6"/>
      <c r="RDY3" s="3"/>
      <c r="RDZ3" s="3"/>
      <c r="REF3" s="6"/>
      <c r="REK3" s="3"/>
      <c r="REL3" s="3"/>
      <c r="RER3" s="6"/>
      <c r="REW3" s="3"/>
      <c r="REX3" s="3"/>
      <c r="RFD3" s="6"/>
      <c r="RFI3" s="3"/>
      <c r="RFJ3" s="3"/>
      <c r="RFP3" s="6"/>
      <c r="RFU3" s="3"/>
      <c r="RFV3" s="3"/>
      <c r="RGB3" s="6"/>
      <c r="RGG3" s="3"/>
      <c r="RGH3" s="3"/>
      <c r="RGN3" s="6"/>
      <c r="RGS3" s="3"/>
      <c r="RGT3" s="3"/>
      <c r="RGZ3" s="6"/>
      <c r="RHE3" s="3"/>
      <c r="RHF3" s="3"/>
      <c r="RHL3" s="6"/>
      <c r="RHQ3" s="3"/>
      <c r="RHR3" s="3"/>
      <c r="RHX3" s="6"/>
      <c r="RIC3" s="3"/>
      <c r="RID3" s="3"/>
      <c r="RIJ3" s="6"/>
      <c r="RIO3" s="3"/>
      <c r="RIP3" s="3"/>
      <c r="RIV3" s="6"/>
      <c r="RJA3" s="3"/>
      <c r="RJB3" s="3"/>
      <c r="RJH3" s="6"/>
      <c r="RJM3" s="3"/>
      <c r="RJN3" s="3"/>
      <c r="RJT3" s="6"/>
      <c r="RJY3" s="3"/>
      <c r="RJZ3" s="3"/>
      <c r="RKF3" s="6"/>
      <c r="RKK3" s="3"/>
      <c r="RKL3" s="3"/>
      <c r="RKR3" s="6"/>
      <c r="RKW3" s="3"/>
      <c r="RKX3" s="3"/>
      <c r="RLD3" s="6"/>
      <c r="RLI3" s="3"/>
      <c r="RLJ3" s="3"/>
      <c r="RLP3" s="6"/>
      <c r="RLU3" s="3"/>
      <c r="RLV3" s="3"/>
      <c r="RMB3" s="6"/>
      <c r="RMG3" s="3"/>
      <c r="RMH3" s="3"/>
      <c r="RMN3" s="6"/>
      <c r="RMS3" s="3"/>
      <c r="RMT3" s="3"/>
      <c r="RMZ3" s="6"/>
      <c r="RNE3" s="3"/>
      <c r="RNF3" s="3"/>
      <c r="RNL3" s="6"/>
      <c r="RNQ3" s="3"/>
      <c r="RNR3" s="3"/>
      <c r="RNX3" s="6"/>
      <c r="ROC3" s="3"/>
      <c r="ROD3" s="3"/>
      <c r="ROJ3" s="6"/>
      <c r="ROO3" s="3"/>
      <c r="ROP3" s="3"/>
      <c r="ROV3" s="6"/>
      <c r="RPA3" s="3"/>
      <c r="RPB3" s="3"/>
      <c r="RPH3" s="6"/>
      <c r="RPM3" s="3"/>
      <c r="RPN3" s="3"/>
      <c r="RPT3" s="6"/>
      <c r="RPY3" s="3"/>
      <c r="RPZ3" s="3"/>
      <c r="RQF3" s="6"/>
      <c r="RQK3" s="3"/>
      <c r="RQL3" s="3"/>
      <c r="RQR3" s="6"/>
      <c r="RQW3" s="3"/>
      <c r="RQX3" s="3"/>
      <c r="RRD3" s="6"/>
      <c r="RRI3" s="3"/>
      <c r="RRJ3" s="3"/>
      <c r="RRP3" s="6"/>
      <c r="RRU3" s="3"/>
      <c r="RRV3" s="3"/>
      <c r="RSB3" s="6"/>
      <c r="RSG3" s="3"/>
      <c r="RSH3" s="3"/>
      <c r="RSN3" s="6"/>
      <c r="RSS3" s="3"/>
      <c r="RST3" s="3"/>
      <c r="RSZ3" s="6"/>
      <c r="RTE3" s="3"/>
      <c r="RTF3" s="3"/>
      <c r="RTL3" s="6"/>
      <c r="RTQ3" s="3"/>
      <c r="RTR3" s="3"/>
      <c r="RTX3" s="6"/>
      <c r="RUC3" s="3"/>
      <c r="RUD3" s="3"/>
      <c r="RUJ3" s="6"/>
      <c r="RUO3" s="3"/>
      <c r="RUP3" s="3"/>
      <c r="RUV3" s="6"/>
      <c r="RVA3" s="3"/>
      <c r="RVB3" s="3"/>
      <c r="RVH3" s="6"/>
      <c r="RVM3" s="3"/>
      <c r="RVN3" s="3"/>
      <c r="RVT3" s="6"/>
      <c r="RVY3" s="3"/>
      <c r="RVZ3" s="3"/>
      <c r="RWF3" s="6"/>
      <c r="RWK3" s="3"/>
      <c r="RWL3" s="3"/>
      <c r="RWR3" s="6"/>
      <c r="RWW3" s="3"/>
      <c r="RWX3" s="3"/>
      <c r="RXD3" s="6"/>
      <c r="RXI3" s="3"/>
      <c r="RXJ3" s="3"/>
      <c r="RXP3" s="6"/>
      <c r="RXU3" s="3"/>
      <c r="RXV3" s="3"/>
      <c r="RYB3" s="6"/>
      <c r="RYG3" s="3"/>
      <c r="RYH3" s="3"/>
      <c r="RYN3" s="6"/>
      <c r="RYS3" s="3"/>
      <c r="RYT3" s="3"/>
      <c r="RYZ3" s="6"/>
      <c r="RZE3" s="3"/>
      <c r="RZF3" s="3"/>
      <c r="RZL3" s="6"/>
      <c r="RZQ3" s="3"/>
      <c r="RZR3" s="3"/>
      <c r="RZX3" s="6"/>
      <c r="SAC3" s="3"/>
      <c r="SAD3" s="3"/>
      <c r="SAJ3" s="6"/>
      <c r="SAO3" s="3"/>
      <c r="SAP3" s="3"/>
      <c r="SAV3" s="6"/>
      <c r="SBA3" s="3"/>
      <c r="SBB3" s="3"/>
      <c r="SBH3" s="6"/>
      <c r="SBM3" s="3"/>
      <c r="SBN3" s="3"/>
      <c r="SBT3" s="6"/>
      <c r="SBY3" s="3"/>
      <c r="SBZ3" s="3"/>
      <c r="SCF3" s="6"/>
      <c r="SCK3" s="3"/>
      <c r="SCL3" s="3"/>
      <c r="SCR3" s="6"/>
      <c r="SCW3" s="3"/>
      <c r="SCX3" s="3"/>
      <c r="SDD3" s="6"/>
      <c r="SDI3" s="3"/>
      <c r="SDJ3" s="3"/>
      <c r="SDP3" s="6"/>
      <c r="SDU3" s="3"/>
      <c r="SDV3" s="3"/>
      <c r="SEB3" s="6"/>
      <c r="SEG3" s="3"/>
      <c r="SEH3" s="3"/>
      <c r="SEN3" s="6"/>
      <c r="SES3" s="3"/>
      <c r="SET3" s="3"/>
      <c r="SEZ3" s="6"/>
      <c r="SFE3" s="3"/>
      <c r="SFF3" s="3"/>
      <c r="SFL3" s="6"/>
      <c r="SFQ3" s="3"/>
      <c r="SFR3" s="3"/>
      <c r="SFX3" s="6"/>
      <c r="SGC3" s="3"/>
      <c r="SGD3" s="3"/>
      <c r="SGJ3" s="6"/>
      <c r="SGO3" s="3"/>
      <c r="SGP3" s="3"/>
      <c r="SGV3" s="6"/>
      <c r="SHA3" s="3"/>
      <c r="SHB3" s="3"/>
      <c r="SHH3" s="6"/>
      <c r="SHM3" s="3"/>
      <c r="SHN3" s="3"/>
      <c r="SHT3" s="6"/>
      <c r="SHY3" s="3"/>
      <c r="SHZ3" s="3"/>
      <c r="SIF3" s="6"/>
      <c r="SIK3" s="3"/>
      <c r="SIL3" s="3"/>
      <c r="SIR3" s="6"/>
      <c r="SIW3" s="3"/>
      <c r="SIX3" s="3"/>
      <c r="SJD3" s="6"/>
      <c r="SJI3" s="3"/>
      <c r="SJJ3" s="3"/>
      <c r="SJP3" s="6"/>
      <c r="SJU3" s="3"/>
      <c r="SJV3" s="3"/>
      <c r="SKB3" s="6"/>
      <c r="SKG3" s="3"/>
      <c r="SKH3" s="3"/>
      <c r="SKN3" s="6"/>
      <c r="SKS3" s="3"/>
      <c r="SKT3" s="3"/>
      <c r="SKZ3" s="6"/>
      <c r="SLE3" s="3"/>
      <c r="SLF3" s="3"/>
      <c r="SLL3" s="6"/>
      <c r="SLQ3" s="3"/>
      <c r="SLR3" s="3"/>
      <c r="SLX3" s="6"/>
      <c r="SMC3" s="3"/>
      <c r="SMD3" s="3"/>
      <c r="SMJ3" s="6"/>
      <c r="SMO3" s="3"/>
      <c r="SMP3" s="3"/>
      <c r="SMV3" s="6"/>
      <c r="SNA3" s="3"/>
      <c r="SNB3" s="3"/>
      <c r="SNH3" s="6"/>
      <c r="SNM3" s="3"/>
      <c r="SNN3" s="3"/>
      <c r="SNT3" s="6"/>
      <c r="SNY3" s="3"/>
      <c r="SNZ3" s="3"/>
      <c r="SOF3" s="6"/>
      <c r="SOK3" s="3"/>
      <c r="SOL3" s="3"/>
      <c r="SOR3" s="6"/>
      <c r="SOW3" s="3"/>
      <c r="SOX3" s="3"/>
      <c r="SPD3" s="6"/>
      <c r="SPI3" s="3"/>
      <c r="SPJ3" s="3"/>
      <c r="SPP3" s="6"/>
      <c r="SPU3" s="3"/>
      <c r="SPV3" s="3"/>
      <c r="SQB3" s="6"/>
      <c r="SQG3" s="3"/>
      <c r="SQH3" s="3"/>
      <c r="SQN3" s="6"/>
      <c r="SQS3" s="3"/>
      <c r="SQT3" s="3"/>
      <c r="SQZ3" s="6"/>
      <c r="SRE3" s="3"/>
      <c r="SRF3" s="3"/>
      <c r="SRL3" s="6"/>
      <c r="SRQ3" s="3"/>
      <c r="SRR3" s="3"/>
      <c r="SRX3" s="6"/>
      <c r="SSC3" s="3"/>
      <c r="SSD3" s="3"/>
      <c r="SSJ3" s="6"/>
      <c r="SSO3" s="3"/>
      <c r="SSP3" s="3"/>
      <c r="SSV3" s="6"/>
      <c r="STA3" s="3"/>
      <c r="STB3" s="3"/>
      <c r="STH3" s="6"/>
      <c r="STM3" s="3"/>
      <c r="STN3" s="3"/>
      <c r="STT3" s="6"/>
      <c r="STY3" s="3"/>
      <c r="STZ3" s="3"/>
      <c r="SUF3" s="6"/>
      <c r="SUK3" s="3"/>
      <c r="SUL3" s="3"/>
      <c r="SUR3" s="6"/>
      <c r="SUW3" s="3"/>
      <c r="SUX3" s="3"/>
      <c r="SVD3" s="6"/>
      <c r="SVI3" s="3"/>
      <c r="SVJ3" s="3"/>
      <c r="SVP3" s="6"/>
      <c r="SVU3" s="3"/>
      <c r="SVV3" s="3"/>
      <c r="SWB3" s="6"/>
      <c r="SWG3" s="3"/>
      <c r="SWH3" s="3"/>
      <c r="SWN3" s="6"/>
      <c r="SWS3" s="3"/>
      <c r="SWT3" s="3"/>
      <c r="SWZ3" s="6"/>
      <c r="SXE3" s="3"/>
      <c r="SXF3" s="3"/>
      <c r="SXL3" s="6"/>
      <c r="SXQ3" s="3"/>
      <c r="SXR3" s="3"/>
      <c r="SXX3" s="6"/>
      <c r="SYC3" s="3"/>
      <c r="SYD3" s="3"/>
      <c r="SYJ3" s="6"/>
      <c r="SYO3" s="3"/>
      <c r="SYP3" s="3"/>
      <c r="SYV3" s="6"/>
      <c r="SZA3" s="3"/>
      <c r="SZB3" s="3"/>
      <c r="SZH3" s="6"/>
      <c r="SZM3" s="3"/>
      <c r="SZN3" s="3"/>
      <c r="SZT3" s="6"/>
      <c r="SZY3" s="3"/>
      <c r="SZZ3" s="3"/>
      <c r="TAF3" s="6"/>
      <c r="TAK3" s="3"/>
      <c r="TAL3" s="3"/>
      <c r="TAR3" s="6"/>
      <c r="TAW3" s="3"/>
      <c r="TAX3" s="3"/>
      <c r="TBD3" s="6"/>
      <c r="TBI3" s="3"/>
      <c r="TBJ3" s="3"/>
      <c r="TBP3" s="6"/>
      <c r="TBU3" s="3"/>
      <c r="TBV3" s="3"/>
      <c r="TCB3" s="6"/>
      <c r="TCG3" s="3"/>
      <c r="TCH3" s="3"/>
      <c r="TCN3" s="6"/>
      <c r="TCS3" s="3"/>
      <c r="TCT3" s="3"/>
      <c r="TCZ3" s="6"/>
      <c r="TDE3" s="3"/>
      <c r="TDF3" s="3"/>
      <c r="TDL3" s="6"/>
      <c r="TDQ3" s="3"/>
      <c r="TDR3" s="3"/>
      <c r="TDX3" s="6"/>
      <c r="TEC3" s="3"/>
      <c r="TED3" s="3"/>
      <c r="TEJ3" s="6"/>
      <c r="TEO3" s="3"/>
      <c r="TEP3" s="3"/>
      <c r="TEV3" s="6"/>
      <c r="TFA3" s="3"/>
      <c r="TFB3" s="3"/>
      <c r="TFH3" s="6"/>
      <c r="TFM3" s="3"/>
      <c r="TFN3" s="3"/>
      <c r="TFT3" s="6"/>
      <c r="TFY3" s="3"/>
      <c r="TFZ3" s="3"/>
      <c r="TGF3" s="6"/>
      <c r="TGK3" s="3"/>
      <c r="TGL3" s="3"/>
      <c r="TGR3" s="6"/>
      <c r="TGW3" s="3"/>
      <c r="TGX3" s="3"/>
      <c r="THD3" s="6"/>
      <c r="THI3" s="3"/>
      <c r="THJ3" s="3"/>
      <c r="THP3" s="6"/>
      <c r="THU3" s="3"/>
      <c r="THV3" s="3"/>
      <c r="TIB3" s="6"/>
      <c r="TIG3" s="3"/>
      <c r="TIH3" s="3"/>
      <c r="TIN3" s="6"/>
      <c r="TIS3" s="3"/>
      <c r="TIT3" s="3"/>
      <c r="TIZ3" s="6"/>
      <c r="TJE3" s="3"/>
      <c r="TJF3" s="3"/>
      <c r="TJL3" s="6"/>
      <c r="TJQ3" s="3"/>
      <c r="TJR3" s="3"/>
      <c r="TJX3" s="6"/>
      <c r="TKC3" s="3"/>
      <c r="TKD3" s="3"/>
      <c r="TKJ3" s="6"/>
      <c r="TKO3" s="3"/>
      <c r="TKP3" s="3"/>
      <c r="TKV3" s="6"/>
      <c r="TLA3" s="3"/>
      <c r="TLB3" s="3"/>
      <c r="TLH3" s="6"/>
      <c r="TLM3" s="3"/>
      <c r="TLN3" s="3"/>
      <c r="TLT3" s="6"/>
      <c r="TLY3" s="3"/>
      <c r="TLZ3" s="3"/>
      <c r="TMF3" s="6"/>
      <c r="TMK3" s="3"/>
      <c r="TML3" s="3"/>
      <c r="TMR3" s="6"/>
      <c r="TMW3" s="3"/>
      <c r="TMX3" s="3"/>
      <c r="TND3" s="6"/>
      <c r="TNI3" s="3"/>
      <c r="TNJ3" s="3"/>
      <c r="TNP3" s="6"/>
      <c r="TNU3" s="3"/>
      <c r="TNV3" s="3"/>
      <c r="TOB3" s="6"/>
      <c r="TOG3" s="3"/>
      <c r="TOH3" s="3"/>
      <c r="TON3" s="6"/>
      <c r="TOS3" s="3"/>
      <c r="TOT3" s="3"/>
      <c r="TOZ3" s="6"/>
      <c r="TPE3" s="3"/>
      <c r="TPF3" s="3"/>
      <c r="TPL3" s="6"/>
      <c r="TPQ3" s="3"/>
      <c r="TPR3" s="3"/>
      <c r="TPX3" s="6"/>
      <c r="TQC3" s="3"/>
      <c r="TQD3" s="3"/>
      <c r="TQJ3" s="6"/>
      <c r="TQO3" s="3"/>
      <c r="TQP3" s="3"/>
      <c r="TQV3" s="6"/>
      <c r="TRA3" s="3"/>
      <c r="TRB3" s="3"/>
      <c r="TRH3" s="6"/>
      <c r="TRM3" s="3"/>
      <c r="TRN3" s="3"/>
      <c r="TRT3" s="6"/>
      <c r="TRY3" s="3"/>
      <c r="TRZ3" s="3"/>
      <c r="TSF3" s="6"/>
      <c r="TSK3" s="3"/>
      <c r="TSL3" s="3"/>
      <c r="TSR3" s="6"/>
      <c r="TSW3" s="3"/>
      <c r="TSX3" s="3"/>
      <c r="TTD3" s="6"/>
      <c r="TTI3" s="3"/>
      <c r="TTJ3" s="3"/>
      <c r="TTP3" s="6"/>
      <c r="TTU3" s="3"/>
      <c r="TTV3" s="3"/>
      <c r="TUB3" s="6"/>
      <c r="TUG3" s="3"/>
      <c r="TUH3" s="3"/>
      <c r="TUN3" s="6"/>
      <c r="TUS3" s="3"/>
      <c r="TUT3" s="3"/>
      <c r="TUZ3" s="6"/>
      <c r="TVE3" s="3"/>
      <c r="TVF3" s="3"/>
      <c r="TVL3" s="6"/>
      <c r="TVQ3" s="3"/>
      <c r="TVR3" s="3"/>
      <c r="TVX3" s="6"/>
      <c r="TWC3" s="3"/>
      <c r="TWD3" s="3"/>
      <c r="TWJ3" s="6"/>
      <c r="TWO3" s="3"/>
      <c r="TWP3" s="3"/>
      <c r="TWV3" s="6"/>
      <c r="TXA3" s="3"/>
      <c r="TXB3" s="3"/>
      <c r="TXH3" s="6"/>
      <c r="TXM3" s="3"/>
      <c r="TXN3" s="3"/>
      <c r="TXT3" s="6"/>
      <c r="TXY3" s="3"/>
      <c r="TXZ3" s="3"/>
      <c r="TYF3" s="6"/>
      <c r="TYK3" s="3"/>
      <c r="TYL3" s="3"/>
      <c r="TYR3" s="6"/>
      <c r="TYW3" s="3"/>
      <c r="TYX3" s="3"/>
      <c r="TZD3" s="6"/>
      <c r="TZI3" s="3"/>
      <c r="TZJ3" s="3"/>
      <c r="TZP3" s="6"/>
      <c r="TZU3" s="3"/>
      <c r="TZV3" s="3"/>
      <c r="UAB3" s="6"/>
      <c r="UAG3" s="3"/>
      <c r="UAH3" s="3"/>
      <c r="UAN3" s="6"/>
      <c r="UAS3" s="3"/>
      <c r="UAT3" s="3"/>
      <c r="UAZ3" s="6"/>
      <c r="UBE3" s="3"/>
      <c r="UBF3" s="3"/>
      <c r="UBL3" s="6"/>
      <c r="UBQ3" s="3"/>
      <c r="UBR3" s="3"/>
      <c r="UBX3" s="6"/>
      <c r="UCC3" s="3"/>
      <c r="UCD3" s="3"/>
      <c r="UCJ3" s="6"/>
      <c r="UCO3" s="3"/>
      <c r="UCP3" s="3"/>
      <c r="UCV3" s="6"/>
      <c r="UDA3" s="3"/>
      <c r="UDB3" s="3"/>
      <c r="UDH3" s="6"/>
      <c r="UDM3" s="3"/>
      <c r="UDN3" s="3"/>
      <c r="UDT3" s="6"/>
      <c r="UDY3" s="3"/>
      <c r="UDZ3" s="3"/>
      <c r="UEF3" s="6"/>
      <c r="UEK3" s="3"/>
      <c r="UEL3" s="3"/>
      <c r="UER3" s="6"/>
      <c r="UEW3" s="3"/>
      <c r="UEX3" s="3"/>
      <c r="UFD3" s="6"/>
      <c r="UFI3" s="3"/>
      <c r="UFJ3" s="3"/>
      <c r="UFP3" s="6"/>
      <c r="UFU3" s="3"/>
      <c r="UFV3" s="3"/>
      <c r="UGB3" s="6"/>
      <c r="UGG3" s="3"/>
      <c r="UGH3" s="3"/>
      <c r="UGN3" s="6"/>
      <c r="UGS3" s="3"/>
      <c r="UGT3" s="3"/>
      <c r="UGZ3" s="6"/>
      <c r="UHE3" s="3"/>
      <c r="UHF3" s="3"/>
      <c r="UHL3" s="6"/>
      <c r="UHQ3" s="3"/>
      <c r="UHR3" s="3"/>
      <c r="UHX3" s="6"/>
      <c r="UIC3" s="3"/>
      <c r="UID3" s="3"/>
      <c r="UIJ3" s="6"/>
      <c r="UIO3" s="3"/>
      <c r="UIP3" s="3"/>
      <c r="UIV3" s="6"/>
      <c r="UJA3" s="3"/>
      <c r="UJB3" s="3"/>
      <c r="UJH3" s="6"/>
      <c r="UJM3" s="3"/>
      <c r="UJN3" s="3"/>
      <c r="UJT3" s="6"/>
      <c r="UJY3" s="3"/>
      <c r="UJZ3" s="3"/>
      <c r="UKF3" s="6"/>
      <c r="UKK3" s="3"/>
      <c r="UKL3" s="3"/>
      <c r="UKR3" s="6"/>
      <c r="UKW3" s="3"/>
      <c r="UKX3" s="3"/>
      <c r="ULD3" s="6"/>
      <c r="ULI3" s="3"/>
      <c r="ULJ3" s="3"/>
      <c r="ULP3" s="6"/>
      <c r="ULU3" s="3"/>
      <c r="ULV3" s="3"/>
      <c r="UMB3" s="6"/>
      <c r="UMG3" s="3"/>
      <c r="UMH3" s="3"/>
      <c r="UMN3" s="6"/>
      <c r="UMS3" s="3"/>
      <c r="UMT3" s="3"/>
      <c r="UMZ3" s="6"/>
      <c r="UNE3" s="3"/>
      <c r="UNF3" s="3"/>
      <c r="UNL3" s="6"/>
      <c r="UNQ3" s="3"/>
      <c r="UNR3" s="3"/>
      <c r="UNX3" s="6"/>
      <c r="UOC3" s="3"/>
      <c r="UOD3" s="3"/>
      <c r="UOJ3" s="6"/>
      <c r="UOO3" s="3"/>
      <c r="UOP3" s="3"/>
      <c r="UOV3" s="6"/>
      <c r="UPA3" s="3"/>
      <c r="UPB3" s="3"/>
      <c r="UPH3" s="6"/>
      <c r="UPM3" s="3"/>
      <c r="UPN3" s="3"/>
      <c r="UPT3" s="6"/>
      <c r="UPY3" s="3"/>
      <c r="UPZ3" s="3"/>
      <c r="UQF3" s="6"/>
      <c r="UQK3" s="3"/>
      <c r="UQL3" s="3"/>
      <c r="UQR3" s="6"/>
      <c r="UQW3" s="3"/>
      <c r="UQX3" s="3"/>
      <c r="URD3" s="6"/>
      <c r="URI3" s="3"/>
      <c r="URJ3" s="3"/>
      <c r="URP3" s="6"/>
      <c r="URU3" s="3"/>
      <c r="URV3" s="3"/>
      <c r="USB3" s="6"/>
      <c r="USG3" s="3"/>
      <c r="USH3" s="3"/>
      <c r="USN3" s="6"/>
      <c r="USS3" s="3"/>
      <c r="UST3" s="3"/>
      <c r="USZ3" s="6"/>
      <c r="UTE3" s="3"/>
      <c r="UTF3" s="3"/>
      <c r="UTL3" s="6"/>
      <c r="UTQ3" s="3"/>
      <c r="UTR3" s="3"/>
      <c r="UTX3" s="6"/>
      <c r="UUC3" s="3"/>
      <c r="UUD3" s="3"/>
      <c r="UUJ3" s="6"/>
      <c r="UUO3" s="3"/>
      <c r="UUP3" s="3"/>
      <c r="UUV3" s="6"/>
      <c r="UVA3" s="3"/>
      <c r="UVB3" s="3"/>
      <c r="UVH3" s="6"/>
      <c r="UVM3" s="3"/>
      <c r="UVN3" s="3"/>
      <c r="UVT3" s="6"/>
      <c r="UVY3" s="3"/>
      <c r="UVZ3" s="3"/>
      <c r="UWF3" s="6"/>
      <c r="UWK3" s="3"/>
      <c r="UWL3" s="3"/>
      <c r="UWR3" s="6"/>
      <c r="UWW3" s="3"/>
      <c r="UWX3" s="3"/>
      <c r="UXD3" s="6"/>
      <c r="UXI3" s="3"/>
      <c r="UXJ3" s="3"/>
      <c r="UXP3" s="6"/>
      <c r="UXU3" s="3"/>
      <c r="UXV3" s="3"/>
      <c r="UYB3" s="6"/>
      <c r="UYG3" s="3"/>
      <c r="UYH3" s="3"/>
      <c r="UYN3" s="6"/>
      <c r="UYS3" s="3"/>
      <c r="UYT3" s="3"/>
      <c r="UYZ3" s="6"/>
      <c r="UZE3" s="3"/>
      <c r="UZF3" s="3"/>
      <c r="UZL3" s="6"/>
      <c r="UZQ3" s="3"/>
      <c r="UZR3" s="3"/>
      <c r="UZX3" s="6"/>
      <c r="VAC3" s="3"/>
      <c r="VAD3" s="3"/>
      <c r="VAJ3" s="6"/>
      <c r="VAO3" s="3"/>
      <c r="VAP3" s="3"/>
      <c r="VAV3" s="6"/>
      <c r="VBA3" s="3"/>
      <c r="VBB3" s="3"/>
      <c r="VBH3" s="6"/>
      <c r="VBM3" s="3"/>
      <c r="VBN3" s="3"/>
      <c r="VBT3" s="6"/>
      <c r="VBY3" s="3"/>
      <c r="VBZ3" s="3"/>
      <c r="VCF3" s="6"/>
      <c r="VCK3" s="3"/>
      <c r="VCL3" s="3"/>
      <c r="VCR3" s="6"/>
      <c r="VCW3" s="3"/>
      <c r="VCX3" s="3"/>
      <c r="VDD3" s="6"/>
      <c r="VDI3" s="3"/>
      <c r="VDJ3" s="3"/>
      <c r="VDP3" s="6"/>
      <c r="VDU3" s="3"/>
      <c r="VDV3" s="3"/>
      <c r="VEB3" s="6"/>
      <c r="VEG3" s="3"/>
      <c r="VEH3" s="3"/>
      <c r="VEN3" s="6"/>
      <c r="VES3" s="3"/>
      <c r="VET3" s="3"/>
      <c r="VEZ3" s="6"/>
      <c r="VFE3" s="3"/>
      <c r="VFF3" s="3"/>
      <c r="VFL3" s="6"/>
      <c r="VFQ3" s="3"/>
      <c r="VFR3" s="3"/>
      <c r="VFX3" s="6"/>
      <c r="VGC3" s="3"/>
      <c r="VGD3" s="3"/>
      <c r="VGJ3" s="6"/>
      <c r="VGO3" s="3"/>
      <c r="VGP3" s="3"/>
      <c r="VGV3" s="6"/>
      <c r="VHA3" s="3"/>
      <c r="VHB3" s="3"/>
      <c r="VHH3" s="6"/>
      <c r="VHM3" s="3"/>
      <c r="VHN3" s="3"/>
      <c r="VHT3" s="6"/>
      <c r="VHY3" s="3"/>
      <c r="VHZ3" s="3"/>
      <c r="VIF3" s="6"/>
      <c r="VIK3" s="3"/>
      <c r="VIL3" s="3"/>
      <c r="VIR3" s="6"/>
      <c r="VIW3" s="3"/>
      <c r="VIX3" s="3"/>
      <c r="VJD3" s="6"/>
      <c r="VJI3" s="3"/>
      <c r="VJJ3" s="3"/>
      <c r="VJP3" s="6"/>
      <c r="VJU3" s="3"/>
      <c r="VJV3" s="3"/>
      <c r="VKB3" s="6"/>
      <c r="VKG3" s="3"/>
      <c r="VKH3" s="3"/>
      <c r="VKN3" s="6"/>
      <c r="VKS3" s="3"/>
      <c r="VKT3" s="3"/>
      <c r="VKZ3" s="6"/>
      <c r="VLE3" s="3"/>
      <c r="VLF3" s="3"/>
      <c r="VLL3" s="6"/>
      <c r="VLQ3" s="3"/>
      <c r="VLR3" s="3"/>
      <c r="VLX3" s="6"/>
      <c r="VMC3" s="3"/>
      <c r="VMD3" s="3"/>
      <c r="VMJ3" s="6"/>
      <c r="VMO3" s="3"/>
      <c r="VMP3" s="3"/>
      <c r="VMV3" s="6"/>
      <c r="VNA3" s="3"/>
      <c r="VNB3" s="3"/>
      <c r="VNH3" s="6"/>
      <c r="VNM3" s="3"/>
      <c r="VNN3" s="3"/>
      <c r="VNT3" s="6"/>
      <c r="VNY3" s="3"/>
      <c r="VNZ3" s="3"/>
      <c r="VOF3" s="6"/>
      <c r="VOK3" s="3"/>
      <c r="VOL3" s="3"/>
      <c r="VOR3" s="6"/>
      <c r="VOW3" s="3"/>
      <c r="VOX3" s="3"/>
      <c r="VPD3" s="6"/>
      <c r="VPI3" s="3"/>
      <c r="VPJ3" s="3"/>
      <c r="VPP3" s="6"/>
      <c r="VPU3" s="3"/>
      <c r="VPV3" s="3"/>
      <c r="VQB3" s="6"/>
      <c r="VQG3" s="3"/>
      <c r="VQH3" s="3"/>
      <c r="VQN3" s="6"/>
      <c r="VQS3" s="3"/>
      <c r="VQT3" s="3"/>
      <c r="VQZ3" s="6"/>
      <c r="VRE3" s="3"/>
      <c r="VRF3" s="3"/>
      <c r="VRL3" s="6"/>
      <c r="VRQ3" s="3"/>
      <c r="VRR3" s="3"/>
      <c r="VRX3" s="6"/>
      <c r="VSC3" s="3"/>
      <c r="VSD3" s="3"/>
      <c r="VSJ3" s="6"/>
      <c r="VSO3" s="3"/>
      <c r="VSP3" s="3"/>
      <c r="VSV3" s="6"/>
      <c r="VTA3" s="3"/>
      <c r="VTB3" s="3"/>
      <c r="VTH3" s="6"/>
      <c r="VTM3" s="3"/>
      <c r="VTN3" s="3"/>
      <c r="VTT3" s="6"/>
      <c r="VTY3" s="3"/>
      <c r="VTZ3" s="3"/>
      <c r="VUF3" s="6"/>
      <c r="VUK3" s="3"/>
      <c r="VUL3" s="3"/>
      <c r="VUR3" s="6"/>
      <c r="VUW3" s="3"/>
      <c r="VUX3" s="3"/>
      <c r="VVD3" s="6"/>
      <c r="VVI3" s="3"/>
      <c r="VVJ3" s="3"/>
      <c r="VVP3" s="6"/>
      <c r="VVU3" s="3"/>
      <c r="VVV3" s="3"/>
      <c r="VWB3" s="6"/>
      <c r="VWG3" s="3"/>
      <c r="VWH3" s="3"/>
      <c r="VWN3" s="6"/>
      <c r="VWS3" s="3"/>
      <c r="VWT3" s="3"/>
      <c r="VWZ3" s="6"/>
      <c r="VXE3" s="3"/>
      <c r="VXF3" s="3"/>
      <c r="VXL3" s="6"/>
      <c r="VXQ3" s="3"/>
      <c r="VXR3" s="3"/>
      <c r="VXX3" s="6"/>
      <c r="VYC3" s="3"/>
      <c r="VYD3" s="3"/>
      <c r="VYJ3" s="6"/>
      <c r="VYO3" s="3"/>
      <c r="VYP3" s="3"/>
      <c r="VYV3" s="6"/>
      <c r="VZA3" s="3"/>
      <c r="VZB3" s="3"/>
      <c r="VZH3" s="6"/>
      <c r="VZM3" s="3"/>
      <c r="VZN3" s="3"/>
      <c r="VZT3" s="6"/>
      <c r="VZY3" s="3"/>
      <c r="VZZ3" s="3"/>
      <c r="WAF3" s="6"/>
      <c r="WAK3" s="3"/>
      <c r="WAL3" s="3"/>
      <c r="WAR3" s="6"/>
      <c r="WAW3" s="3"/>
      <c r="WAX3" s="3"/>
      <c r="WBD3" s="6"/>
      <c r="WBI3" s="3"/>
      <c r="WBJ3" s="3"/>
      <c r="WBP3" s="6"/>
      <c r="WBU3" s="3"/>
      <c r="WBV3" s="3"/>
      <c r="WCB3" s="6"/>
      <c r="WCG3" s="3"/>
      <c r="WCH3" s="3"/>
      <c r="WCN3" s="6"/>
      <c r="WCS3" s="3"/>
      <c r="WCT3" s="3"/>
      <c r="WCZ3" s="6"/>
      <c r="WDE3" s="3"/>
      <c r="WDF3" s="3"/>
      <c r="WDL3" s="6"/>
      <c r="WDQ3" s="3"/>
      <c r="WDR3" s="3"/>
      <c r="WDX3" s="6"/>
      <c r="WEC3" s="3"/>
      <c r="WED3" s="3"/>
      <c r="WEJ3" s="6"/>
      <c r="WEO3" s="3"/>
      <c r="WEP3" s="3"/>
      <c r="WEV3" s="6"/>
      <c r="WFA3" s="3"/>
      <c r="WFB3" s="3"/>
      <c r="WFH3" s="6"/>
      <c r="WFM3" s="3"/>
      <c r="WFN3" s="3"/>
      <c r="WFT3" s="6"/>
      <c r="WFY3" s="3"/>
      <c r="WFZ3" s="3"/>
      <c r="WGF3" s="6"/>
      <c r="WGK3" s="3"/>
      <c r="WGL3" s="3"/>
      <c r="WGR3" s="6"/>
      <c r="WGW3" s="3"/>
      <c r="WGX3" s="3"/>
      <c r="WHD3" s="6"/>
      <c r="WHI3" s="3"/>
      <c r="WHJ3" s="3"/>
      <c r="WHP3" s="6"/>
      <c r="WHU3" s="3"/>
      <c r="WHV3" s="3"/>
      <c r="WIB3" s="6"/>
      <c r="WIG3" s="3"/>
      <c r="WIH3" s="3"/>
      <c r="WIN3" s="6"/>
      <c r="WIS3" s="3"/>
      <c r="WIT3" s="3"/>
      <c r="WIZ3" s="6"/>
      <c r="WJE3" s="3"/>
      <c r="WJF3" s="3"/>
      <c r="WJL3" s="6"/>
      <c r="WJQ3" s="3"/>
      <c r="WJR3" s="3"/>
      <c r="WJX3" s="6"/>
      <c r="WKC3" s="3"/>
      <c r="WKD3" s="3"/>
      <c r="WKJ3" s="6"/>
      <c r="WKO3" s="3"/>
      <c r="WKP3" s="3"/>
      <c r="WKV3" s="6"/>
      <c r="WLA3" s="3"/>
      <c r="WLB3" s="3"/>
      <c r="WLH3" s="6"/>
      <c r="WLM3" s="3"/>
      <c r="WLN3" s="3"/>
      <c r="WLT3" s="6"/>
      <c r="WLY3" s="3"/>
      <c r="WLZ3" s="3"/>
      <c r="WMF3" s="6"/>
      <c r="WMK3" s="3"/>
      <c r="WML3" s="3"/>
      <c r="WMR3" s="6"/>
      <c r="WMW3" s="3"/>
      <c r="WMX3" s="3"/>
      <c r="WND3" s="6"/>
      <c r="WNI3" s="3"/>
      <c r="WNJ3" s="3"/>
      <c r="WNP3" s="6"/>
      <c r="WNU3" s="3"/>
      <c r="WNV3" s="3"/>
      <c r="WOB3" s="6"/>
      <c r="WOG3" s="3"/>
      <c r="WOH3" s="3"/>
      <c r="WON3" s="6"/>
      <c r="WOS3" s="3"/>
      <c r="WOT3" s="3"/>
      <c r="WOZ3" s="6"/>
      <c r="WPE3" s="3"/>
      <c r="WPF3" s="3"/>
      <c r="WPL3" s="6"/>
      <c r="WPQ3" s="3"/>
      <c r="WPR3" s="3"/>
      <c r="WPX3" s="6"/>
      <c r="WQC3" s="3"/>
      <c r="WQD3" s="3"/>
      <c r="WQJ3" s="6"/>
      <c r="WQO3" s="3"/>
      <c r="WQP3" s="3"/>
      <c r="WQV3" s="6"/>
      <c r="WRA3" s="3"/>
      <c r="WRB3" s="3"/>
      <c r="WRH3" s="6"/>
      <c r="WRM3" s="3"/>
      <c r="WRN3" s="3"/>
      <c r="WRT3" s="6"/>
      <c r="WRY3" s="3"/>
      <c r="WRZ3" s="3"/>
      <c r="WSF3" s="6"/>
      <c r="WSK3" s="3"/>
      <c r="WSL3" s="3"/>
      <c r="WSR3" s="6"/>
      <c r="WSW3" s="3"/>
      <c r="WSX3" s="3"/>
      <c r="WTD3" s="6"/>
      <c r="WTI3" s="3"/>
      <c r="WTJ3" s="3"/>
      <c r="WTP3" s="6"/>
      <c r="WTU3" s="3"/>
      <c r="WTV3" s="3"/>
      <c r="WUB3" s="6"/>
      <c r="WUG3" s="3"/>
      <c r="WUH3" s="3"/>
      <c r="WUN3" s="6"/>
      <c r="WUS3" s="3"/>
      <c r="WUT3" s="3"/>
      <c r="WUZ3" s="6"/>
      <c r="WVE3" s="3"/>
      <c r="WVF3" s="3"/>
      <c r="WVL3" s="6"/>
      <c r="WVQ3" s="3"/>
      <c r="WVR3" s="3"/>
      <c r="WVX3" s="6"/>
      <c r="WWC3" s="3"/>
      <c r="WWD3" s="3"/>
      <c r="WWJ3" s="6"/>
      <c r="WWO3" s="3"/>
      <c r="WWP3" s="3"/>
      <c r="WWV3" s="6"/>
      <c r="WXA3" s="3"/>
      <c r="WXB3" s="3"/>
      <c r="WXH3" s="6"/>
      <c r="WXM3" s="3"/>
      <c r="WXN3" s="3"/>
      <c r="WXT3" s="6"/>
      <c r="WXY3" s="3"/>
      <c r="WXZ3" s="3"/>
      <c r="WYF3" s="6"/>
      <c r="WYK3" s="3"/>
      <c r="WYL3" s="3"/>
      <c r="WYR3" s="6"/>
      <c r="WYW3" s="3"/>
      <c r="WYX3" s="3"/>
      <c r="WZD3" s="6"/>
      <c r="WZI3" s="3"/>
      <c r="WZJ3" s="3"/>
      <c r="WZP3" s="6"/>
      <c r="WZU3" s="3"/>
      <c r="WZV3" s="3"/>
      <c r="XAB3" s="6"/>
      <c r="XAG3" s="3"/>
      <c r="XAH3" s="3"/>
      <c r="XAN3" s="6"/>
      <c r="XAS3" s="3"/>
      <c r="XAT3" s="3"/>
      <c r="XAZ3" s="6"/>
      <c r="XBE3" s="3"/>
      <c r="XBF3" s="3"/>
      <c r="XBL3" s="6"/>
      <c r="XBQ3" s="3"/>
      <c r="XBR3" s="3"/>
      <c r="XBX3" s="6"/>
      <c r="XCC3" s="3"/>
      <c r="XCD3" s="3"/>
      <c r="XCJ3" s="6"/>
      <c r="XCO3" s="3"/>
      <c r="XCP3" s="3"/>
      <c r="XCV3" s="6"/>
      <c r="XDA3" s="3"/>
      <c r="XDB3" s="3"/>
      <c r="XDH3" s="6"/>
      <c r="XDM3" s="3"/>
      <c r="XDN3" s="3"/>
      <c r="XDT3" s="6"/>
      <c r="XDY3" s="3"/>
      <c r="XDZ3" s="3"/>
      <c r="XEF3" s="6"/>
      <c r="XEK3" s="3"/>
      <c r="XEL3" s="3"/>
      <c r="XER3" s="6"/>
      <c r="XEW3" s="3"/>
      <c r="XEX3" s="3"/>
    </row>
    <row r="4" spans="1:1024 1029:2044 2049:3070 3076:4096 4101:5116 5121:6142 6148:7168 7173:8188 8193:9214 9220:10240 10245:11260 11265:12286 12292:13312 13317:14332 14337:15358 15364:16378" ht="42.75" x14ac:dyDescent="0.25">
      <c r="A4" s="21">
        <v>2</v>
      </c>
      <c r="B4" s="22" t="s">
        <v>40</v>
      </c>
      <c r="C4" s="23" t="s">
        <v>148</v>
      </c>
      <c r="D4" s="24" t="s">
        <v>321</v>
      </c>
      <c r="E4" s="25">
        <v>97.5</v>
      </c>
      <c r="F4" s="26">
        <v>2199545.7799999998</v>
      </c>
      <c r="G4" s="26">
        <v>2199545.7799999998</v>
      </c>
      <c r="H4" s="27" t="s">
        <v>319</v>
      </c>
      <c r="I4" s="112"/>
      <c r="J4" s="3"/>
      <c r="P4" s="6"/>
      <c r="U4" s="3"/>
      <c r="V4" s="3"/>
      <c r="AB4" s="6"/>
      <c r="AG4" s="3"/>
      <c r="AH4" s="3"/>
      <c r="AN4" s="6"/>
      <c r="AS4" s="3"/>
      <c r="AT4" s="3"/>
      <c r="AZ4" s="6"/>
      <c r="BE4" s="3"/>
      <c r="BF4" s="3"/>
      <c r="BL4" s="6"/>
      <c r="BQ4" s="3"/>
      <c r="BR4" s="3"/>
      <c r="BX4" s="6"/>
      <c r="CC4" s="3"/>
      <c r="CD4" s="3"/>
      <c r="CJ4" s="6"/>
      <c r="CO4" s="3"/>
      <c r="CP4" s="3"/>
      <c r="CV4" s="6"/>
      <c r="DA4" s="3"/>
      <c r="DB4" s="3"/>
      <c r="DH4" s="6"/>
      <c r="DM4" s="3"/>
      <c r="DN4" s="3"/>
      <c r="DT4" s="6"/>
      <c r="DY4" s="3"/>
      <c r="DZ4" s="3"/>
      <c r="EF4" s="6"/>
      <c r="EK4" s="3"/>
      <c r="EL4" s="3"/>
      <c r="ER4" s="6"/>
      <c r="EW4" s="3"/>
      <c r="EX4" s="3"/>
      <c r="FD4" s="6"/>
      <c r="FI4" s="3"/>
      <c r="FJ4" s="3"/>
      <c r="FP4" s="6"/>
      <c r="FU4" s="3"/>
      <c r="FV4" s="3"/>
      <c r="GB4" s="6"/>
      <c r="GG4" s="3"/>
      <c r="GH4" s="3"/>
      <c r="GN4" s="6"/>
      <c r="GS4" s="3"/>
      <c r="GT4" s="3"/>
      <c r="GZ4" s="6"/>
      <c r="HE4" s="3"/>
      <c r="HF4" s="3"/>
      <c r="HL4" s="6"/>
      <c r="HQ4" s="3"/>
      <c r="HR4" s="3"/>
      <c r="HX4" s="6"/>
      <c r="IC4" s="3"/>
      <c r="ID4" s="3"/>
      <c r="IJ4" s="6"/>
      <c r="IO4" s="3"/>
      <c r="IP4" s="3"/>
      <c r="IV4" s="6"/>
      <c r="JA4" s="3"/>
      <c r="JB4" s="3"/>
      <c r="JH4" s="6"/>
      <c r="JM4" s="3"/>
      <c r="JN4" s="3"/>
      <c r="JT4" s="6"/>
      <c r="JY4" s="3"/>
      <c r="JZ4" s="3"/>
      <c r="KF4" s="6"/>
      <c r="KK4" s="3"/>
      <c r="KL4" s="3"/>
      <c r="KR4" s="6"/>
      <c r="KW4" s="3"/>
      <c r="KX4" s="3"/>
      <c r="LD4" s="6"/>
      <c r="LI4" s="3"/>
      <c r="LJ4" s="3"/>
      <c r="LP4" s="6"/>
      <c r="LU4" s="3"/>
      <c r="LV4" s="3"/>
      <c r="MB4" s="6"/>
      <c r="MG4" s="3"/>
      <c r="MH4" s="3"/>
      <c r="MN4" s="6"/>
      <c r="MS4" s="3"/>
      <c r="MT4" s="3"/>
      <c r="MZ4" s="6"/>
      <c r="NE4" s="3"/>
      <c r="NF4" s="3"/>
      <c r="NL4" s="6"/>
      <c r="NQ4" s="3"/>
      <c r="NR4" s="3"/>
      <c r="NX4" s="6"/>
      <c r="OC4" s="3"/>
      <c r="OD4" s="3"/>
      <c r="OJ4" s="6"/>
      <c r="OO4" s="3"/>
      <c r="OP4" s="3"/>
      <c r="OV4" s="6"/>
      <c r="PA4" s="3"/>
      <c r="PB4" s="3"/>
      <c r="PH4" s="6"/>
      <c r="PM4" s="3"/>
      <c r="PN4" s="3"/>
      <c r="PT4" s="6"/>
      <c r="PY4" s="3"/>
      <c r="PZ4" s="3"/>
      <c r="QF4" s="6"/>
      <c r="QK4" s="3"/>
      <c r="QL4" s="3"/>
      <c r="QR4" s="6"/>
      <c r="QW4" s="3"/>
      <c r="QX4" s="3"/>
      <c r="RD4" s="6"/>
      <c r="RI4" s="3"/>
      <c r="RJ4" s="3"/>
      <c r="RP4" s="6"/>
      <c r="RU4" s="3"/>
      <c r="RV4" s="3"/>
      <c r="SB4" s="6"/>
      <c r="SG4" s="3"/>
      <c r="SH4" s="3"/>
      <c r="SN4" s="6"/>
      <c r="SS4" s="3"/>
      <c r="ST4" s="3"/>
      <c r="SZ4" s="6"/>
      <c r="TE4" s="3"/>
      <c r="TF4" s="3"/>
      <c r="TL4" s="6"/>
      <c r="TQ4" s="3"/>
      <c r="TR4" s="3"/>
      <c r="TX4" s="6"/>
      <c r="UC4" s="3"/>
      <c r="UD4" s="3"/>
      <c r="UJ4" s="6"/>
      <c r="UO4" s="3"/>
      <c r="UP4" s="3"/>
      <c r="UV4" s="6"/>
      <c r="VA4" s="3"/>
      <c r="VB4" s="3"/>
      <c r="VH4" s="6"/>
      <c r="VM4" s="3"/>
      <c r="VN4" s="3"/>
      <c r="VT4" s="6"/>
      <c r="VY4" s="3"/>
      <c r="VZ4" s="3"/>
      <c r="WF4" s="6"/>
      <c r="WK4" s="3"/>
      <c r="WL4" s="3"/>
      <c r="WR4" s="6"/>
      <c r="WW4" s="3"/>
      <c r="WX4" s="3"/>
      <c r="XD4" s="6"/>
      <c r="XI4" s="3"/>
      <c r="XJ4" s="3"/>
      <c r="XP4" s="6"/>
      <c r="XU4" s="3"/>
      <c r="XV4" s="3"/>
      <c r="YB4" s="6"/>
      <c r="YG4" s="3"/>
      <c r="YH4" s="3"/>
      <c r="YN4" s="6"/>
      <c r="YS4" s="3"/>
      <c r="YT4" s="3"/>
      <c r="YZ4" s="6"/>
      <c r="ZE4" s="3"/>
      <c r="ZF4" s="3"/>
      <c r="ZL4" s="6"/>
      <c r="ZQ4" s="3"/>
      <c r="ZR4" s="3"/>
      <c r="ZX4" s="6"/>
      <c r="AAC4" s="3"/>
      <c r="AAD4" s="3"/>
      <c r="AAJ4" s="6"/>
      <c r="AAO4" s="3"/>
      <c r="AAP4" s="3"/>
      <c r="AAV4" s="6"/>
      <c r="ABA4" s="3"/>
      <c r="ABB4" s="3"/>
      <c r="ABH4" s="6"/>
      <c r="ABM4" s="3"/>
      <c r="ABN4" s="3"/>
      <c r="ABT4" s="6"/>
      <c r="ABY4" s="3"/>
      <c r="ABZ4" s="3"/>
      <c r="ACF4" s="6"/>
      <c r="ACK4" s="3"/>
      <c r="ACL4" s="3"/>
      <c r="ACR4" s="6"/>
      <c r="ACW4" s="3"/>
      <c r="ACX4" s="3"/>
      <c r="ADD4" s="6"/>
      <c r="ADI4" s="3"/>
      <c r="ADJ4" s="3"/>
      <c r="ADP4" s="6"/>
      <c r="ADU4" s="3"/>
      <c r="ADV4" s="3"/>
      <c r="AEB4" s="6"/>
      <c r="AEG4" s="3"/>
      <c r="AEH4" s="3"/>
      <c r="AEN4" s="6"/>
      <c r="AES4" s="3"/>
      <c r="AET4" s="3"/>
      <c r="AEZ4" s="6"/>
      <c r="AFE4" s="3"/>
      <c r="AFF4" s="3"/>
      <c r="AFL4" s="6"/>
      <c r="AFQ4" s="3"/>
      <c r="AFR4" s="3"/>
      <c r="AFX4" s="6"/>
      <c r="AGC4" s="3"/>
      <c r="AGD4" s="3"/>
      <c r="AGJ4" s="6"/>
      <c r="AGO4" s="3"/>
      <c r="AGP4" s="3"/>
      <c r="AGV4" s="6"/>
      <c r="AHA4" s="3"/>
      <c r="AHB4" s="3"/>
      <c r="AHH4" s="6"/>
      <c r="AHM4" s="3"/>
      <c r="AHN4" s="3"/>
      <c r="AHT4" s="6"/>
      <c r="AHY4" s="3"/>
      <c r="AHZ4" s="3"/>
      <c r="AIF4" s="6"/>
      <c r="AIK4" s="3"/>
      <c r="AIL4" s="3"/>
      <c r="AIR4" s="6"/>
      <c r="AIW4" s="3"/>
      <c r="AIX4" s="3"/>
      <c r="AJD4" s="6"/>
      <c r="AJI4" s="3"/>
      <c r="AJJ4" s="3"/>
      <c r="AJP4" s="6"/>
      <c r="AJU4" s="3"/>
      <c r="AJV4" s="3"/>
      <c r="AKB4" s="6"/>
      <c r="AKG4" s="3"/>
      <c r="AKH4" s="3"/>
      <c r="AKN4" s="6"/>
      <c r="AKS4" s="3"/>
      <c r="AKT4" s="3"/>
      <c r="AKZ4" s="6"/>
      <c r="ALE4" s="3"/>
      <c r="ALF4" s="3"/>
      <c r="ALL4" s="6"/>
      <c r="ALQ4" s="3"/>
      <c r="ALR4" s="3"/>
      <c r="ALX4" s="6"/>
      <c r="AMC4" s="3"/>
      <c r="AMD4" s="3"/>
      <c r="AMJ4" s="6"/>
      <c r="AMO4" s="3"/>
      <c r="AMP4" s="3"/>
      <c r="AMV4" s="6"/>
      <c r="ANA4" s="3"/>
      <c r="ANB4" s="3"/>
      <c r="ANH4" s="6"/>
      <c r="ANM4" s="3"/>
      <c r="ANN4" s="3"/>
      <c r="ANT4" s="6"/>
      <c r="ANY4" s="3"/>
      <c r="ANZ4" s="3"/>
      <c r="AOF4" s="6"/>
      <c r="AOK4" s="3"/>
      <c r="AOL4" s="3"/>
      <c r="AOR4" s="6"/>
      <c r="AOW4" s="3"/>
      <c r="AOX4" s="3"/>
      <c r="APD4" s="6"/>
      <c r="API4" s="3"/>
      <c r="APJ4" s="3"/>
      <c r="APP4" s="6"/>
      <c r="APU4" s="3"/>
      <c r="APV4" s="3"/>
      <c r="AQB4" s="6"/>
      <c r="AQG4" s="3"/>
      <c r="AQH4" s="3"/>
      <c r="AQN4" s="6"/>
      <c r="AQS4" s="3"/>
      <c r="AQT4" s="3"/>
      <c r="AQZ4" s="6"/>
      <c r="ARE4" s="3"/>
      <c r="ARF4" s="3"/>
      <c r="ARL4" s="6"/>
      <c r="ARQ4" s="3"/>
      <c r="ARR4" s="3"/>
      <c r="ARX4" s="6"/>
      <c r="ASC4" s="3"/>
      <c r="ASD4" s="3"/>
      <c r="ASJ4" s="6"/>
      <c r="ASO4" s="3"/>
      <c r="ASP4" s="3"/>
      <c r="ASV4" s="6"/>
      <c r="ATA4" s="3"/>
      <c r="ATB4" s="3"/>
      <c r="ATH4" s="6"/>
      <c r="ATM4" s="3"/>
      <c r="ATN4" s="3"/>
      <c r="ATT4" s="6"/>
      <c r="ATY4" s="3"/>
      <c r="ATZ4" s="3"/>
      <c r="AUF4" s="6"/>
      <c r="AUK4" s="3"/>
      <c r="AUL4" s="3"/>
      <c r="AUR4" s="6"/>
      <c r="AUW4" s="3"/>
      <c r="AUX4" s="3"/>
      <c r="AVD4" s="6"/>
      <c r="AVI4" s="3"/>
      <c r="AVJ4" s="3"/>
      <c r="AVP4" s="6"/>
      <c r="AVU4" s="3"/>
      <c r="AVV4" s="3"/>
      <c r="AWB4" s="6"/>
      <c r="AWG4" s="3"/>
      <c r="AWH4" s="3"/>
      <c r="AWN4" s="6"/>
      <c r="AWS4" s="3"/>
      <c r="AWT4" s="3"/>
      <c r="AWZ4" s="6"/>
      <c r="AXE4" s="3"/>
      <c r="AXF4" s="3"/>
      <c r="AXL4" s="6"/>
      <c r="AXQ4" s="3"/>
      <c r="AXR4" s="3"/>
      <c r="AXX4" s="6"/>
      <c r="AYC4" s="3"/>
      <c r="AYD4" s="3"/>
      <c r="AYJ4" s="6"/>
      <c r="AYO4" s="3"/>
      <c r="AYP4" s="3"/>
      <c r="AYV4" s="6"/>
      <c r="AZA4" s="3"/>
      <c r="AZB4" s="3"/>
      <c r="AZH4" s="6"/>
      <c r="AZM4" s="3"/>
      <c r="AZN4" s="3"/>
      <c r="AZT4" s="6"/>
      <c r="AZY4" s="3"/>
      <c r="AZZ4" s="3"/>
      <c r="BAF4" s="6"/>
      <c r="BAK4" s="3"/>
      <c r="BAL4" s="3"/>
      <c r="BAR4" s="6"/>
      <c r="BAW4" s="3"/>
      <c r="BAX4" s="3"/>
      <c r="BBD4" s="6"/>
      <c r="BBI4" s="3"/>
      <c r="BBJ4" s="3"/>
      <c r="BBP4" s="6"/>
      <c r="BBU4" s="3"/>
      <c r="BBV4" s="3"/>
      <c r="BCB4" s="6"/>
      <c r="BCG4" s="3"/>
      <c r="BCH4" s="3"/>
      <c r="BCN4" s="6"/>
      <c r="BCS4" s="3"/>
      <c r="BCT4" s="3"/>
      <c r="BCZ4" s="6"/>
      <c r="BDE4" s="3"/>
      <c r="BDF4" s="3"/>
      <c r="BDL4" s="6"/>
      <c r="BDQ4" s="3"/>
      <c r="BDR4" s="3"/>
      <c r="BDX4" s="6"/>
      <c r="BEC4" s="3"/>
      <c r="BED4" s="3"/>
      <c r="BEJ4" s="6"/>
      <c r="BEO4" s="3"/>
      <c r="BEP4" s="3"/>
      <c r="BEV4" s="6"/>
      <c r="BFA4" s="3"/>
      <c r="BFB4" s="3"/>
      <c r="BFH4" s="6"/>
      <c r="BFM4" s="3"/>
      <c r="BFN4" s="3"/>
      <c r="BFT4" s="6"/>
      <c r="BFY4" s="3"/>
      <c r="BFZ4" s="3"/>
      <c r="BGF4" s="6"/>
      <c r="BGK4" s="3"/>
      <c r="BGL4" s="3"/>
      <c r="BGR4" s="6"/>
      <c r="BGW4" s="3"/>
      <c r="BGX4" s="3"/>
      <c r="BHD4" s="6"/>
      <c r="BHI4" s="3"/>
      <c r="BHJ4" s="3"/>
      <c r="BHP4" s="6"/>
      <c r="BHU4" s="3"/>
      <c r="BHV4" s="3"/>
      <c r="BIB4" s="6"/>
      <c r="BIG4" s="3"/>
      <c r="BIH4" s="3"/>
      <c r="BIN4" s="6"/>
      <c r="BIS4" s="3"/>
      <c r="BIT4" s="3"/>
      <c r="BIZ4" s="6"/>
      <c r="BJE4" s="3"/>
      <c r="BJF4" s="3"/>
      <c r="BJL4" s="6"/>
      <c r="BJQ4" s="3"/>
      <c r="BJR4" s="3"/>
      <c r="BJX4" s="6"/>
      <c r="BKC4" s="3"/>
      <c r="BKD4" s="3"/>
      <c r="BKJ4" s="6"/>
      <c r="BKO4" s="3"/>
      <c r="BKP4" s="3"/>
      <c r="BKV4" s="6"/>
      <c r="BLA4" s="3"/>
      <c r="BLB4" s="3"/>
      <c r="BLH4" s="6"/>
      <c r="BLM4" s="3"/>
      <c r="BLN4" s="3"/>
      <c r="BLT4" s="6"/>
      <c r="BLY4" s="3"/>
      <c r="BLZ4" s="3"/>
      <c r="BMF4" s="6"/>
      <c r="BMK4" s="3"/>
      <c r="BML4" s="3"/>
      <c r="BMR4" s="6"/>
      <c r="BMW4" s="3"/>
      <c r="BMX4" s="3"/>
      <c r="BND4" s="6"/>
      <c r="BNI4" s="3"/>
      <c r="BNJ4" s="3"/>
      <c r="BNP4" s="6"/>
      <c r="BNU4" s="3"/>
      <c r="BNV4" s="3"/>
      <c r="BOB4" s="6"/>
      <c r="BOG4" s="3"/>
      <c r="BOH4" s="3"/>
      <c r="BON4" s="6"/>
      <c r="BOS4" s="3"/>
      <c r="BOT4" s="3"/>
      <c r="BOZ4" s="6"/>
      <c r="BPE4" s="3"/>
      <c r="BPF4" s="3"/>
      <c r="BPL4" s="6"/>
      <c r="BPQ4" s="3"/>
      <c r="BPR4" s="3"/>
      <c r="BPX4" s="6"/>
      <c r="BQC4" s="3"/>
      <c r="BQD4" s="3"/>
      <c r="BQJ4" s="6"/>
      <c r="BQO4" s="3"/>
      <c r="BQP4" s="3"/>
      <c r="BQV4" s="6"/>
      <c r="BRA4" s="3"/>
      <c r="BRB4" s="3"/>
      <c r="BRH4" s="6"/>
      <c r="BRM4" s="3"/>
      <c r="BRN4" s="3"/>
      <c r="BRT4" s="6"/>
      <c r="BRY4" s="3"/>
      <c r="BRZ4" s="3"/>
      <c r="BSF4" s="6"/>
      <c r="BSK4" s="3"/>
      <c r="BSL4" s="3"/>
      <c r="BSR4" s="6"/>
      <c r="BSW4" s="3"/>
      <c r="BSX4" s="3"/>
      <c r="BTD4" s="6"/>
      <c r="BTI4" s="3"/>
      <c r="BTJ4" s="3"/>
      <c r="BTP4" s="6"/>
      <c r="BTU4" s="3"/>
      <c r="BTV4" s="3"/>
      <c r="BUB4" s="6"/>
      <c r="BUG4" s="3"/>
      <c r="BUH4" s="3"/>
      <c r="BUN4" s="6"/>
      <c r="BUS4" s="3"/>
      <c r="BUT4" s="3"/>
      <c r="BUZ4" s="6"/>
      <c r="BVE4" s="3"/>
      <c r="BVF4" s="3"/>
      <c r="BVL4" s="6"/>
      <c r="BVQ4" s="3"/>
      <c r="BVR4" s="3"/>
      <c r="BVX4" s="6"/>
      <c r="BWC4" s="3"/>
      <c r="BWD4" s="3"/>
      <c r="BWJ4" s="6"/>
      <c r="BWO4" s="3"/>
      <c r="BWP4" s="3"/>
      <c r="BWV4" s="6"/>
      <c r="BXA4" s="3"/>
      <c r="BXB4" s="3"/>
      <c r="BXH4" s="6"/>
      <c r="BXM4" s="3"/>
      <c r="BXN4" s="3"/>
      <c r="BXT4" s="6"/>
      <c r="BXY4" s="3"/>
      <c r="BXZ4" s="3"/>
      <c r="BYF4" s="6"/>
      <c r="BYK4" s="3"/>
      <c r="BYL4" s="3"/>
      <c r="BYR4" s="6"/>
      <c r="BYW4" s="3"/>
      <c r="BYX4" s="3"/>
      <c r="BZD4" s="6"/>
      <c r="BZI4" s="3"/>
      <c r="BZJ4" s="3"/>
      <c r="BZP4" s="6"/>
      <c r="BZU4" s="3"/>
      <c r="BZV4" s="3"/>
      <c r="CAB4" s="6"/>
      <c r="CAG4" s="3"/>
      <c r="CAH4" s="3"/>
      <c r="CAN4" s="6"/>
      <c r="CAS4" s="3"/>
      <c r="CAT4" s="3"/>
      <c r="CAZ4" s="6"/>
      <c r="CBE4" s="3"/>
      <c r="CBF4" s="3"/>
      <c r="CBL4" s="6"/>
      <c r="CBQ4" s="3"/>
      <c r="CBR4" s="3"/>
      <c r="CBX4" s="6"/>
      <c r="CCC4" s="3"/>
      <c r="CCD4" s="3"/>
      <c r="CCJ4" s="6"/>
      <c r="CCO4" s="3"/>
      <c r="CCP4" s="3"/>
      <c r="CCV4" s="6"/>
      <c r="CDA4" s="3"/>
      <c r="CDB4" s="3"/>
      <c r="CDH4" s="6"/>
      <c r="CDM4" s="3"/>
      <c r="CDN4" s="3"/>
      <c r="CDT4" s="6"/>
      <c r="CDY4" s="3"/>
      <c r="CDZ4" s="3"/>
      <c r="CEF4" s="6"/>
      <c r="CEK4" s="3"/>
      <c r="CEL4" s="3"/>
      <c r="CER4" s="6"/>
      <c r="CEW4" s="3"/>
      <c r="CEX4" s="3"/>
      <c r="CFD4" s="6"/>
      <c r="CFI4" s="3"/>
      <c r="CFJ4" s="3"/>
      <c r="CFP4" s="6"/>
      <c r="CFU4" s="3"/>
      <c r="CFV4" s="3"/>
      <c r="CGB4" s="6"/>
      <c r="CGG4" s="3"/>
      <c r="CGH4" s="3"/>
      <c r="CGN4" s="6"/>
      <c r="CGS4" s="3"/>
      <c r="CGT4" s="3"/>
      <c r="CGZ4" s="6"/>
      <c r="CHE4" s="3"/>
      <c r="CHF4" s="3"/>
      <c r="CHL4" s="6"/>
      <c r="CHQ4" s="3"/>
      <c r="CHR4" s="3"/>
      <c r="CHX4" s="6"/>
      <c r="CIC4" s="3"/>
      <c r="CID4" s="3"/>
      <c r="CIJ4" s="6"/>
      <c r="CIO4" s="3"/>
      <c r="CIP4" s="3"/>
      <c r="CIV4" s="6"/>
      <c r="CJA4" s="3"/>
      <c r="CJB4" s="3"/>
      <c r="CJH4" s="6"/>
      <c r="CJM4" s="3"/>
      <c r="CJN4" s="3"/>
      <c r="CJT4" s="6"/>
      <c r="CJY4" s="3"/>
      <c r="CJZ4" s="3"/>
      <c r="CKF4" s="6"/>
      <c r="CKK4" s="3"/>
      <c r="CKL4" s="3"/>
      <c r="CKR4" s="6"/>
      <c r="CKW4" s="3"/>
      <c r="CKX4" s="3"/>
      <c r="CLD4" s="6"/>
      <c r="CLI4" s="3"/>
      <c r="CLJ4" s="3"/>
      <c r="CLP4" s="6"/>
      <c r="CLU4" s="3"/>
      <c r="CLV4" s="3"/>
      <c r="CMB4" s="6"/>
      <c r="CMG4" s="3"/>
      <c r="CMH4" s="3"/>
      <c r="CMN4" s="6"/>
      <c r="CMS4" s="3"/>
      <c r="CMT4" s="3"/>
      <c r="CMZ4" s="6"/>
      <c r="CNE4" s="3"/>
      <c r="CNF4" s="3"/>
      <c r="CNL4" s="6"/>
      <c r="CNQ4" s="3"/>
      <c r="CNR4" s="3"/>
      <c r="CNX4" s="6"/>
      <c r="COC4" s="3"/>
      <c r="COD4" s="3"/>
      <c r="COJ4" s="6"/>
      <c r="COO4" s="3"/>
      <c r="COP4" s="3"/>
      <c r="COV4" s="6"/>
      <c r="CPA4" s="3"/>
      <c r="CPB4" s="3"/>
      <c r="CPH4" s="6"/>
      <c r="CPM4" s="3"/>
      <c r="CPN4" s="3"/>
      <c r="CPT4" s="6"/>
      <c r="CPY4" s="3"/>
      <c r="CPZ4" s="3"/>
      <c r="CQF4" s="6"/>
      <c r="CQK4" s="3"/>
      <c r="CQL4" s="3"/>
      <c r="CQR4" s="6"/>
      <c r="CQW4" s="3"/>
      <c r="CQX4" s="3"/>
      <c r="CRD4" s="6"/>
      <c r="CRI4" s="3"/>
      <c r="CRJ4" s="3"/>
      <c r="CRP4" s="6"/>
      <c r="CRU4" s="3"/>
      <c r="CRV4" s="3"/>
      <c r="CSB4" s="6"/>
      <c r="CSG4" s="3"/>
      <c r="CSH4" s="3"/>
      <c r="CSN4" s="6"/>
      <c r="CSS4" s="3"/>
      <c r="CST4" s="3"/>
      <c r="CSZ4" s="6"/>
      <c r="CTE4" s="3"/>
      <c r="CTF4" s="3"/>
      <c r="CTL4" s="6"/>
      <c r="CTQ4" s="3"/>
      <c r="CTR4" s="3"/>
      <c r="CTX4" s="6"/>
      <c r="CUC4" s="3"/>
      <c r="CUD4" s="3"/>
      <c r="CUJ4" s="6"/>
      <c r="CUO4" s="3"/>
      <c r="CUP4" s="3"/>
      <c r="CUV4" s="6"/>
      <c r="CVA4" s="3"/>
      <c r="CVB4" s="3"/>
      <c r="CVH4" s="6"/>
      <c r="CVM4" s="3"/>
      <c r="CVN4" s="3"/>
      <c r="CVT4" s="6"/>
      <c r="CVY4" s="3"/>
      <c r="CVZ4" s="3"/>
      <c r="CWF4" s="6"/>
      <c r="CWK4" s="3"/>
      <c r="CWL4" s="3"/>
      <c r="CWR4" s="6"/>
      <c r="CWW4" s="3"/>
      <c r="CWX4" s="3"/>
      <c r="CXD4" s="6"/>
      <c r="CXI4" s="3"/>
      <c r="CXJ4" s="3"/>
      <c r="CXP4" s="6"/>
      <c r="CXU4" s="3"/>
      <c r="CXV4" s="3"/>
      <c r="CYB4" s="6"/>
      <c r="CYG4" s="3"/>
      <c r="CYH4" s="3"/>
      <c r="CYN4" s="6"/>
      <c r="CYS4" s="3"/>
      <c r="CYT4" s="3"/>
      <c r="CYZ4" s="6"/>
      <c r="CZE4" s="3"/>
      <c r="CZF4" s="3"/>
      <c r="CZL4" s="6"/>
      <c r="CZQ4" s="3"/>
      <c r="CZR4" s="3"/>
      <c r="CZX4" s="6"/>
      <c r="DAC4" s="3"/>
      <c r="DAD4" s="3"/>
      <c r="DAJ4" s="6"/>
      <c r="DAO4" s="3"/>
      <c r="DAP4" s="3"/>
      <c r="DAV4" s="6"/>
      <c r="DBA4" s="3"/>
      <c r="DBB4" s="3"/>
      <c r="DBH4" s="6"/>
      <c r="DBM4" s="3"/>
      <c r="DBN4" s="3"/>
      <c r="DBT4" s="6"/>
      <c r="DBY4" s="3"/>
      <c r="DBZ4" s="3"/>
      <c r="DCF4" s="6"/>
      <c r="DCK4" s="3"/>
      <c r="DCL4" s="3"/>
      <c r="DCR4" s="6"/>
      <c r="DCW4" s="3"/>
      <c r="DCX4" s="3"/>
      <c r="DDD4" s="6"/>
      <c r="DDI4" s="3"/>
      <c r="DDJ4" s="3"/>
      <c r="DDP4" s="6"/>
      <c r="DDU4" s="3"/>
      <c r="DDV4" s="3"/>
      <c r="DEB4" s="6"/>
      <c r="DEG4" s="3"/>
      <c r="DEH4" s="3"/>
      <c r="DEN4" s="6"/>
      <c r="DES4" s="3"/>
      <c r="DET4" s="3"/>
      <c r="DEZ4" s="6"/>
      <c r="DFE4" s="3"/>
      <c r="DFF4" s="3"/>
      <c r="DFL4" s="6"/>
      <c r="DFQ4" s="3"/>
      <c r="DFR4" s="3"/>
      <c r="DFX4" s="6"/>
      <c r="DGC4" s="3"/>
      <c r="DGD4" s="3"/>
      <c r="DGJ4" s="6"/>
      <c r="DGO4" s="3"/>
      <c r="DGP4" s="3"/>
      <c r="DGV4" s="6"/>
      <c r="DHA4" s="3"/>
      <c r="DHB4" s="3"/>
      <c r="DHH4" s="6"/>
      <c r="DHM4" s="3"/>
      <c r="DHN4" s="3"/>
      <c r="DHT4" s="6"/>
      <c r="DHY4" s="3"/>
      <c r="DHZ4" s="3"/>
      <c r="DIF4" s="6"/>
      <c r="DIK4" s="3"/>
      <c r="DIL4" s="3"/>
      <c r="DIR4" s="6"/>
      <c r="DIW4" s="3"/>
      <c r="DIX4" s="3"/>
      <c r="DJD4" s="6"/>
      <c r="DJI4" s="3"/>
      <c r="DJJ4" s="3"/>
      <c r="DJP4" s="6"/>
      <c r="DJU4" s="3"/>
      <c r="DJV4" s="3"/>
      <c r="DKB4" s="6"/>
      <c r="DKG4" s="3"/>
      <c r="DKH4" s="3"/>
      <c r="DKN4" s="6"/>
      <c r="DKS4" s="3"/>
      <c r="DKT4" s="3"/>
      <c r="DKZ4" s="6"/>
      <c r="DLE4" s="3"/>
      <c r="DLF4" s="3"/>
      <c r="DLL4" s="6"/>
      <c r="DLQ4" s="3"/>
      <c r="DLR4" s="3"/>
      <c r="DLX4" s="6"/>
      <c r="DMC4" s="3"/>
      <c r="DMD4" s="3"/>
      <c r="DMJ4" s="6"/>
      <c r="DMO4" s="3"/>
      <c r="DMP4" s="3"/>
      <c r="DMV4" s="6"/>
      <c r="DNA4" s="3"/>
      <c r="DNB4" s="3"/>
      <c r="DNH4" s="6"/>
      <c r="DNM4" s="3"/>
      <c r="DNN4" s="3"/>
      <c r="DNT4" s="6"/>
      <c r="DNY4" s="3"/>
      <c r="DNZ4" s="3"/>
      <c r="DOF4" s="6"/>
      <c r="DOK4" s="3"/>
      <c r="DOL4" s="3"/>
      <c r="DOR4" s="6"/>
      <c r="DOW4" s="3"/>
      <c r="DOX4" s="3"/>
      <c r="DPD4" s="6"/>
      <c r="DPI4" s="3"/>
      <c r="DPJ4" s="3"/>
      <c r="DPP4" s="6"/>
      <c r="DPU4" s="3"/>
      <c r="DPV4" s="3"/>
      <c r="DQB4" s="6"/>
      <c r="DQG4" s="3"/>
      <c r="DQH4" s="3"/>
      <c r="DQN4" s="6"/>
      <c r="DQS4" s="3"/>
      <c r="DQT4" s="3"/>
      <c r="DQZ4" s="6"/>
      <c r="DRE4" s="3"/>
      <c r="DRF4" s="3"/>
      <c r="DRL4" s="6"/>
      <c r="DRQ4" s="3"/>
      <c r="DRR4" s="3"/>
      <c r="DRX4" s="6"/>
      <c r="DSC4" s="3"/>
      <c r="DSD4" s="3"/>
      <c r="DSJ4" s="6"/>
      <c r="DSO4" s="3"/>
      <c r="DSP4" s="3"/>
      <c r="DSV4" s="6"/>
      <c r="DTA4" s="3"/>
      <c r="DTB4" s="3"/>
      <c r="DTH4" s="6"/>
      <c r="DTM4" s="3"/>
      <c r="DTN4" s="3"/>
      <c r="DTT4" s="6"/>
      <c r="DTY4" s="3"/>
      <c r="DTZ4" s="3"/>
      <c r="DUF4" s="6"/>
      <c r="DUK4" s="3"/>
      <c r="DUL4" s="3"/>
      <c r="DUR4" s="6"/>
      <c r="DUW4" s="3"/>
      <c r="DUX4" s="3"/>
      <c r="DVD4" s="6"/>
      <c r="DVI4" s="3"/>
      <c r="DVJ4" s="3"/>
      <c r="DVP4" s="6"/>
      <c r="DVU4" s="3"/>
      <c r="DVV4" s="3"/>
      <c r="DWB4" s="6"/>
      <c r="DWG4" s="3"/>
      <c r="DWH4" s="3"/>
      <c r="DWN4" s="6"/>
      <c r="DWS4" s="3"/>
      <c r="DWT4" s="3"/>
      <c r="DWZ4" s="6"/>
      <c r="DXE4" s="3"/>
      <c r="DXF4" s="3"/>
      <c r="DXL4" s="6"/>
      <c r="DXQ4" s="3"/>
      <c r="DXR4" s="3"/>
      <c r="DXX4" s="6"/>
      <c r="DYC4" s="3"/>
      <c r="DYD4" s="3"/>
      <c r="DYJ4" s="6"/>
      <c r="DYO4" s="3"/>
      <c r="DYP4" s="3"/>
      <c r="DYV4" s="6"/>
      <c r="DZA4" s="3"/>
      <c r="DZB4" s="3"/>
      <c r="DZH4" s="6"/>
      <c r="DZM4" s="3"/>
      <c r="DZN4" s="3"/>
      <c r="DZT4" s="6"/>
      <c r="DZY4" s="3"/>
      <c r="DZZ4" s="3"/>
      <c r="EAF4" s="6"/>
      <c r="EAK4" s="3"/>
      <c r="EAL4" s="3"/>
      <c r="EAR4" s="6"/>
      <c r="EAW4" s="3"/>
      <c r="EAX4" s="3"/>
      <c r="EBD4" s="6"/>
      <c r="EBI4" s="3"/>
      <c r="EBJ4" s="3"/>
      <c r="EBP4" s="6"/>
      <c r="EBU4" s="3"/>
      <c r="EBV4" s="3"/>
      <c r="ECB4" s="6"/>
      <c r="ECG4" s="3"/>
      <c r="ECH4" s="3"/>
      <c r="ECN4" s="6"/>
      <c r="ECS4" s="3"/>
      <c r="ECT4" s="3"/>
      <c r="ECZ4" s="6"/>
      <c r="EDE4" s="3"/>
      <c r="EDF4" s="3"/>
      <c r="EDL4" s="6"/>
      <c r="EDQ4" s="3"/>
      <c r="EDR4" s="3"/>
      <c r="EDX4" s="6"/>
      <c r="EEC4" s="3"/>
      <c r="EED4" s="3"/>
      <c r="EEJ4" s="6"/>
      <c r="EEO4" s="3"/>
      <c r="EEP4" s="3"/>
      <c r="EEV4" s="6"/>
      <c r="EFA4" s="3"/>
      <c r="EFB4" s="3"/>
      <c r="EFH4" s="6"/>
      <c r="EFM4" s="3"/>
      <c r="EFN4" s="3"/>
      <c r="EFT4" s="6"/>
      <c r="EFY4" s="3"/>
      <c r="EFZ4" s="3"/>
      <c r="EGF4" s="6"/>
      <c r="EGK4" s="3"/>
      <c r="EGL4" s="3"/>
      <c r="EGR4" s="6"/>
      <c r="EGW4" s="3"/>
      <c r="EGX4" s="3"/>
      <c r="EHD4" s="6"/>
      <c r="EHI4" s="3"/>
      <c r="EHJ4" s="3"/>
      <c r="EHP4" s="6"/>
      <c r="EHU4" s="3"/>
      <c r="EHV4" s="3"/>
      <c r="EIB4" s="6"/>
      <c r="EIG4" s="3"/>
      <c r="EIH4" s="3"/>
      <c r="EIN4" s="6"/>
      <c r="EIS4" s="3"/>
      <c r="EIT4" s="3"/>
      <c r="EIZ4" s="6"/>
      <c r="EJE4" s="3"/>
      <c r="EJF4" s="3"/>
      <c r="EJL4" s="6"/>
      <c r="EJQ4" s="3"/>
      <c r="EJR4" s="3"/>
      <c r="EJX4" s="6"/>
      <c r="EKC4" s="3"/>
      <c r="EKD4" s="3"/>
      <c r="EKJ4" s="6"/>
      <c r="EKO4" s="3"/>
      <c r="EKP4" s="3"/>
      <c r="EKV4" s="6"/>
      <c r="ELA4" s="3"/>
      <c r="ELB4" s="3"/>
      <c r="ELH4" s="6"/>
      <c r="ELM4" s="3"/>
      <c r="ELN4" s="3"/>
      <c r="ELT4" s="6"/>
      <c r="ELY4" s="3"/>
      <c r="ELZ4" s="3"/>
      <c r="EMF4" s="6"/>
      <c r="EMK4" s="3"/>
      <c r="EML4" s="3"/>
      <c r="EMR4" s="6"/>
      <c r="EMW4" s="3"/>
      <c r="EMX4" s="3"/>
      <c r="END4" s="6"/>
      <c r="ENI4" s="3"/>
      <c r="ENJ4" s="3"/>
      <c r="ENP4" s="6"/>
      <c r="ENU4" s="3"/>
      <c r="ENV4" s="3"/>
      <c r="EOB4" s="6"/>
      <c r="EOG4" s="3"/>
      <c r="EOH4" s="3"/>
      <c r="EON4" s="6"/>
      <c r="EOS4" s="3"/>
      <c r="EOT4" s="3"/>
      <c r="EOZ4" s="6"/>
      <c r="EPE4" s="3"/>
      <c r="EPF4" s="3"/>
      <c r="EPL4" s="6"/>
      <c r="EPQ4" s="3"/>
      <c r="EPR4" s="3"/>
      <c r="EPX4" s="6"/>
      <c r="EQC4" s="3"/>
      <c r="EQD4" s="3"/>
      <c r="EQJ4" s="6"/>
      <c r="EQO4" s="3"/>
      <c r="EQP4" s="3"/>
      <c r="EQV4" s="6"/>
      <c r="ERA4" s="3"/>
      <c r="ERB4" s="3"/>
      <c r="ERH4" s="6"/>
      <c r="ERM4" s="3"/>
      <c r="ERN4" s="3"/>
      <c r="ERT4" s="6"/>
      <c r="ERY4" s="3"/>
      <c r="ERZ4" s="3"/>
      <c r="ESF4" s="6"/>
      <c r="ESK4" s="3"/>
      <c r="ESL4" s="3"/>
      <c r="ESR4" s="6"/>
      <c r="ESW4" s="3"/>
      <c r="ESX4" s="3"/>
      <c r="ETD4" s="6"/>
      <c r="ETI4" s="3"/>
      <c r="ETJ4" s="3"/>
      <c r="ETP4" s="6"/>
      <c r="ETU4" s="3"/>
      <c r="ETV4" s="3"/>
      <c r="EUB4" s="6"/>
      <c r="EUG4" s="3"/>
      <c r="EUH4" s="3"/>
      <c r="EUN4" s="6"/>
      <c r="EUS4" s="3"/>
      <c r="EUT4" s="3"/>
      <c r="EUZ4" s="6"/>
      <c r="EVE4" s="3"/>
      <c r="EVF4" s="3"/>
      <c r="EVL4" s="6"/>
      <c r="EVQ4" s="3"/>
      <c r="EVR4" s="3"/>
      <c r="EVX4" s="6"/>
      <c r="EWC4" s="3"/>
      <c r="EWD4" s="3"/>
      <c r="EWJ4" s="6"/>
      <c r="EWO4" s="3"/>
      <c r="EWP4" s="3"/>
      <c r="EWV4" s="6"/>
      <c r="EXA4" s="3"/>
      <c r="EXB4" s="3"/>
      <c r="EXH4" s="6"/>
      <c r="EXM4" s="3"/>
      <c r="EXN4" s="3"/>
      <c r="EXT4" s="6"/>
      <c r="EXY4" s="3"/>
      <c r="EXZ4" s="3"/>
      <c r="EYF4" s="6"/>
      <c r="EYK4" s="3"/>
      <c r="EYL4" s="3"/>
      <c r="EYR4" s="6"/>
      <c r="EYW4" s="3"/>
      <c r="EYX4" s="3"/>
      <c r="EZD4" s="6"/>
      <c r="EZI4" s="3"/>
      <c r="EZJ4" s="3"/>
      <c r="EZP4" s="6"/>
      <c r="EZU4" s="3"/>
      <c r="EZV4" s="3"/>
      <c r="FAB4" s="6"/>
      <c r="FAG4" s="3"/>
      <c r="FAH4" s="3"/>
      <c r="FAN4" s="6"/>
      <c r="FAS4" s="3"/>
      <c r="FAT4" s="3"/>
      <c r="FAZ4" s="6"/>
      <c r="FBE4" s="3"/>
      <c r="FBF4" s="3"/>
      <c r="FBL4" s="6"/>
      <c r="FBQ4" s="3"/>
      <c r="FBR4" s="3"/>
      <c r="FBX4" s="6"/>
      <c r="FCC4" s="3"/>
      <c r="FCD4" s="3"/>
      <c r="FCJ4" s="6"/>
      <c r="FCO4" s="3"/>
      <c r="FCP4" s="3"/>
      <c r="FCV4" s="6"/>
      <c r="FDA4" s="3"/>
      <c r="FDB4" s="3"/>
      <c r="FDH4" s="6"/>
      <c r="FDM4" s="3"/>
      <c r="FDN4" s="3"/>
      <c r="FDT4" s="6"/>
      <c r="FDY4" s="3"/>
      <c r="FDZ4" s="3"/>
      <c r="FEF4" s="6"/>
      <c r="FEK4" s="3"/>
      <c r="FEL4" s="3"/>
      <c r="FER4" s="6"/>
      <c r="FEW4" s="3"/>
      <c r="FEX4" s="3"/>
      <c r="FFD4" s="6"/>
      <c r="FFI4" s="3"/>
      <c r="FFJ4" s="3"/>
      <c r="FFP4" s="6"/>
      <c r="FFU4" s="3"/>
      <c r="FFV4" s="3"/>
      <c r="FGB4" s="6"/>
      <c r="FGG4" s="3"/>
      <c r="FGH4" s="3"/>
      <c r="FGN4" s="6"/>
      <c r="FGS4" s="3"/>
      <c r="FGT4" s="3"/>
      <c r="FGZ4" s="6"/>
      <c r="FHE4" s="3"/>
      <c r="FHF4" s="3"/>
      <c r="FHL4" s="6"/>
      <c r="FHQ4" s="3"/>
      <c r="FHR4" s="3"/>
      <c r="FHX4" s="6"/>
      <c r="FIC4" s="3"/>
      <c r="FID4" s="3"/>
      <c r="FIJ4" s="6"/>
      <c r="FIO4" s="3"/>
      <c r="FIP4" s="3"/>
      <c r="FIV4" s="6"/>
      <c r="FJA4" s="3"/>
      <c r="FJB4" s="3"/>
      <c r="FJH4" s="6"/>
      <c r="FJM4" s="3"/>
      <c r="FJN4" s="3"/>
      <c r="FJT4" s="6"/>
      <c r="FJY4" s="3"/>
      <c r="FJZ4" s="3"/>
      <c r="FKF4" s="6"/>
      <c r="FKK4" s="3"/>
      <c r="FKL4" s="3"/>
      <c r="FKR4" s="6"/>
      <c r="FKW4" s="3"/>
      <c r="FKX4" s="3"/>
      <c r="FLD4" s="6"/>
      <c r="FLI4" s="3"/>
      <c r="FLJ4" s="3"/>
      <c r="FLP4" s="6"/>
      <c r="FLU4" s="3"/>
      <c r="FLV4" s="3"/>
      <c r="FMB4" s="6"/>
      <c r="FMG4" s="3"/>
      <c r="FMH4" s="3"/>
      <c r="FMN4" s="6"/>
      <c r="FMS4" s="3"/>
      <c r="FMT4" s="3"/>
      <c r="FMZ4" s="6"/>
      <c r="FNE4" s="3"/>
      <c r="FNF4" s="3"/>
      <c r="FNL4" s="6"/>
      <c r="FNQ4" s="3"/>
      <c r="FNR4" s="3"/>
      <c r="FNX4" s="6"/>
      <c r="FOC4" s="3"/>
      <c r="FOD4" s="3"/>
      <c r="FOJ4" s="6"/>
      <c r="FOO4" s="3"/>
      <c r="FOP4" s="3"/>
      <c r="FOV4" s="6"/>
      <c r="FPA4" s="3"/>
      <c r="FPB4" s="3"/>
      <c r="FPH4" s="6"/>
      <c r="FPM4" s="3"/>
      <c r="FPN4" s="3"/>
      <c r="FPT4" s="6"/>
      <c r="FPY4" s="3"/>
      <c r="FPZ4" s="3"/>
      <c r="FQF4" s="6"/>
      <c r="FQK4" s="3"/>
      <c r="FQL4" s="3"/>
      <c r="FQR4" s="6"/>
      <c r="FQW4" s="3"/>
      <c r="FQX4" s="3"/>
      <c r="FRD4" s="6"/>
      <c r="FRI4" s="3"/>
      <c r="FRJ4" s="3"/>
      <c r="FRP4" s="6"/>
      <c r="FRU4" s="3"/>
      <c r="FRV4" s="3"/>
      <c r="FSB4" s="6"/>
      <c r="FSG4" s="3"/>
      <c r="FSH4" s="3"/>
      <c r="FSN4" s="6"/>
      <c r="FSS4" s="3"/>
      <c r="FST4" s="3"/>
      <c r="FSZ4" s="6"/>
      <c r="FTE4" s="3"/>
      <c r="FTF4" s="3"/>
      <c r="FTL4" s="6"/>
      <c r="FTQ4" s="3"/>
      <c r="FTR4" s="3"/>
      <c r="FTX4" s="6"/>
      <c r="FUC4" s="3"/>
      <c r="FUD4" s="3"/>
      <c r="FUJ4" s="6"/>
      <c r="FUO4" s="3"/>
      <c r="FUP4" s="3"/>
      <c r="FUV4" s="6"/>
      <c r="FVA4" s="3"/>
      <c r="FVB4" s="3"/>
      <c r="FVH4" s="6"/>
      <c r="FVM4" s="3"/>
      <c r="FVN4" s="3"/>
      <c r="FVT4" s="6"/>
      <c r="FVY4" s="3"/>
      <c r="FVZ4" s="3"/>
      <c r="FWF4" s="6"/>
      <c r="FWK4" s="3"/>
      <c r="FWL4" s="3"/>
      <c r="FWR4" s="6"/>
      <c r="FWW4" s="3"/>
      <c r="FWX4" s="3"/>
      <c r="FXD4" s="6"/>
      <c r="FXI4" s="3"/>
      <c r="FXJ4" s="3"/>
      <c r="FXP4" s="6"/>
      <c r="FXU4" s="3"/>
      <c r="FXV4" s="3"/>
      <c r="FYB4" s="6"/>
      <c r="FYG4" s="3"/>
      <c r="FYH4" s="3"/>
      <c r="FYN4" s="6"/>
      <c r="FYS4" s="3"/>
      <c r="FYT4" s="3"/>
      <c r="FYZ4" s="6"/>
      <c r="FZE4" s="3"/>
      <c r="FZF4" s="3"/>
      <c r="FZL4" s="6"/>
      <c r="FZQ4" s="3"/>
      <c r="FZR4" s="3"/>
      <c r="FZX4" s="6"/>
      <c r="GAC4" s="3"/>
      <c r="GAD4" s="3"/>
      <c r="GAJ4" s="6"/>
      <c r="GAO4" s="3"/>
      <c r="GAP4" s="3"/>
      <c r="GAV4" s="6"/>
      <c r="GBA4" s="3"/>
      <c r="GBB4" s="3"/>
      <c r="GBH4" s="6"/>
      <c r="GBM4" s="3"/>
      <c r="GBN4" s="3"/>
      <c r="GBT4" s="6"/>
      <c r="GBY4" s="3"/>
      <c r="GBZ4" s="3"/>
      <c r="GCF4" s="6"/>
      <c r="GCK4" s="3"/>
      <c r="GCL4" s="3"/>
      <c r="GCR4" s="6"/>
      <c r="GCW4" s="3"/>
      <c r="GCX4" s="3"/>
      <c r="GDD4" s="6"/>
      <c r="GDI4" s="3"/>
      <c r="GDJ4" s="3"/>
      <c r="GDP4" s="6"/>
      <c r="GDU4" s="3"/>
      <c r="GDV4" s="3"/>
      <c r="GEB4" s="6"/>
      <c r="GEG4" s="3"/>
      <c r="GEH4" s="3"/>
      <c r="GEN4" s="6"/>
      <c r="GES4" s="3"/>
      <c r="GET4" s="3"/>
      <c r="GEZ4" s="6"/>
      <c r="GFE4" s="3"/>
      <c r="GFF4" s="3"/>
      <c r="GFL4" s="6"/>
      <c r="GFQ4" s="3"/>
      <c r="GFR4" s="3"/>
      <c r="GFX4" s="6"/>
      <c r="GGC4" s="3"/>
      <c r="GGD4" s="3"/>
      <c r="GGJ4" s="6"/>
      <c r="GGO4" s="3"/>
      <c r="GGP4" s="3"/>
      <c r="GGV4" s="6"/>
      <c r="GHA4" s="3"/>
      <c r="GHB4" s="3"/>
      <c r="GHH4" s="6"/>
      <c r="GHM4" s="3"/>
      <c r="GHN4" s="3"/>
      <c r="GHT4" s="6"/>
      <c r="GHY4" s="3"/>
      <c r="GHZ4" s="3"/>
      <c r="GIF4" s="6"/>
      <c r="GIK4" s="3"/>
      <c r="GIL4" s="3"/>
      <c r="GIR4" s="6"/>
      <c r="GIW4" s="3"/>
      <c r="GIX4" s="3"/>
      <c r="GJD4" s="6"/>
      <c r="GJI4" s="3"/>
      <c r="GJJ4" s="3"/>
      <c r="GJP4" s="6"/>
      <c r="GJU4" s="3"/>
      <c r="GJV4" s="3"/>
      <c r="GKB4" s="6"/>
      <c r="GKG4" s="3"/>
      <c r="GKH4" s="3"/>
      <c r="GKN4" s="6"/>
      <c r="GKS4" s="3"/>
      <c r="GKT4" s="3"/>
      <c r="GKZ4" s="6"/>
      <c r="GLE4" s="3"/>
      <c r="GLF4" s="3"/>
      <c r="GLL4" s="6"/>
      <c r="GLQ4" s="3"/>
      <c r="GLR4" s="3"/>
      <c r="GLX4" s="6"/>
      <c r="GMC4" s="3"/>
      <c r="GMD4" s="3"/>
      <c r="GMJ4" s="6"/>
      <c r="GMO4" s="3"/>
      <c r="GMP4" s="3"/>
      <c r="GMV4" s="6"/>
      <c r="GNA4" s="3"/>
      <c r="GNB4" s="3"/>
      <c r="GNH4" s="6"/>
      <c r="GNM4" s="3"/>
      <c r="GNN4" s="3"/>
      <c r="GNT4" s="6"/>
      <c r="GNY4" s="3"/>
      <c r="GNZ4" s="3"/>
      <c r="GOF4" s="6"/>
      <c r="GOK4" s="3"/>
      <c r="GOL4" s="3"/>
      <c r="GOR4" s="6"/>
      <c r="GOW4" s="3"/>
      <c r="GOX4" s="3"/>
      <c r="GPD4" s="6"/>
      <c r="GPI4" s="3"/>
      <c r="GPJ4" s="3"/>
      <c r="GPP4" s="6"/>
      <c r="GPU4" s="3"/>
      <c r="GPV4" s="3"/>
      <c r="GQB4" s="6"/>
      <c r="GQG4" s="3"/>
      <c r="GQH4" s="3"/>
      <c r="GQN4" s="6"/>
      <c r="GQS4" s="3"/>
      <c r="GQT4" s="3"/>
      <c r="GQZ4" s="6"/>
      <c r="GRE4" s="3"/>
      <c r="GRF4" s="3"/>
      <c r="GRL4" s="6"/>
      <c r="GRQ4" s="3"/>
      <c r="GRR4" s="3"/>
      <c r="GRX4" s="6"/>
      <c r="GSC4" s="3"/>
      <c r="GSD4" s="3"/>
      <c r="GSJ4" s="6"/>
      <c r="GSO4" s="3"/>
      <c r="GSP4" s="3"/>
      <c r="GSV4" s="6"/>
      <c r="GTA4" s="3"/>
      <c r="GTB4" s="3"/>
      <c r="GTH4" s="6"/>
      <c r="GTM4" s="3"/>
      <c r="GTN4" s="3"/>
      <c r="GTT4" s="6"/>
      <c r="GTY4" s="3"/>
      <c r="GTZ4" s="3"/>
      <c r="GUF4" s="6"/>
      <c r="GUK4" s="3"/>
      <c r="GUL4" s="3"/>
      <c r="GUR4" s="6"/>
      <c r="GUW4" s="3"/>
      <c r="GUX4" s="3"/>
      <c r="GVD4" s="6"/>
      <c r="GVI4" s="3"/>
      <c r="GVJ4" s="3"/>
      <c r="GVP4" s="6"/>
      <c r="GVU4" s="3"/>
      <c r="GVV4" s="3"/>
      <c r="GWB4" s="6"/>
      <c r="GWG4" s="3"/>
      <c r="GWH4" s="3"/>
      <c r="GWN4" s="6"/>
      <c r="GWS4" s="3"/>
      <c r="GWT4" s="3"/>
      <c r="GWZ4" s="6"/>
      <c r="GXE4" s="3"/>
      <c r="GXF4" s="3"/>
      <c r="GXL4" s="6"/>
      <c r="GXQ4" s="3"/>
      <c r="GXR4" s="3"/>
      <c r="GXX4" s="6"/>
      <c r="GYC4" s="3"/>
      <c r="GYD4" s="3"/>
      <c r="GYJ4" s="6"/>
      <c r="GYO4" s="3"/>
      <c r="GYP4" s="3"/>
      <c r="GYV4" s="6"/>
      <c r="GZA4" s="3"/>
      <c r="GZB4" s="3"/>
      <c r="GZH4" s="6"/>
      <c r="GZM4" s="3"/>
      <c r="GZN4" s="3"/>
      <c r="GZT4" s="6"/>
      <c r="GZY4" s="3"/>
      <c r="GZZ4" s="3"/>
      <c r="HAF4" s="6"/>
      <c r="HAK4" s="3"/>
      <c r="HAL4" s="3"/>
      <c r="HAR4" s="6"/>
      <c r="HAW4" s="3"/>
      <c r="HAX4" s="3"/>
      <c r="HBD4" s="6"/>
      <c r="HBI4" s="3"/>
      <c r="HBJ4" s="3"/>
      <c r="HBP4" s="6"/>
      <c r="HBU4" s="3"/>
      <c r="HBV4" s="3"/>
      <c r="HCB4" s="6"/>
      <c r="HCG4" s="3"/>
      <c r="HCH4" s="3"/>
      <c r="HCN4" s="6"/>
      <c r="HCS4" s="3"/>
      <c r="HCT4" s="3"/>
      <c r="HCZ4" s="6"/>
      <c r="HDE4" s="3"/>
      <c r="HDF4" s="3"/>
      <c r="HDL4" s="6"/>
      <c r="HDQ4" s="3"/>
      <c r="HDR4" s="3"/>
      <c r="HDX4" s="6"/>
      <c r="HEC4" s="3"/>
      <c r="HED4" s="3"/>
      <c r="HEJ4" s="6"/>
      <c r="HEO4" s="3"/>
      <c r="HEP4" s="3"/>
      <c r="HEV4" s="6"/>
      <c r="HFA4" s="3"/>
      <c r="HFB4" s="3"/>
      <c r="HFH4" s="6"/>
      <c r="HFM4" s="3"/>
      <c r="HFN4" s="3"/>
      <c r="HFT4" s="6"/>
      <c r="HFY4" s="3"/>
      <c r="HFZ4" s="3"/>
      <c r="HGF4" s="6"/>
      <c r="HGK4" s="3"/>
      <c r="HGL4" s="3"/>
      <c r="HGR4" s="6"/>
      <c r="HGW4" s="3"/>
      <c r="HGX4" s="3"/>
      <c r="HHD4" s="6"/>
      <c r="HHI4" s="3"/>
      <c r="HHJ4" s="3"/>
      <c r="HHP4" s="6"/>
      <c r="HHU4" s="3"/>
      <c r="HHV4" s="3"/>
      <c r="HIB4" s="6"/>
      <c r="HIG4" s="3"/>
      <c r="HIH4" s="3"/>
      <c r="HIN4" s="6"/>
      <c r="HIS4" s="3"/>
      <c r="HIT4" s="3"/>
      <c r="HIZ4" s="6"/>
      <c r="HJE4" s="3"/>
      <c r="HJF4" s="3"/>
      <c r="HJL4" s="6"/>
      <c r="HJQ4" s="3"/>
      <c r="HJR4" s="3"/>
      <c r="HJX4" s="6"/>
      <c r="HKC4" s="3"/>
      <c r="HKD4" s="3"/>
      <c r="HKJ4" s="6"/>
      <c r="HKO4" s="3"/>
      <c r="HKP4" s="3"/>
      <c r="HKV4" s="6"/>
      <c r="HLA4" s="3"/>
      <c r="HLB4" s="3"/>
      <c r="HLH4" s="6"/>
      <c r="HLM4" s="3"/>
      <c r="HLN4" s="3"/>
      <c r="HLT4" s="6"/>
      <c r="HLY4" s="3"/>
      <c r="HLZ4" s="3"/>
      <c r="HMF4" s="6"/>
      <c r="HMK4" s="3"/>
      <c r="HML4" s="3"/>
      <c r="HMR4" s="6"/>
      <c r="HMW4" s="3"/>
      <c r="HMX4" s="3"/>
      <c r="HND4" s="6"/>
      <c r="HNI4" s="3"/>
      <c r="HNJ4" s="3"/>
      <c r="HNP4" s="6"/>
      <c r="HNU4" s="3"/>
      <c r="HNV4" s="3"/>
      <c r="HOB4" s="6"/>
      <c r="HOG4" s="3"/>
      <c r="HOH4" s="3"/>
      <c r="HON4" s="6"/>
      <c r="HOS4" s="3"/>
      <c r="HOT4" s="3"/>
      <c r="HOZ4" s="6"/>
      <c r="HPE4" s="3"/>
      <c r="HPF4" s="3"/>
      <c r="HPL4" s="6"/>
      <c r="HPQ4" s="3"/>
      <c r="HPR4" s="3"/>
      <c r="HPX4" s="6"/>
      <c r="HQC4" s="3"/>
      <c r="HQD4" s="3"/>
      <c r="HQJ4" s="6"/>
      <c r="HQO4" s="3"/>
      <c r="HQP4" s="3"/>
      <c r="HQV4" s="6"/>
      <c r="HRA4" s="3"/>
      <c r="HRB4" s="3"/>
      <c r="HRH4" s="6"/>
      <c r="HRM4" s="3"/>
      <c r="HRN4" s="3"/>
      <c r="HRT4" s="6"/>
      <c r="HRY4" s="3"/>
      <c r="HRZ4" s="3"/>
      <c r="HSF4" s="6"/>
      <c r="HSK4" s="3"/>
      <c r="HSL4" s="3"/>
      <c r="HSR4" s="6"/>
      <c r="HSW4" s="3"/>
      <c r="HSX4" s="3"/>
      <c r="HTD4" s="6"/>
      <c r="HTI4" s="3"/>
      <c r="HTJ4" s="3"/>
      <c r="HTP4" s="6"/>
      <c r="HTU4" s="3"/>
      <c r="HTV4" s="3"/>
      <c r="HUB4" s="6"/>
      <c r="HUG4" s="3"/>
      <c r="HUH4" s="3"/>
      <c r="HUN4" s="6"/>
      <c r="HUS4" s="3"/>
      <c r="HUT4" s="3"/>
      <c r="HUZ4" s="6"/>
      <c r="HVE4" s="3"/>
      <c r="HVF4" s="3"/>
      <c r="HVL4" s="6"/>
      <c r="HVQ4" s="3"/>
      <c r="HVR4" s="3"/>
      <c r="HVX4" s="6"/>
      <c r="HWC4" s="3"/>
      <c r="HWD4" s="3"/>
      <c r="HWJ4" s="6"/>
      <c r="HWO4" s="3"/>
      <c r="HWP4" s="3"/>
      <c r="HWV4" s="6"/>
      <c r="HXA4" s="3"/>
      <c r="HXB4" s="3"/>
      <c r="HXH4" s="6"/>
      <c r="HXM4" s="3"/>
      <c r="HXN4" s="3"/>
      <c r="HXT4" s="6"/>
      <c r="HXY4" s="3"/>
      <c r="HXZ4" s="3"/>
      <c r="HYF4" s="6"/>
      <c r="HYK4" s="3"/>
      <c r="HYL4" s="3"/>
      <c r="HYR4" s="6"/>
      <c r="HYW4" s="3"/>
      <c r="HYX4" s="3"/>
      <c r="HZD4" s="6"/>
      <c r="HZI4" s="3"/>
      <c r="HZJ4" s="3"/>
      <c r="HZP4" s="6"/>
      <c r="HZU4" s="3"/>
      <c r="HZV4" s="3"/>
      <c r="IAB4" s="6"/>
      <c r="IAG4" s="3"/>
      <c r="IAH4" s="3"/>
      <c r="IAN4" s="6"/>
      <c r="IAS4" s="3"/>
      <c r="IAT4" s="3"/>
      <c r="IAZ4" s="6"/>
      <c r="IBE4" s="3"/>
      <c r="IBF4" s="3"/>
      <c r="IBL4" s="6"/>
      <c r="IBQ4" s="3"/>
      <c r="IBR4" s="3"/>
      <c r="IBX4" s="6"/>
      <c r="ICC4" s="3"/>
      <c r="ICD4" s="3"/>
      <c r="ICJ4" s="6"/>
      <c r="ICO4" s="3"/>
      <c r="ICP4" s="3"/>
      <c r="ICV4" s="6"/>
      <c r="IDA4" s="3"/>
      <c r="IDB4" s="3"/>
      <c r="IDH4" s="6"/>
      <c r="IDM4" s="3"/>
      <c r="IDN4" s="3"/>
      <c r="IDT4" s="6"/>
      <c r="IDY4" s="3"/>
      <c r="IDZ4" s="3"/>
      <c r="IEF4" s="6"/>
      <c r="IEK4" s="3"/>
      <c r="IEL4" s="3"/>
      <c r="IER4" s="6"/>
      <c r="IEW4" s="3"/>
      <c r="IEX4" s="3"/>
      <c r="IFD4" s="6"/>
      <c r="IFI4" s="3"/>
      <c r="IFJ4" s="3"/>
      <c r="IFP4" s="6"/>
      <c r="IFU4" s="3"/>
      <c r="IFV4" s="3"/>
      <c r="IGB4" s="6"/>
      <c r="IGG4" s="3"/>
      <c r="IGH4" s="3"/>
      <c r="IGN4" s="6"/>
      <c r="IGS4" s="3"/>
      <c r="IGT4" s="3"/>
      <c r="IGZ4" s="6"/>
      <c r="IHE4" s="3"/>
      <c r="IHF4" s="3"/>
      <c r="IHL4" s="6"/>
      <c r="IHQ4" s="3"/>
      <c r="IHR4" s="3"/>
      <c r="IHX4" s="6"/>
      <c r="IIC4" s="3"/>
      <c r="IID4" s="3"/>
      <c r="IIJ4" s="6"/>
      <c r="IIO4" s="3"/>
      <c r="IIP4" s="3"/>
      <c r="IIV4" s="6"/>
      <c r="IJA4" s="3"/>
      <c r="IJB4" s="3"/>
      <c r="IJH4" s="6"/>
      <c r="IJM4" s="3"/>
      <c r="IJN4" s="3"/>
      <c r="IJT4" s="6"/>
      <c r="IJY4" s="3"/>
      <c r="IJZ4" s="3"/>
      <c r="IKF4" s="6"/>
      <c r="IKK4" s="3"/>
      <c r="IKL4" s="3"/>
      <c r="IKR4" s="6"/>
      <c r="IKW4" s="3"/>
      <c r="IKX4" s="3"/>
      <c r="ILD4" s="6"/>
      <c r="ILI4" s="3"/>
      <c r="ILJ4" s="3"/>
      <c r="ILP4" s="6"/>
      <c r="ILU4" s="3"/>
      <c r="ILV4" s="3"/>
      <c r="IMB4" s="6"/>
      <c r="IMG4" s="3"/>
      <c r="IMH4" s="3"/>
      <c r="IMN4" s="6"/>
      <c r="IMS4" s="3"/>
      <c r="IMT4" s="3"/>
      <c r="IMZ4" s="6"/>
      <c r="INE4" s="3"/>
      <c r="INF4" s="3"/>
      <c r="INL4" s="6"/>
      <c r="INQ4" s="3"/>
      <c r="INR4" s="3"/>
      <c r="INX4" s="6"/>
      <c r="IOC4" s="3"/>
      <c r="IOD4" s="3"/>
      <c r="IOJ4" s="6"/>
      <c r="IOO4" s="3"/>
      <c r="IOP4" s="3"/>
      <c r="IOV4" s="6"/>
      <c r="IPA4" s="3"/>
      <c r="IPB4" s="3"/>
      <c r="IPH4" s="6"/>
      <c r="IPM4" s="3"/>
      <c r="IPN4" s="3"/>
      <c r="IPT4" s="6"/>
      <c r="IPY4" s="3"/>
      <c r="IPZ4" s="3"/>
      <c r="IQF4" s="6"/>
      <c r="IQK4" s="3"/>
      <c r="IQL4" s="3"/>
      <c r="IQR4" s="6"/>
      <c r="IQW4" s="3"/>
      <c r="IQX4" s="3"/>
      <c r="IRD4" s="6"/>
      <c r="IRI4" s="3"/>
      <c r="IRJ4" s="3"/>
      <c r="IRP4" s="6"/>
      <c r="IRU4" s="3"/>
      <c r="IRV4" s="3"/>
      <c r="ISB4" s="6"/>
      <c r="ISG4" s="3"/>
      <c r="ISH4" s="3"/>
      <c r="ISN4" s="6"/>
      <c r="ISS4" s="3"/>
      <c r="IST4" s="3"/>
      <c r="ISZ4" s="6"/>
      <c r="ITE4" s="3"/>
      <c r="ITF4" s="3"/>
      <c r="ITL4" s="6"/>
      <c r="ITQ4" s="3"/>
      <c r="ITR4" s="3"/>
      <c r="ITX4" s="6"/>
      <c r="IUC4" s="3"/>
      <c r="IUD4" s="3"/>
      <c r="IUJ4" s="6"/>
      <c r="IUO4" s="3"/>
      <c r="IUP4" s="3"/>
      <c r="IUV4" s="6"/>
      <c r="IVA4" s="3"/>
      <c r="IVB4" s="3"/>
      <c r="IVH4" s="6"/>
      <c r="IVM4" s="3"/>
      <c r="IVN4" s="3"/>
      <c r="IVT4" s="6"/>
      <c r="IVY4" s="3"/>
      <c r="IVZ4" s="3"/>
      <c r="IWF4" s="6"/>
      <c r="IWK4" s="3"/>
      <c r="IWL4" s="3"/>
      <c r="IWR4" s="6"/>
      <c r="IWW4" s="3"/>
      <c r="IWX4" s="3"/>
      <c r="IXD4" s="6"/>
      <c r="IXI4" s="3"/>
      <c r="IXJ4" s="3"/>
      <c r="IXP4" s="6"/>
      <c r="IXU4" s="3"/>
      <c r="IXV4" s="3"/>
      <c r="IYB4" s="6"/>
      <c r="IYG4" s="3"/>
      <c r="IYH4" s="3"/>
      <c r="IYN4" s="6"/>
      <c r="IYS4" s="3"/>
      <c r="IYT4" s="3"/>
      <c r="IYZ4" s="6"/>
      <c r="IZE4" s="3"/>
      <c r="IZF4" s="3"/>
      <c r="IZL4" s="6"/>
      <c r="IZQ4" s="3"/>
      <c r="IZR4" s="3"/>
      <c r="IZX4" s="6"/>
      <c r="JAC4" s="3"/>
      <c r="JAD4" s="3"/>
      <c r="JAJ4" s="6"/>
      <c r="JAO4" s="3"/>
      <c r="JAP4" s="3"/>
      <c r="JAV4" s="6"/>
      <c r="JBA4" s="3"/>
      <c r="JBB4" s="3"/>
      <c r="JBH4" s="6"/>
      <c r="JBM4" s="3"/>
      <c r="JBN4" s="3"/>
      <c r="JBT4" s="6"/>
      <c r="JBY4" s="3"/>
      <c r="JBZ4" s="3"/>
      <c r="JCF4" s="6"/>
      <c r="JCK4" s="3"/>
      <c r="JCL4" s="3"/>
      <c r="JCR4" s="6"/>
      <c r="JCW4" s="3"/>
      <c r="JCX4" s="3"/>
      <c r="JDD4" s="6"/>
      <c r="JDI4" s="3"/>
      <c r="JDJ4" s="3"/>
      <c r="JDP4" s="6"/>
      <c r="JDU4" s="3"/>
      <c r="JDV4" s="3"/>
      <c r="JEB4" s="6"/>
      <c r="JEG4" s="3"/>
      <c r="JEH4" s="3"/>
      <c r="JEN4" s="6"/>
      <c r="JES4" s="3"/>
      <c r="JET4" s="3"/>
      <c r="JEZ4" s="6"/>
      <c r="JFE4" s="3"/>
      <c r="JFF4" s="3"/>
      <c r="JFL4" s="6"/>
      <c r="JFQ4" s="3"/>
      <c r="JFR4" s="3"/>
      <c r="JFX4" s="6"/>
      <c r="JGC4" s="3"/>
      <c r="JGD4" s="3"/>
      <c r="JGJ4" s="6"/>
      <c r="JGO4" s="3"/>
      <c r="JGP4" s="3"/>
      <c r="JGV4" s="6"/>
      <c r="JHA4" s="3"/>
      <c r="JHB4" s="3"/>
      <c r="JHH4" s="6"/>
      <c r="JHM4" s="3"/>
      <c r="JHN4" s="3"/>
      <c r="JHT4" s="6"/>
      <c r="JHY4" s="3"/>
      <c r="JHZ4" s="3"/>
      <c r="JIF4" s="6"/>
      <c r="JIK4" s="3"/>
      <c r="JIL4" s="3"/>
      <c r="JIR4" s="6"/>
      <c r="JIW4" s="3"/>
      <c r="JIX4" s="3"/>
      <c r="JJD4" s="6"/>
      <c r="JJI4" s="3"/>
      <c r="JJJ4" s="3"/>
      <c r="JJP4" s="6"/>
      <c r="JJU4" s="3"/>
      <c r="JJV4" s="3"/>
      <c r="JKB4" s="6"/>
      <c r="JKG4" s="3"/>
      <c r="JKH4" s="3"/>
      <c r="JKN4" s="6"/>
      <c r="JKS4" s="3"/>
      <c r="JKT4" s="3"/>
      <c r="JKZ4" s="6"/>
      <c r="JLE4" s="3"/>
      <c r="JLF4" s="3"/>
      <c r="JLL4" s="6"/>
      <c r="JLQ4" s="3"/>
      <c r="JLR4" s="3"/>
      <c r="JLX4" s="6"/>
      <c r="JMC4" s="3"/>
      <c r="JMD4" s="3"/>
      <c r="JMJ4" s="6"/>
      <c r="JMO4" s="3"/>
      <c r="JMP4" s="3"/>
      <c r="JMV4" s="6"/>
      <c r="JNA4" s="3"/>
      <c r="JNB4" s="3"/>
      <c r="JNH4" s="6"/>
      <c r="JNM4" s="3"/>
      <c r="JNN4" s="3"/>
      <c r="JNT4" s="6"/>
      <c r="JNY4" s="3"/>
      <c r="JNZ4" s="3"/>
      <c r="JOF4" s="6"/>
      <c r="JOK4" s="3"/>
      <c r="JOL4" s="3"/>
      <c r="JOR4" s="6"/>
      <c r="JOW4" s="3"/>
      <c r="JOX4" s="3"/>
      <c r="JPD4" s="6"/>
      <c r="JPI4" s="3"/>
      <c r="JPJ4" s="3"/>
      <c r="JPP4" s="6"/>
      <c r="JPU4" s="3"/>
      <c r="JPV4" s="3"/>
      <c r="JQB4" s="6"/>
      <c r="JQG4" s="3"/>
      <c r="JQH4" s="3"/>
      <c r="JQN4" s="6"/>
      <c r="JQS4" s="3"/>
      <c r="JQT4" s="3"/>
      <c r="JQZ4" s="6"/>
      <c r="JRE4" s="3"/>
      <c r="JRF4" s="3"/>
      <c r="JRL4" s="6"/>
      <c r="JRQ4" s="3"/>
      <c r="JRR4" s="3"/>
      <c r="JRX4" s="6"/>
      <c r="JSC4" s="3"/>
      <c r="JSD4" s="3"/>
      <c r="JSJ4" s="6"/>
      <c r="JSO4" s="3"/>
      <c r="JSP4" s="3"/>
      <c r="JSV4" s="6"/>
      <c r="JTA4" s="3"/>
      <c r="JTB4" s="3"/>
      <c r="JTH4" s="6"/>
      <c r="JTM4" s="3"/>
      <c r="JTN4" s="3"/>
      <c r="JTT4" s="6"/>
      <c r="JTY4" s="3"/>
      <c r="JTZ4" s="3"/>
      <c r="JUF4" s="6"/>
      <c r="JUK4" s="3"/>
      <c r="JUL4" s="3"/>
      <c r="JUR4" s="6"/>
      <c r="JUW4" s="3"/>
      <c r="JUX4" s="3"/>
      <c r="JVD4" s="6"/>
      <c r="JVI4" s="3"/>
      <c r="JVJ4" s="3"/>
      <c r="JVP4" s="6"/>
      <c r="JVU4" s="3"/>
      <c r="JVV4" s="3"/>
      <c r="JWB4" s="6"/>
      <c r="JWG4" s="3"/>
      <c r="JWH4" s="3"/>
      <c r="JWN4" s="6"/>
      <c r="JWS4" s="3"/>
      <c r="JWT4" s="3"/>
      <c r="JWZ4" s="6"/>
      <c r="JXE4" s="3"/>
      <c r="JXF4" s="3"/>
      <c r="JXL4" s="6"/>
      <c r="JXQ4" s="3"/>
      <c r="JXR4" s="3"/>
      <c r="JXX4" s="6"/>
      <c r="JYC4" s="3"/>
      <c r="JYD4" s="3"/>
      <c r="JYJ4" s="6"/>
      <c r="JYO4" s="3"/>
      <c r="JYP4" s="3"/>
      <c r="JYV4" s="6"/>
      <c r="JZA4" s="3"/>
      <c r="JZB4" s="3"/>
      <c r="JZH4" s="6"/>
      <c r="JZM4" s="3"/>
      <c r="JZN4" s="3"/>
      <c r="JZT4" s="6"/>
      <c r="JZY4" s="3"/>
      <c r="JZZ4" s="3"/>
      <c r="KAF4" s="6"/>
      <c r="KAK4" s="3"/>
      <c r="KAL4" s="3"/>
      <c r="KAR4" s="6"/>
      <c r="KAW4" s="3"/>
      <c r="KAX4" s="3"/>
      <c r="KBD4" s="6"/>
      <c r="KBI4" s="3"/>
      <c r="KBJ4" s="3"/>
      <c r="KBP4" s="6"/>
      <c r="KBU4" s="3"/>
      <c r="KBV4" s="3"/>
      <c r="KCB4" s="6"/>
      <c r="KCG4" s="3"/>
      <c r="KCH4" s="3"/>
      <c r="KCN4" s="6"/>
      <c r="KCS4" s="3"/>
      <c r="KCT4" s="3"/>
      <c r="KCZ4" s="6"/>
      <c r="KDE4" s="3"/>
      <c r="KDF4" s="3"/>
      <c r="KDL4" s="6"/>
      <c r="KDQ4" s="3"/>
      <c r="KDR4" s="3"/>
      <c r="KDX4" s="6"/>
      <c r="KEC4" s="3"/>
      <c r="KED4" s="3"/>
      <c r="KEJ4" s="6"/>
      <c r="KEO4" s="3"/>
      <c r="KEP4" s="3"/>
      <c r="KEV4" s="6"/>
      <c r="KFA4" s="3"/>
      <c r="KFB4" s="3"/>
      <c r="KFH4" s="6"/>
      <c r="KFM4" s="3"/>
      <c r="KFN4" s="3"/>
      <c r="KFT4" s="6"/>
      <c r="KFY4" s="3"/>
      <c r="KFZ4" s="3"/>
      <c r="KGF4" s="6"/>
      <c r="KGK4" s="3"/>
      <c r="KGL4" s="3"/>
      <c r="KGR4" s="6"/>
      <c r="KGW4" s="3"/>
      <c r="KGX4" s="3"/>
      <c r="KHD4" s="6"/>
      <c r="KHI4" s="3"/>
      <c r="KHJ4" s="3"/>
      <c r="KHP4" s="6"/>
      <c r="KHU4" s="3"/>
      <c r="KHV4" s="3"/>
      <c r="KIB4" s="6"/>
      <c r="KIG4" s="3"/>
      <c r="KIH4" s="3"/>
      <c r="KIN4" s="6"/>
      <c r="KIS4" s="3"/>
      <c r="KIT4" s="3"/>
      <c r="KIZ4" s="6"/>
      <c r="KJE4" s="3"/>
      <c r="KJF4" s="3"/>
      <c r="KJL4" s="6"/>
      <c r="KJQ4" s="3"/>
      <c r="KJR4" s="3"/>
      <c r="KJX4" s="6"/>
      <c r="KKC4" s="3"/>
      <c r="KKD4" s="3"/>
      <c r="KKJ4" s="6"/>
      <c r="KKO4" s="3"/>
      <c r="KKP4" s="3"/>
      <c r="KKV4" s="6"/>
      <c r="KLA4" s="3"/>
      <c r="KLB4" s="3"/>
      <c r="KLH4" s="6"/>
      <c r="KLM4" s="3"/>
      <c r="KLN4" s="3"/>
      <c r="KLT4" s="6"/>
      <c r="KLY4" s="3"/>
      <c r="KLZ4" s="3"/>
      <c r="KMF4" s="6"/>
      <c r="KMK4" s="3"/>
      <c r="KML4" s="3"/>
      <c r="KMR4" s="6"/>
      <c r="KMW4" s="3"/>
      <c r="KMX4" s="3"/>
      <c r="KND4" s="6"/>
      <c r="KNI4" s="3"/>
      <c r="KNJ4" s="3"/>
      <c r="KNP4" s="6"/>
      <c r="KNU4" s="3"/>
      <c r="KNV4" s="3"/>
      <c r="KOB4" s="6"/>
      <c r="KOG4" s="3"/>
      <c r="KOH4" s="3"/>
      <c r="KON4" s="6"/>
      <c r="KOS4" s="3"/>
      <c r="KOT4" s="3"/>
      <c r="KOZ4" s="6"/>
      <c r="KPE4" s="3"/>
      <c r="KPF4" s="3"/>
      <c r="KPL4" s="6"/>
      <c r="KPQ4" s="3"/>
      <c r="KPR4" s="3"/>
      <c r="KPX4" s="6"/>
      <c r="KQC4" s="3"/>
      <c r="KQD4" s="3"/>
      <c r="KQJ4" s="6"/>
      <c r="KQO4" s="3"/>
      <c r="KQP4" s="3"/>
      <c r="KQV4" s="6"/>
      <c r="KRA4" s="3"/>
      <c r="KRB4" s="3"/>
      <c r="KRH4" s="6"/>
      <c r="KRM4" s="3"/>
      <c r="KRN4" s="3"/>
      <c r="KRT4" s="6"/>
      <c r="KRY4" s="3"/>
      <c r="KRZ4" s="3"/>
      <c r="KSF4" s="6"/>
      <c r="KSK4" s="3"/>
      <c r="KSL4" s="3"/>
      <c r="KSR4" s="6"/>
      <c r="KSW4" s="3"/>
      <c r="KSX4" s="3"/>
      <c r="KTD4" s="6"/>
      <c r="KTI4" s="3"/>
      <c r="KTJ4" s="3"/>
      <c r="KTP4" s="6"/>
      <c r="KTU4" s="3"/>
      <c r="KTV4" s="3"/>
      <c r="KUB4" s="6"/>
      <c r="KUG4" s="3"/>
      <c r="KUH4" s="3"/>
      <c r="KUN4" s="6"/>
      <c r="KUS4" s="3"/>
      <c r="KUT4" s="3"/>
      <c r="KUZ4" s="6"/>
      <c r="KVE4" s="3"/>
      <c r="KVF4" s="3"/>
      <c r="KVL4" s="6"/>
      <c r="KVQ4" s="3"/>
      <c r="KVR4" s="3"/>
      <c r="KVX4" s="6"/>
      <c r="KWC4" s="3"/>
      <c r="KWD4" s="3"/>
      <c r="KWJ4" s="6"/>
      <c r="KWO4" s="3"/>
      <c r="KWP4" s="3"/>
      <c r="KWV4" s="6"/>
      <c r="KXA4" s="3"/>
      <c r="KXB4" s="3"/>
      <c r="KXH4" s="6"/>
      <c r="KXM4" s="3"/>
      <c r="KXN4" s="3"/>
      <c r="KXT4" s="6"/>
      <c r="KXY4" s="3"/>
      <c r="KXZ4" s="3"/>
      <c r="KYF4" s="6"/>
      <c r="KYK4" s="3"/>
      <c r="KYL4" s="3"/>
      <c r="KYR4" s="6"/>
      <c r="KYW4" s="3"/>
      <c r="KYX4" s="3"/>
      <c r="KZD4" s="6"/>
      <c r="KZI4" s="3"/>
      <c r="KZJ4" s="3"/>
      <c r="KZP4" s="6"/>
      <c r="KZU4" s="3"/>
      <c r="KZV4" s="3"/>
      <c r="LAB4" s="6"/>
      <c r="LAG4" s="3"/>
      <c r="LAH4" s="3"/>
      <c r="LAN4" s="6"/>
      <c r="LAS4" s="3"/>
      <c r="LAT4" s="3"/>
      <c r="LAZ4" s="6"/>
      <c r="LBE4" s="3"/>
      <c r="LBF4" s="3"/>
      <c r="LBL4" s="6"/>
      <c r="LBQ4" s="3"/>
      <c r="LBR4" s="3"/>
      <c r="LBX4" s="6"/>
      <c r="LCC4" s="3"/>
      <c r="LCD4" s="3"/>
      <c r="LCJ4" s="6"/>
      <c r="LCO4" s="3"/>
      <c r="LCP4" s="3"/>
      <c r="LCV4" s="6"/>
      <c r="LDA4" s="3"/>
      <c r="LDB4" s="3"/>
      <c r="LDH4" s="6"/>
      <c r="LDM4" s="3"/>
      <c r="LDN4" s="3"/>
      <c r="LDT4" s="6"/>
      <c r="LDY4" s="3"/>
      <c r="LDZ4" s="3"/>
      <c r="LEF4" s="6"/>
      <c r="LEK4" s="3"/>
      <c r="LEL4" s="3"/>
      <c r="LER4" s="6"/>
      <c r="LEW4" s="3"/>
      <c r="LEX4" s="3"/>
      <c r="LFD4" s="6"/>
      <c r="LFI4" s="3"/>
      <c r="LFJ4" s="3"/>
      <c r="LFP4" s="6"/>
      <c r="LFU4" s="3"/>
      <c r="LFV4" s="3"/>
      <c r="LGB4" s="6"/>
      <c r="LGG4" s="3"/>
      <c r="LGH4" s="3"/>
      <c r="LGN4" s="6"/>
      <c r="LGS4" s="3"/>
      <c r="LGT4" s="3"/>
      <c r="LGZ4" s="6"/>
      <c r="LHE4" s="3"/>
      <c r="LHF4" s="3"/>
      <c r="LHL4" s="6"/>
      <c r="LHQ4" s="3"/>
      <c r="LHR4" s="3"/>
      <c r="LHX4" s="6"/>
      <c r="LIC4" s="3"/>
      <c r="LID4" s="3"/>
      <c r="LIJ4" s="6"/>
      <c r="LIO4" s="3"/>
      <c r="LIP4" s="3"/>
      <c r="LIV4" s="6"/>
      <c r="LJA4" s="3"/>
      <c r="LJB4" s="3"/>
      <c r="LJH4" s="6"/>
      <c r="LJM4" s="3"/>
      <c r="LJN4" s="3"/>
      <c r="LJT4" s="6"/>
      <c r="LJY4" s="3"/>
      <c r="LJZ4" s="3"/>
      <c r="LKF4" s="6"/>
      <c r="LKK4" s="3"/>
      <c r="LKL4" s="3"/>
      <c r="LKR4" s="6"/>
      <c r="LKW4" s="3"/>
      <c r="LKX4" s="3"/>
      <c r="LLD4" s="6"/>
      <c r="LLI4" s="3"/>
      <c r="LLJ4" s="3"/>
      <c r="LLP4" s="6"/>
      <c r="LLU4" s="3"/>
      <c r="LLV4" s="3"/>
      <c r="LMB4" s="6"/>
      <c r="LMG4" s="3"/>
      <c r="LMH4" s="3"/>
      <c r="LMN4" s="6"/>
      <c r="LMS4" s="3"/>
      <c r="LMT4" s="3"/>
      <c r="LMZ4" s="6"/>
      <c r="LNE4" s="3"/>
      <c r="LNF4" s="3"/>
      <c r="LNL4" s="6"/>
      <c r="LNQ4" s="3"/>
      <c r="LNR4" s="3"/>
      <c r="LNX4" s="6"/>
      <c r="LOC4" s="3"/>
      <c r="LOD4" s="3"/>
      <c r="LOJ4" s="6"/>
      <c r="LOO4" s="3"/>
      <c r="LOP4" s="3"/>
      <c r="LOV4" s="6"/>
      <c r="LPA4" s="3"/>
      <c r="LPB4" s="3"/>
      <c r="LPH4" s="6"/>
      <c r="LPM4" s="3"/>
      <c r="LPN4" s="3"/>
      <c r="LPT4" s="6"/>
      <c r="LPY4" s="3"/>
      <c r="LPZ4" s="3"/>
      <c r="LQF4" s="6"/>
      <c r="LQK4" s="3"/>
      <c r="LQL4" s="3"/>
      <c r="LQR4" s="6"/>
      <c r="LQW4" s="3"/>
      <c r="LQX4" s="3"/>
      <c r="LRD4" s="6"/>
      <c r="LRI4" s="3"/>
      <c r="LRJ4" s="3"/>
      <c r="LRP4" s="6"/>
      <c r="LRU4" s="3"/>
      <c r="LRV4" s="3"/>
      <c r="LSB4" s="6"/>
      <c r="LSG4" s="3"/>
      <c r="LSH4" s="3"/>
      <c r="LSN4" s="6"/>
      <c r="LSS4" s="3"/>
      <c r="LST4" s="3"/>
      <c r="LSZ4" s="6"/>
      <c r="LTE4" s="3"/>
      <c r="LTF4" s="3"/>
      <c r="LTL4" s="6"/>
      <c r="LTQ4" s="3"/>
      <c r="LTR4" s="3"/>
      <c r="LTX4" s="6"/>
      <c r="LUC4" s="3"/>
      <c r="LUD4" s="3"/>
      <c r="LUJ4" s="6"/>
      <c r="LUO4" s="3"/>
      <c r="LUP4" s="3"/>
      <c r="LUV4" s="6"/>
      <c r="LVA4" s="3"/>
      <c r="LVB4" s="3"/>
      <c r="LVH4" s="6"/>
      <c r="LVM4" s="3"/>
      <c r="LVN4" s="3"/>
      <c r="LVT4" s="6"/>
      <c r="LVY4" s="3"/>
      <c r="LVZ4" s="3"/>
      <c r="LWF4" s="6"/>
      <c r="LWK4" s="3"/>
      <c r="LWL4" s="3"/>
      <c r="LWR4" s="6"/>
      <c r="LWW4" s="3"/>
      <c r="LWX4" s="3"/>
      <c r="LXD4" s="6"/>
      <c r="LXI4" s="3"/>
      <c r="LXJ4" s="3"/>
      <c r="LXP4" s="6"/>
      <c r="LXU4" s="3"/>
      <c r="LXV4" s="3"/>
      <c r="LYB4" s="6"/>
      <c r="LYG4" s="3"/>
      <c r="LYH4" s="3"/>
      <c r="LYN4" s="6"/>
      <c r="LYS4" s="3"/>
      <c r="LYT4" s="3"/>
      <c r="LYZ4" s="6"/>
      <c r="LZE4" s="3"/>
      <c r="LZF4" s="3"/>
      <c r="LZL4" s="6"/>
      <c r="LZQ4" s="3"/>
      <c r="LZR4" s="3"/>
      <c r="LZX4" s="6"/>
      <c r="MAC4" s="3"/>
      <c r="MAD4" s="3"/>
      <c r="MAJ4" s="6"/>
      <c r="MAO4" s="3"/>
      <c r="MAP4" s="3"/>
      <c r="MAV4" s="6"/>
      <c r="MBA4" s="3"/>
      <c r="MBB4" s="3"/>
      <c r="MBH4" s="6"/>
      <c r="MBM4" s="3"/>
      <c r="MBN4" s="3"/>
      <c r="MBT4" s="6"/>
      <c r="MBY4" s="3"/>
      <c r="MBZ4" s="3"/>
      <c r="MCF4" s="6"/>
      <c r="MCK4" s="3"/>
      <c r="MCL4" s="3"/>
      <c r="MCR4" s="6"/>
      <c r="MCW4" s="3"/>
      <c r="MCX4" s="3"/>
      <c r="MDD4" s="6"/>
      <c r="MDI4" s="3"/>
      <c r="MDJ4" s="3"/>
      <c r="MDP4" s="6"/>
      <c r="MDU4" s="3"/>
      <c r="MDV4" s="3"/>
      <c r="MEB4" s="6"/>
      <c r="MEG4" s="3"/>
      <c r="MEH4" s="3"/>
      <c r="MEN4" s="6"/>
      <c r="MES4" s="3"/>
      <c r="MET4" s="3"/>
      <c r="MEZ4" s="6"/>
      <c r="MFE4" s="3"/>
      <c r="MFF4" s="3"/>
      <c r="MFL4" s="6"/>
      <c r="MFQ4" s="3"/>
      <c r="MFR4" s="3"/>
      <c r="MFX4" s="6"/>
      <c r="MGC4" s="3"/>
      <c r="MGD4" s="3"/>
      <c r="MGJ4" s="6"/>
      <c r="MGO4" s="3"/>
      <c r="MGP4" s="3"/>
      <c r="MGV4" s="6"/>
      <c r="MHA4" s="3"/>
      <c r="MHB4" s="3"/>
      <c r="MHH4" s="6"/>
      <c r="MHM4" s="3"/>
      <c r="MHN4" s="3"/>
      <c r="MHT4" s="6"/>
      <c r="MHY4" s="3"/>
      <c r="MHZ4" s="3"/>
      <c r="MIF4" s="6"/>
      <c r="MIK4" s="3"/>
      <c r="MIL4" s="3"/>
      <c r="MIR4" s="6"/>
      <c r="MIW4" s="3"/>
      <c r="MIX4" s="3"/>
      <c r="MJD4" s="6"/>
      <c r="MJI4" s="3"/>
      <c r="MJJ4" s="3"/>
      <c r="MJP4" s="6"/>
      <c r="MJU4" s="3"/>
      <c r="MJV4" s="3"/>
      <c r="MKB4" s="6"/>
      <c r="MKG4" s="3"/>
      <c r="MKH4" s="3"/>
      <c r="MKN4" s="6"/>
      <c r="MKS4" s="3"/>
      <c r="MKT4" s="3"/>
      <c r="MKZ4" s="6"/>
      <c r="MLE4" s="3"/>
      <c r="MLF4" s="3"/>
      <c r="MLL4" s="6"/>
      <c r="MLQ4" s="3"/>
      <c r="MLR4" s="3"/>
      <c r="MLX4" s="6"/>
      <c r="MMC4" s="3"/>
      <c r="MMD4" s="3"/>
      <c r="MMJ4" s="6"/>
      <c r="MMO4" s="3"/>
      <c r="MMP4" s="3"/>
      <c r="MMV4" s="6"/>
      <c r="MNA4" s="3"/>
      <c r="MNB4" s="3"/>
      <c r="MNH4" s="6"/>
      <c r="MNM4" s="3"/>
      <c r="MNN4" s="3"/>
      <c r="MNT4" s="6"/>
      <c r="MNY4" s="3"/>
      <c r="MNZ4" s="3"/>
      <c r="MOF4" s="6"/>
      <c r="MOK4" s="3"/>
      <c r="MOL4" s="3"/>
      <c r="MOR4" s="6"/>
      <c r="MOW4" s="3"/>
      <c r="MOX4" s="3"/>
      <c r="MPD4" s="6"/>
      <c r="MPI4" s="3"/>
      <c r="MPJ4" s="3"/>
      <c r="MPP4" s="6"/>
      <c r="MPU4" s="3"/>
      <c r="MPV4" s="3"/>
      <c r="MQB4" s="6"/>
      <c r="MQG4" s="3"/>
      <c r="MQH4" s="3"/>
      <c r="MQN4" s="6"/>
      <c r="MQS4" s="3"/>
      <c r="MQT4" s="3"/>
      <c r="MQZ4" s="6"/>
      <c r="MRE4" s="3"/>
      <c r="MRF4" s="3"/>
      <c r="MRL4" s="6"/>
      <c r="MRQ4" s="3"/>
      <c r="MRR4" s="3"/>
      <c r="MRX4" s="6"/>
      <c r="MSC4" s="3"/>
      <c r="MSD4" s="3"/>
      <c r="MSJ4" s="6"/>
      <c r="MSO4" s="3"/>
      <c r="MSP4" s="3"/>
      <c r="MSV4" s="6"/>
      <c r="MTA4" s="3"/>
      <c r="MTB4" s="3"/>
      <c r="MTH4" s="6"/>
      <c r="MTM4" s="3"/>
      <c r="MTN4" s="3"/>
      <c r="MTT4" s="6"/>
      <c r="MTY4" s="3"/>
      <c r="MTZ4" s="3"/>
      <c r="MUF4" s="6"/>
      <c r="MUK4" s="3"/>
      <c r="MUL4" s="3"/>
      <c r="MUR4" s="6"/>
      <c r="MUW4" s="3"/>
      <c r="MUX4" s="3"/>
      <c r="MVD4" s="6"/>
      <c r="MVI4" s="3"/>
      <c r="MVJ4" s="3"/>
      <c r="MVP4" s="6"/>
      <c r="MVU4" s="3"/>
      <c r="MVV4" s="3"/>
      <c r="MWB4" s="6"/>
      <c r="MWG4" s="3"/>
      <c r="MWH4" s="3"/>
      <c r="MWN4" s="6"/>
      <c r="MWS4" s="3"/>
      <c r="MWT4" s="3"/>
      <c r="MWZ4" s="6"/>
      <c r="MXE4" s="3"/>
      <c r="MXF4" s="3"/>
      <c r="MXL4" s="6"/>
      <c r="MXQ4" s="3"/>
      <c r="MXR4" s="3"/>
      <c r="MXX4" s="6"/>
      <c r="MYC4" s="3"/>
      <c r="MYD4" s="3"/>
      <c r="MYJ4" s="6"/>
      <c r="MYO4" s="3"/>
      <c r="MYP4" s="3"/>
      <c r="MYV4" s="6"/>
      <c r="MZA4" s="3"/>
      <c r="MZB4" s="3"/>
      <c r="MZH4" s="6"/>
      <c r="MZM4" s="3"/>
      <c r="MZN4" s="3"/>
      <c r="MZT4" s="6"/>
      <c r="MZY4" s="3"/>
      <c r="MZZ4" s="3"/>
      <c r="NAF4" s="6"/>
      <c r="NAK4" s="3"/>
      <c r="NAL4" s="3"/>
      <c r="NAR4" s="6"/>
      <c r="NAW4" s="3"/>
      <c r="NAX4" s="3"/>
      <c r="NBD4" s="6"/>
      <c r="NBI4" s="3"/>
      <c r="NBJ4" s="3"/>
      <c r="NBP4" s="6"/>
      <c r="NBU4" s="3"/>
      <c r="NBV4" s="3"/>
      <c r="NCB4" s="6"/>
      <c r="NCG4" s="3"/>
      <c r="NCH4" s="3"/>
      <c r="NCN4" s="6"/>
      <c r="NCS4" s="3"/>
      <c r="NCT4" s="3"/>
      <c r="NCZ4" s="6"/>
      <c r="NDE4" s="3"/>
      <c r="NDF4" s="3"/>
      <c r="NDL4" s="6"/>
      <c r="NDQ4" s="3"/>
      <c r="NDR4" s="3"/>
      <c r="NDX4" s="6"/>
      <c r="NEC4" s="3"/>
      <c r="NED4" s="3"/>
      <c r="NEJ4" s="6"/>
      <c r="NEO4" s="3"/>
      <c r="NEP4" s="3"/>
      <c r="NEV4" s="6"/>
      <c r="NFA4" s="3"/>
      <c r="NFB4" s="3"/>
      <c r="NFH4" s="6"/>
      <c r="NFM4" s="3"/>
      <c r="NFN4" s="3"/>
      <c r="NFT4" s="6"/>
      <c r="NFY4" s="3"/>
      <c r="NFZ4" s="3"/>
      <c r="NGF4" s="6"/>
      <c r="NGK4" s="3"/>
      <c r="NGL4" s="3"/>
      <c r="NGR4" s="6"/>
      <c r="NGW4" s="3"/>
      <c r="NGX4" s="3"/>
      <c r="NHD4" s="6"/>
      <c r="NHI4" s="3"/>
      <c r="NHJ4" s="3"/>
      <c r="NHP4" s="6"/>
      <c r="NHU4" s="3"/>
      <c r="NHV4" s="3"/>
      <c r="NIB4" s="6"/>
      <c r="NIG4" s="3"/>
      <c r="NIH4" s="3"/>
      <c r="NIN4" s="6"/>
      <c r="NIS4" s="3"/>
      <c r="NIT4" s="3"/>
      <c r="NIZ4" s="6"/>
      <c r="NJE4" s="3"/>
      <c r="NJF4" s="3"/>
      <c r="NJL4" s="6"/>
      <c r="NJQ4" s="3"/>
      <c r="NJR4" s="3"/>
      <c r="NJX4" s="6"/>
      <c r="NKC4" s="3"/>
      <c r="NKD4" s="3"/>
      <c r="NKJ4" s="6"/>
      <c r="NKO4" s="3"/>
      <c r="NKP4" s="3"/>
      <c r="NKV4" s="6"/>
      <c r="NLA4" s="3"/>
      <c r="NLB4" s="3"/>
      <c r="NLH4" s="6"/>
      <c r="NLM4" s="3"/>
      <c r="NLN4" s="3"/>
      <c r="NLT4" s="6"/>
      <c r="NLY4" s="3"/>
      <c r="NLZ4" s="3"/>
      <c r="NMF4" s="6"/>
      <c r="NMK4" s="3"/>
      <c r="NML4" s="3"/>
      <c r="NMR4" s="6"/>
      <c r="NMW4" s="3"/>
      <c r="NMX4" s="3"/>
      <c r="NND4" s="6"/>
      <c r="NNI4" s="3"/>
      <c r="NNJ4" s="3"/>
      <c r="NNP4" s="6"/>
      <c r="NNU4" s="3"/>
      <c r="NNV4" s="3"/>
      <c r="NOB4" s="6"/>
      <c r="NOG4" s="3"/>
      <c r="NOH4" s="3"/>
      <c r="NON4" s="6"/>
      <c r="NOS4" s="3"/>
      <c r="NOT4" s="3"/>
      <c r="NOZ4" s="6"/>
      <c r="NPE4" s="3"/>
      <c r="NPF4" s="3"/>
      <c r="NPL4" s="6"/>
      <c r="NPQ4" s="3"/>
      <c r="NPR4" s="3"/>
      <c r="NPX4" s="6"/>
      <c r="NQC4" s="3"/>
      <c r="NQD4" s="3"/>
      <c r="NQJ4" s="6"/>
      <c r="NQO4" s="3"/>
      <c r="NQP4" s="3"/>
      <c r="NQV4" s="6"/>
      <c r="NRA4" s="3"/>
      <c r="NRB4" s="3"/>
      <c r="NRH4" s="6"/>
      <c r="NRM4" s="3"/>
      <c r="NRN4" s="3"/>
      <c r="NRT4" s="6"/>
      <c r="NRY4" s="3"/>
      <c r="NRZ4" s="3"/>
      <c r="NSF4" s="6"/>
      <c r="NSK4" s="3"/>
      <c r="NSL4" s="3"/>
      <c r="NSR4" s="6"/>
      <c r="NSW4" s="3"/>
      <c r="NSX4" s="3"/>
      <c r="NTD4" s="6"/>
      <c r="NTI4" s="3"/>
      <c r="NTJ4" s="3"/>
      <c r="NTP4" s="6"/>
      <c r="NTU4" s="3"/>
      <c r="NTV4" s="3"/>
      <c r="NUB4" s="6"/>
      <c r="NUG4" s="3"/>
      <c r="NUH4" s="3"/>
      <c r="NUN4" s="6"/>
      <c r="NUS4" s="3"/>
      <c r="NUT4" s="3"/>
      <c r="NUZ4" s="6"/>
      <c r="NVE4" s="3"/>
      <c r="NVF4" s="3"/>
      <c r="NVL4" s="6"/>
      <c r="NVQ4" s="3"/>
      <c r="NVR4" s="3"/>
      <c r="NVX4" s="6"/>
      <c r="NWC4" s="3"/>
      <c r="NWD4" s="3"/>
      <c r="NWJ4" s="6"/>
      <c r="NWO4" s="3"/>
      <c r="NWP4" s="3"/>
      <c r="NWV4" s="6"/>
      <c r="NXA4" s="3"/>
      <c r="NXB4" s="3"/>
      <c r="NXH4" s="6"/>
      <c r="NXM4" s="3"/>
      <c r="NXN4" s="3"/>
      <c r="NXT4" s="6"/>
      <c r="NXY4" s="3"/>
      <c r="NXZ4" s="3"/>
      <c r="NYF4" s="6"/>
      <c r="NYK4" s="3"/>
      <c r="NYL4" s="3"/>
      <c r="NYR4" s="6"/>
      <c r="NYW4" s="3"/>
      <c r="NYX4" s="3"/>
      <c r="NZD4" s="6"/>
      <c r="NZI4" s="3"/>
      <c r="NZJ4" s="3"/>
      <c r="NZP4" s="6"/>
      <c r="NZU4" s="3"/>
      <c r="NZV4" s="3"/>
      <c r="OAB4" s="6"/>
      <c r="OAG4" s="3"/>
      <c r="OAH4" s="3"/>
      <c r="OAN4" s="6"/>
      <c r="OAS4" s="3"/>
      <c r="OAT4" s="3"/>
      <c r="OAZ4" s="6"/>
      <c r="OBE4" s="3"/>
      <c r="OBF4" s="3"/>
      <c r="OBL4" s="6"/>
      <c r="OBQ4" s="3"/>
      <c r="OBR4" s="3"/>
      <c r="OBX4" s="6"/>
      <c r="OCC4" s="3"/>
      <c r="OCD4" s="3"/>
      <c r="OCJ4" s="6"/>
      <c r="OCO4" s="3"/>
      <c r="OCP4" s="3"/>
      <c r="OCV4" s="6"/>
      <c r="ODA4" s="3"/>
      <c r="ODB4" s="3"/>
      <c r="ODH4" s="6"/>
      <c r="ODM4" s="3"/>
      <c r="ODN4" s="3"/>
      <c r="ODT4" s="6"/>
      <c r="ODY4" s="3"/>
      <c r="ODZ4" s="3"/>
      <c r="OEF4" s="6"/>
      <c r="OEK4" s="3"/>
      <c r="OEL4" s="3"/>
      <c r="OER4" s="6"/>
      <c r="OEW4" s="3"/>
      <c r="OEX4" s="3"/>
      <c r="OFD4" s="6"/>
      <c r="OFI4" s="3"/>
      <c r="OFJ4" s="3"/>
      <c r="OFP4" s="6"/>
      <c r="OFU4" s="3"/>
      <c r="OFV4" s="3"/>
      <c r="OGB4" s="6"/>
      <c r="OGG4" s="3"/>
      <c r="OGH4" s="3"/>
      <c r="OGN4" s="6"/>
      <c r="OGS4" s="3"/>
      <c r="OGT4" s="3"/>
      <c r="OGZ4" s="6"/>
      <c r="OHE4" s="3"/>
      <c r="OHF4" s="3"/>
      <c r="OHL4" s="6"/>
      <c r="OHQ4" s="3"/>
      <c r="OHR4" s="3"/>
      <c r="OHX4" s="6"/>
      <c r="OIC4" s="3"/>
      <c r="OID4" s="3"/>
      <c r="OIJ4" s="6"/>
      <c r="OIO4" s="3"/>
      <c r="OIP4" s="3"/>
      <c r="OIV4" s="6"/>
      <c r="OJA4" s="3"/>
      <c r="OJB4" s="3"/>
      <c r="OJH4" s="6"/>
      <c r="OJM4" s="3"/>
      <c r="OJN4" s="3"/>
      <c r="OJT4" s="6"/>
      <c r="OJY4" s="3"/>
      <c r="OJZ4" s="3"/>
      <c r="OKF4" s="6"/>
      <c r="OKK4" s="3"/>
      <c r="OKL4" s="3"/>
      <c r="OKR4" s="6"/>
      <c r="OKW4" s="3"/>
      <c r="OKX4" s="3"/>
      <c r="OLD4" s="6"/>
      <c r="OLI4" s="3"/>
      <c r="OLJ4" s="3"/>
      <c r="OLP4" s="6"/>
      <c r="OLU4" s="3"/>
      <c r="OLV4" s="3"/>
      <c r="OMB4" s="6"/>
      <c r="OMG4" s="3"/>
      <c r="OMH4" s="3"/>
      <c r="OMN4" s="6"/>
      <c r="OMS4" s="3"/>
      <c r="OMT4" s="3"/>
      <c r="OMZ4" s="6"/>
      <c r="ONE4" s="3"/>
      <c r="ONF4" s="3"/>
      <c r="ONL4" s="6"/>
      <c r="ONQ4" s="3"/>
      <c r="ONR4" s="3"/>
      <c r="ONX4" s="6"/>
      <c r="OOC4" s="3"/>
      <c r="OOD4" s="3"/>
      <c r="OOJ4" s="6"/>
      <c r="OOO4" s="3"/>
      <c r="OOP4" s="3"/>
      <c r="OOV4" s="6"/>
      <c r="OPA4" s="3"/>
      <c r="OPB4" s="3"/>
      <c r="OPH4" s="6"/>
      <c r="OPM4" s="3"/>
      <c r="OPN4" s="3"/>
      <c r="OPT4" s="6"/>
      <c r="OPY4" s="3"/>
      <c r="OPZ4" s="3"/>
      <c r="OQF4" s="6"/>
      <c r="OQK4" s="3"/>
      <c r="OQL4" s="3"/>
      <c r="OQR4" s="6"/>
      <c r="OQW4" s="3"/>
      <c r="OQX4" s="3"/>
      <c r="ORD4" s="6"/>
      <c r="ORI4" s="3"/>
      <c r="ORJ4" s="3"/>
      <c r="ORP4" s="6"/>
      <c r="ORU4" s="3"/>
      <c r="ORV4" s="3"/>
      <c r="OSB4" s="6"/>
      <c r="OSG4" s="3"/>
      <c r="OSH4" s="3"/>
      <c r="OSN4" s="6"/>
      <c r="OSS4" s="3"/>
      <c r="OST4" s="3"/>
      <c r="OSZ4" s="6"/>
      <c r="OTE4" s="3"/>
      <c r="OTF4" s="3"/>
      <c r="OTL4" s="6"/>
      <c r="OTQ4" s="3"/>
      <c r="OTR4" s="3"/>
      <c r="OTX4" s="6"/>
      <c r="OUC4" s="3"/>
      <c r="OUD4" s="3"/>
      <c r="OUJ4" s="6"/>
      <c r="OUO4" s="3"/>
      <c r="OUP4" s="3"/>
      <c r="OUV4" s="6"/>
      <c r="OVA4" s="3"/>
      <c r="OVB4" s="3"/>
      <c r="OVH4" s="6"/>
      <c r="OVM4" s="3"/>
      <c r="OVN4" s="3"/>
      <c r="OVT4" s="6"/>
      <c r="OVY4" s="3"/>
      <c r="OVZ4" s="3"/>
      <c r="OWF4" s="6"/>
      <c r="OWK4" s="3"/>
      <c r="OWL4" s="3"/>
      <c r="OWR4" s="6"/>
      <c r="OWW4" s="3"/>
      <c r="OWX4" s="3"/>
      <c r="OXD4" s="6"/>
      <c r="OXI4" s="3"/>
      <c r="OXJ4" s="3"/>
      <c r="OXP4" s="6"/>
      <c r="OXU4" s="3"/>
      <c r="OXV4" s="3"/>
      <c r="OYB4" s="6"/>
      <c r="OYG4" s="3"/>
      <c r="OYH4" s="3"/>
      <c r="OYN4" s="6"/>
      <c r="OYS4" s="3"/>
      <c r="OYT4" s="3"/>
      <c r="OYZ4" s="6"/>
      <c r="OZE4" s="3"/>
      <c r="OZF4" s="3"/>
      <c r="OZL4" s="6"/>
      <c r="OZQ4" s="3"/>
      <c r="OZR4" s="3"/>
      <c r="OZX4" s="6"/>
      <c r="PAC4" s="3"/>
      <c r="PAD4" s="3"/>
      <c r="PAJ4" s="6"/>
      <c r="PAO4" s="3"/>
      <c r="PAP4" s="3"/>
      <c r="PAV4" s="6"/>
      <c r="PBA4" s="3"/>
      <c r="PBB4" s="3"/>
      <c r="PBH4" s="6"/>
      <c r="PBM4" s="3"/>
      <c r="PBN4" s="3"/>
      <c r="PBT4" s="6"/>
      <c r="PBY4" s="3"/>
      <c r="PBZ4" s="3"/>
      <c r="PCF4" s="6"/>
      <c r="PCK4" s="3"/>
      <c r="PCL4" s="3"/>
      <c r="PCR4" s="6"/>
      <c r="PCW4" s="3"/>
      <c r="PCX4" s="3"/>
      <c r="PDD4" s="6"/>
      <c r="PDI4" s="3"/>
      <c r="PDJ4" s="3"/>
      <c r="PDP4" s="6"/>
      <c r="PDU4" s="3"/>
      <c r="PDV4" s="3"/>
      <c r="PEB4" s="6"/>
      <c r="PEG4" s="3"/>
      <c r="PEH4" s="3"/>
      <c r="PEN4" s="6"/>
      <c r="PES4" s="3"/>
      <c r="PET4" s="3"/>
      <c r="PEZ4" s="6"/>
      <c r="PFE4" s="3"/>
      <c r="PFF4" s="3"/>
      <c r="PFL4" s="6"/>
      <c r="PFQ4" s="3"/>
      <c r="PFR4" s="3"/>
      <c r="PFX4" s="6"/>
      <c r="PGC4" s="3"/>
      <c r="PGD4" s="3"/>
      <c r="PGJ4" s="6"/>
      <c r="PGO4" s="3"/>
      <c r="PGP4" s="3"/>
      <c r="PGV4" s="6"/>
      <c r="PHA4" s="3"/>
      <c r="PHB4" s="3"/>
      <c r="PHH4" s="6"/>
      <c r="PHM4" s="3"/>
      <c r="PHN4" s="3"/>
      <c r="PHT4" s="6"/>
      <c r="PHY4" s="3"/>
      <c r="PHZ4" s="3"/>
      <c r="PIF4" s="6"/>
      <c r="PIK4" s="3"/>
      <c r="PIL4" s="3"/>
      <c r="PIR4" s="6"/>
      <c r="PIW4" s="3"/>
      <c r="PIX4" s="3"/>
      <c r="PJD4" s="6"/>
      <c r="PJI4" s="3"/>
      <c r="PJJ4" s="3"/>
      <c r="PJP4" s="6"/>
      <c r="PJU4" s="3"/>
      <c r="PJV4" s="3"/>
      <c r="PKB4" s="6"/>
      <c r="PKG4" s="3"/>
      <c r="PKH4" s="3"/>
      <c r="PKN4" s="6"/>
      <c r="PKS4" s="3"/>
      <c r="PKT4" s="3"/>
      <c r="PKZ4" s="6"/>
      <c r="PLE4" s="3"/>
      <c r="PLF4" s="3"/>
      <c r="PLL4" s="6"/>
      <c r="PLQ4" s="3"/>
      <c r="PLR4" s="3"/>
      <c r="PLX4" s="6"/>
      <c r="PMC4" s="3"/>
      <c r="PMD4" s="3"/>
      <c r="PMJ4" s="6"/>
      <c r="PMO4" s="3"/>
      <c r="PMP4" s="3"/>
      <c r="PMV4" s="6"/>
      <c r="PNA4" s="3"/>
      <c r="PNB4" s="3"/>
      <c r="PNH4" s="6"/>
      <c r="PNM4" s="3"/>
      <c r="PNN4" s="3"/>
      <c r="PNT4" s="6"/>
      <c r="PNY4" s="3"/>
      <c r="PNZ4" s="3"/>
      <c r="POF4" s="6"/>
      <c r="POK4" s="3"/>
      <c r="POL4" s="3"/>
      <c r="POR4" s="6"/>
      <c r="POW4" s="3"/>
      <c r="POX4" s="3"/>
      <c r="PPD4" s="6"/>
      <c r="PPI4" s="3"/>
      <c r="PPJ4" s="3"/>
      <c r="PPP4" s="6"/>
      <c r="PPU4" s="3"/>
      <c r="PPV4" s="3"/>
      <c r="PQB4" s="6"/>
      <c r="PQG4" s="3"/>
      <c r="PQH4" s="3"/>
      <c r="PQN4" s="6"/>
      <c r="PQS4" s="3"/>
      <c r="PQT4" s="3"/>
      <c r="PQZ4" s="6"/>
      <c r="PRE4" s="3"/>
      <c r="PRF4" s="3"/>
      <c r="PRL4" s="6"/>
      <c r="PRQ4" s="3"/>
      <c r="PRR4" s="3"/>
      <c r="PRX4" s="6"/>
      <c r="PSC4" s="3"/>
      <c r="PSD4" s="3"/>
      <c r="PSJ4" s="6"/>
      <c r="PSO4" s="3"/>
      <c r="PSP4" s="3"/>
      <c r="PSV4" s="6"/>
      <c r="PTA4" s="3"/>
      <c r="PTB4" s="3"/>
      <c r="PTH4" s="6"/>
      <c r="PTM4" s="3"/>
      <c r="PTN4" s="3"/>
      <c r="PTT4" s="6"/>
      <c r="PTY4" s="3"/>
      <c r="PTZ4" s="3"/>
      <c r="PUF4" s="6"/>
      <c r="PUK4" s="3"/>
      <c r="PUL4" s="3"/>
      <c r="PUR4" s="6"/>
      <c r="PUW4" s="3"/>
      <c r="PUX4" s="3"/>
      <c r="PVD4" s="6"/>
      <c r="PVI4" s="3"/>
      <c r="PVJ4" s="3"/>
      <c r="PVP4" s="6"/>
      <c r="PVU4" s="3"/>
      <c r="PVV4" s="3"/>
      <c r="PWB4" s="6"/>
      <c r="PWG4" s="3"/>
      <c r="PWH4" s="3"/>
      <c r="PWN4" s="6"/>
      <c r="PWS4" s="3"/>
      <c r="PWT4" s="3"/>
      <c r="PWZ4" s="6"/>
      <c r="PXE4" s="3"/>
      <c r="PXF4" s="3"/>
      <c r="PXL4" s="6"/>
      <c r="PXQ4" s="3"/>
      <c r="PXR4" s="3"/>
      <c r="PXX4" s="6"/>
      <c r="PYC4" s="3"/>
      <c r="PYD4" s="3"/>
      <c r="PYJ4" s="6"/>
      <c r="PYO4" s="3"/>
      <c r="PYP4" s="3"/>
      <c r="PYV4" s="6"/>
      <c r="PZA4" s="3"/>
      <c r="PZB4" s="3"/>
      <c r="PZH4" s="6"/>
      <c r="PZM4" s="3"/>
      <c r="PZN4" s="3"/>
      <c r="PZT4" s="6"/>
      <c r="PZY4" s="3"/>
      <c r="PZZ4" s="3"/>
      <c r="QAF4" s="6"/>
      <c r="QAK4" s="3"/>
      <c r="QAL4" s="3"/>
      <c r="QAR4" s="6"/>
      <c r="QAW4" s="3"/>
      <c r="QAX4" s="3"/>
      <c r="QBD4" s="6"/>
      <c r="QBI4" s="3"/>
      <c r="QBJ4" s="3"/>
      <c r="QBP4" s="6"/>
      <c r="QBU4" s="3"/>
      <c r="QBV4" s="3"/>
      <c r="QCB4" s="6"/>
      <c r="QCG4" s="3"/>
      <c r="QCH4" s="3"/>
      <c r="QCN4" s="6"/>
      <c r="QCS4" s="3"/>
      <c r="QCT4" s="3"/>
      <c r="QCZ4" s="6"/>
      <c r="QDE4" s="3"/>
      <c r="QDF4" s="3"/>
      <c r="QDL4" s="6"/>
      <c r="QDQ4" s="3"/>
      <c r="QDR4" s="3"/>
      <c r="QDX4" s="6"/>
      <c r="QEC4" s="3"/>
      <c r="QED4" s="3"/>
      <c r="QEJ4" s="6"/>
      <c r="QEO4" s="3"/>
      <c r="QEP4" s="3"/>
      <c r="QEV4" s="6"/>
      <c r="QFA4" s="3"/>
      <c r="QFB4" s="3"/>
      <c r="QFH4" s="6"/>
      <c r="QFM4" s="3"/>
      <c r="QFN4" s="3"/>
      <c r="QFT4" s="6"/>
      <c r="QFY4" s="3"/>
      <c r="QFZ4" s="3"/>
      <c r="QGF4" s="6"/>
      <c r="QGK4" s="3"/>
      <c r="QGL4" s="3"/>
      <c r="QGR4" s="6"/>
      <c r="QGW4" s="3"/>
      <c r="QGX4" s="3"/>
      <c r="QHD4" s="6"/>
      <c r="QHI4" s="3"/>
      <c r="QHJ4" s="3"/>
      <c r="QHP4" s="6"/>
      <c r="QHU4" s="3"/>
      <c r="QHV4" s="3"/>
      <c r="QIB4" s="6"/>
      <c r="QIG4" s="3"/>
      <c r="QIH4" s="3"/>
      <c r="QIN4" s="6"/>
      <c r="QIS4" s="3"/>
      <c r="QIT4" s="3"/>
      <c r="QIZ4" s="6"/>
      <c r="QJE4" s="3"/>
      <c r="QJF4" s="3"/>
      <c r="QJL4" s="6"/>
      <c r="QJQ4" s="3"/>
      <c r="QJR4" s="3"/>
      <c r="QJX4" s="6"/>
      <c r="QKC4" s="3"/>
      <c r="QKD4" s="3"/>
      <c r="QKJ4" s="6"/>
      <c r="QKO4" s="3"/>
      <c r="QKP4" s="3"/>
      <c r="QKV4" s="6"/>
      <c r="QLA4" s="3"/>
      <c r="QLB4" s="3"/>
      <c r="QLH4" s="6"/>
      <c r="QLM4" s="3"/>
      <c r="QLN4" s="3"/>
      <c r="QLT4" s="6"/>
      <c r="QLY4" s="3"/>
      <c r="QLZ4" s="3"/>
      <c r="QMF4" s="6"/>
      <c r="QMK4" s="3"/>
      <c r="QML4" s="3"/>
      <c r="QMR4" s="6"/>
      <c r="QMW4" s="3"/>
      <c r="QMX4" s="3"/>
      <c r="QND4" s="6"/>
      <c r="QNI4" s="3"/>
      <c r="QNJ4" s="3"/>
      <c r="QNP4" s="6"/>
      <c r="QNU4" s="3"/>
      <c r="QNV4" s="3"/>
      <c r="QOB4" s="6"/>
      <c r="QOG4" s="3"/>
      <c r="QOH4" s="3"/>
      <c r="QON4" s="6"/>
      <c r="QOS4" s="3"/>
      <c r="QOT4" s="3"/>
      <c r="QOZ4" s="6"/>
      <c r="QPE4" s="3"/>
      <c r="QPF4" s="3"/>
      <c r="QPL4" s="6"/>
      <c r="QPQ4" s="3"/>
      <c r="QPR4" s="3"/>
      <c r="QPX4" s="6"/>
      <c r="QQC4" s="3"/>
      <c r="QQD4" s="3"/>
      <c r="QQJ4" s="6"/>
      <c r="QQO4" s="3"/>
      <c r="QQP4" s="3"/>
      <c r="QQV4" s="6"/>
      <c r="QRA4" s="3"/>
      <c r="QRB4" s="3"/>
      <c r="QRH4" s="6"/>
      <c r="QRM4" s="3"/>
      <c r="QRN4" s="3"/>
      <c r="QRT4" s="6"/>
      <c r="QRY4" s="3"/>
      <c r="QRZ4" s="3"/>
      <c r="QSF4" s="6"/>
      <c r="QSK4" s="3"/>
      <c r="QSL4" s="3"/>
      <c r="QSR4" s="6"/>
      <c r="QSW4" s="3"/>
      <c r="QSX4" s="3"/>
      <c r="QTD4" s="6"/>
      <c r="QTI4" s="3"/>
      <c r="QTJ4" s="3"/>
      <c r="QTP4" s="6"/>
      <c r="QTU4" s="3"/>
      <c r="QTV4" s="3"/>
      <c r="QUB4" s="6"/>
      <c r="QUG4" s="3"/>
      <c r="QUH4" s="3"/>
      <c r="QUN4" s="6"/>
      <c r="QUS4" s="3"/>
      <c r="QUT4" s="3"/>
      <c r="QUZ4" s="6"/>
      <c r="QVE4" s="3"/>
      <c r="QVF4" s="3"/>
      <c r="QVL4" s="6"/>
      <c r="QVQ4" s="3"/>
      <c r="QVR4" s="3"/>
      <c r="QVX4" s="6"/>
      <c r="QWC4" s="3"/>
      <c r="QWD4" s="3"/>
      <c r="QWJ4" s="6"/>
      <c r="QWO4" s="3"/>
      <c r="QWP4" s="3"/>
      <c r="QWV4" s="6"/>
      <c r="QXA4" s="3"/>
      <c r="QXB4" s="3"/>
      <c r="QXH4" s="6"/>
      <c r="QXM4" s="3"/>
      <c r="QXN4" s="3"/>
      <c r="QXT4" s="6"/>
      <c r="QXY4" s="3"/>
      <c r="QXZ4" s="3"/>
      <c r="QYF4" s="6"/>
      <c r="QYK4" s="3"/>
      <c r="QYL4" s="3"/>
      <c r="QYR4" s="6"/>
      <c r="QYW4" s="3"/>
      <c r="QYX4" s="3"/>
      <c r="QZD4" s="6"/>
      <c r="QZI4" s="3"/>
      <c r="QZJ4" s="3"/>
      <c r="QZP4" s="6"/>
      <c r="QZU4" s="3"/>
      <c r="QZV4" s="3"/>
      <c r="RAB4" s="6"/>
      <c r="RAG4" s="3"/>
      <c r="RAH4" s="3"/>
      <c r="RAN4" s="6"/>
      <c r="RAS4" s="3"/>
      <c r="RAT4" s="3"/>
      <c r="RAZ4" s="6"/>
      <c r="RBE4" s="3"/>
      <c r="RBF4" s="3"/>
      <c r="RBL4" s="6"/>
      <c r="RBQ4" s="3"/>
      <c r="RBR4" s="3"/>
      <c r="RBX4" s="6"/>
      <c r="RCC4" s="3"/>
      <c r="RCD4" s="3"/>
      <c r="RCJ4" s="6"/>
      <c r="RCO4" s="3"/>
      <c r="RCP4" s="3"/>
      <c r="RCV4" s="6"/>
      <c r="RDA4" s="3"/>
      <c r="RDB4" s="3"/>
      <c r="RDH4" s="6"/>
      <c r="RDM4" s="3"/>
      <c r="RDN4" s="3"/>
      <c r="RDT4" s="6"/>
      <c r="RDY4" s="3"/>
      <c r="RDZ4" s="3"/>
      <c r="REF4" s="6"/>
      <c r="REK4" s="3"/>
      <c r="REL4" s="3"/>
      <c r="RER4" s="6"/>
      <c r="REW4" s="3"/>
      <c r="REX4" s="3"/>
      <c r="RFD4" s="6"/>
      <c r="RFI4" s="3"/>
      <c r="RFJ4" s="3"/>
      <c r="RFP4" s="6"/>
      <c r="RFU4" s="3"/>
      <c r="RFV4" s="3"/>
      <c r="RGB4" s="6"/>
      <c r="RGG4" s="3"/>
      <c r="RGH4" s="3"/>
      <c r="RGN4" s="6"/>
      <c r="RGS4" s="3"/>
      <c r="RGT4" s="3"/>
      <c r="RGZ4" s="6"/>
      <c r="RHE4" s="3"/>
      <c r="RHF4" s="3"/>
      <c r="RHL4" s="6"/>
      <c r="RHQ4" s="3"/>
      <c r="RHR4" s="3"/>
      <c r="RHX4" s="6"/>
      <c r="RIC4" s="3"/>
      <c r="RID4" s="3"/>
      <c r="RIJ4" s="6"/>
      <c r="RIO4" s="3"/>
      <c r="RIP4" s="3"/>
      <c r="RIV4" s="6"/>
      <c r="RJA4" s="3"/>
      <c r="RJB4" s="3"/>
      <c r="RJH4" s="6"/>
      <c r="RJM4" s="3"/>
      <c r="RJN4" s="3"/>
      <c r="RJT4" s="6"/>
      <c r="RJY4" s="3"/>
      <c r="RJZ4" s="3"/>
      <c r="RKF4" s="6"/>
      <c r="RKK4" s="3"/>
      <c r="RKL4" s="3"/>
      <c r="RKR4" s="6"/>
      <c r="RKW4" s="3"/>
      <c r="RKX4" s="3"/>
      <c r="RLD4" s="6"/>
      <c r="RLI4" s="3"/>
      <c r="RLJ4" s="3"/>
      <c r="RLP4" s="6"/>
      <c r="RLU4" s="3"/>
      <c r="RLV4" s="3"/>
      <c r="RMB4" s="6"/>
      <c r="RMG4" s="3"/>
      <c r="RMH4" s="3"/>
      <c r="RMN4" s="6"/>
      <c r="RMS4" s="3"/>
      <c r="RMT4" s="3"/>
      <c r="RMZ4" s="6"/>
      <c r="RNE4" s="3"/>
      <c r="RNF4" s="3"/>
      <c r="RNL4" s="6"/>
      <c r="RNQ4" s="3"/>
      <c r="RNR4" s="3"/>
      <c r="RNX4" s="6"/>
      <c r="ROC4" s="3"/>
      <c r="ROD4" s="3"/>
      <c r="ROJ4" s="6"/>
      <c r="ROO4" s="3"/>
      <c r="ROP4" s="3"/>
      <c r="ROV4" s="6"/>
      <c r="RPA4" s="3"/>
      <c r="RPB4" s="3"/>
      <c r="RPH4" s="6"/>
      <c r="RPM4" s="3"/>
      <c r="RPN4" s="3"/>
      <c r="RPT4" s="6"/>
      <c r="RPY4" s="3"/>
      <c r="RPZ4" s="3"/>
      <c r="RQF4" s="6"/>
      <c r="RQK4" s="3"/>
      <c r="RQL4" s="3"/>
      <c r="RQR4" s="6"/>
      <c r="RQW4" s="3"/>
      <c r="RQX4" s="3"/>
      <c r="RRD4" s="6"/>
      <c r="RRI4" s="3"/>
      <c r="RRJ4" s="3"/>
      <c r="RRP4" s="6"/>
      <c r="RRU4" s="3"/>
      <c r="RRV4" s="3"/>
      <c r="RSB4" s="6"/>
      <c r="RSG4" s="3"/>
      <c r="RSH4" s="3"/>
      <c r="RSN4" s="6"/>
      <c r="RSS4" s="3"/>
      <c r="RST4" s="3"/>
      <c r="RSZ4" s="6"/>
      <c r="RTE4" s="3"/>
      <c r="RTF4" s="3"/>
      <c r="RTL4" s="6"/>
      <c r="RTQ4" s="3"/>
      <c r="RTR4" s="3"/>
      <c r="RTX4" s="6"/>
      <c r="RUC4" s="3"/>
      <c r="RUD4" s="3"/>
      <c r="RUJ4" s="6"/>
      <c r="RUO4" s="3"/>
      <c r="RUP4" s="3"/>
      <c r="RUV4" s="6"/>
      <c r="RVA4" s="3"/>
      <c r="RVB4" s="3"/>
      <c r="RVH4" s="6"/>
      <c r="RVM4" s="3"/>
      <c r="RVN4" s="3"/>
      <c r="RVT4" s="6"/>
      <c r="RVY4" s="3"/>
      <c r="RVZ4" s="3"/>
      <c r="RWF4" s="6"/>
      <c r="RWK4" s="3"/>
      <c r="RWL4" s="3"/>
      <c r="RWR4" s="6"/>
      <c r="RWW4" s="3"/>
      <c r="RWX4" s="3"/>
      <c r="RXD4" s="6"/>
      <c r="RXI4" s="3"/>
      <c r="RXJ4" s="3"/>
      <c r="RXP4" s="6"/>
      <c r="RXU4" s="3"/>
      <c r="RXV4" s="3"/>
      <c r="RYB4" s="6"/>
      <c r="RYG4" s="3"/>
      <c r="RYH4" s="3"/>
      <c r="RYN4" s="6"/>
      <c r="RYS4" s="3"/>
      <c r="RYT4" s="3"/>
      <c r="RYZ4" s="6"/>
      <c r="RZE4" s="3"/>
      <c r="RZF4" s="3"/>
      <c r="RZL4" s="6"/>
      <c r="RZQ4" s="3"/>
      <c r="RZR4" s="3"/>
      <c r="RZX4" s="6"/>
      <c r="SAC4" s="3"/>
      <c r="SAD4" s="3"/>
      <c r="SAJ4" s="6"/>
      <c r="SAO4" s="3"/>
      <c r="SAP4" s="3"/>
      <c r="SAV4" s="6"/>
      <c r="SBA4" s="3"/>
      <c r="SBB4" s="3"/>
      <c r="SBH4" s="6"/>
      <c r="SBM4" s="3"/>
      <c r="SBN4" s="3"/>
      <c r="SBT4" s="6"/>
      <c r="SBY4" s="3"/>
      <c r="SBZ4" s="3"/>
      <c r="SCF4" s="6"/>
      <c r="SCK4" s="3"/>
      <c r="SCL4" s="3"/>
      <c r="SCR4" s="6"/>
      <c r="SCW4" s="3"/>
      <c r="SCX4" s="3"/>
      <c r="SDD4" s="6"/>
      <c r="SDI4" s="3"/>
      <c r="SDJ4" s="3"/>
      <c r="SDP4" s="6"/>
      <c r="SDU4" s="3"/>
      <c r="SDV4" s="3"/>
      <c r="SEB4" s="6"/>
      <c r="SEG4" s="3"/>
      <c r="SEH4" s="3"/>
      <c r="SEN4" s="6"/>
      <c r="SES4" s="3"/>
      <c r="SET4" s="3"/>
      <c r="SEZ4" s="6"/>
      <c r="SFE4" s="3"/>
      <c r="SFF4" s="3"/>
      <c r="SFL4" s="6"/>
      <c r="SFQ4" s="3"/>
      <c r="SFR4" s="3"/>
      <c r="SFX4" s="6"/>
      <c r="SGC4" s="3"/>
      <c r="SGD4" s="3"/>
      <c r="SGJ4" s="6"/>
      <c r="SGO4" s="3"/>
      <c r="SGP4" s="3"/>
      <c r="SGV4" s="6"/>
      <c r="SHA4" s="3"/>
      <c r="SHB4" s="3"/>
      <c r="SHH4" s="6"/>
      <c r="SHM4" s="3"/>
      <c r="SHN4" s="3"/>
      <c r="SHT4" s="6"/>
      <c r="SHY4" s="3"/>
      <c r="SHZ4" s="3"/>
      <c r="SIF4" s="6"/>
      <c r="SIK4" s="3"/>
      <c r="SIL4" s="3"/>
      <c r="SIR4" s="6"/>
      <c r="SIW4" s="3"/>
      <c r="SIX4" s="3"/>
      <c r="SJD4" s="6"/>
      <c r="SJI4" s="3"/>
      <c r="SJJ4" s="3"/>
      <c r="SJP4" s="6"/>
      <c r="SJU4" s="3"/>
      <c r="SJV4" s="3"/>
      <c r="SKB4" s="6"/>
      <c r="SKG4" s="3"/>
      <c r="SKH4" s="3"/>
      <c r="SKN4" s="6"/>
      <c r="SKS4" s="3"/>
      <c r="SKT4" s="3"/>
      <c r="SKZ4" s="6"/>
      <c r="SLE4" s="3"/>
      <c r="SLF4" s="3"/>
      <c r="SLL4" s="6"/>
      <c r="SLQ4" s="3"/>
      <c r="SLR4" s="3"/>
      <c r="SLX4" s="6"/>
      <c r="SMC4" s="3"/>
      <c r="SMD4" s="3"/>
      <c r="SMJ4" s="6"/>
      <c r="SMO4" s="3"/>
      <c r="SMP4" s="3"/>
      <c r="SMV4" s="6"/>
      <c r="SNA4" s="3"/>
      <c r="SNB4" s="3"/>
      <c r="SNH4" s="6"/>
      <c r="SNM4" s="3"/>
      <c r="SNN4" s="3"/>
      <c r="SNT4" s="6"/>
      <c r="SNY4" s="3"/>
      <c r="SNZ4" s="3"/>
      <c r="SOF4" s="6"/>
      <c r="SOK4" s="3"/>
      <c r="SOL4" s="3"/>
      <c r="SOR4" s="6"/>
      <c r="SOW4" s="3"/>
      <c r="SOX4" s="3"/>
      <c r="SPD4" s="6"/>
      <c r="SPI4" s="3"/>
      <c r="SPJ4" s="3"/>
      <c r="SPP4" s="6"/>
      <c r="SPU4" s="3"/>
      <c r="SPV4" s="3"/>
      <c r="SQB4" s="6"/>
      <c r="SQG4" s="3"/>
      <c r="SQH4" s="3"/>
      <c r="SQN4" s="6"/>
      <c r="SQS4" s="3"/>
      <c r="SQT4" s="3"/>
      <c r="SQZ4" s="6"/>
      <c r="SRE4" s="3"/>
      <c r="SRF4" s="3"/>
      <c r="SRL4" s="6"/>
      <c r="SRQ4" s="3"/>
      <c r="SRR4" s="3"/>
      <c r="SRX4" s="6"/>
      <c r="SSC4" s="3"/>
      <c r="SSD4" s="3"/>
      <c r="SSJ4" s="6"/>
      <c r="SSO4" s="3"/>
      <c r="SSP4" s="3"/>
      <c r="SSV4" s="6"/>
      <c r="STA4" s="3"/>
      <c r="STB4" s="3"/>
      <c r="STH4" s="6"/>
      <c r="STM4" s="3"/>
      <c r="STN4" s="3"/>
      <c r="STT4" s="6"/>
      <c r="STY4" s="3"/>
      <c r="STZ4" s="3"/>
      <c r="SUF4" s="6"/>
      <c r="SUK4" s="3"/>
      <c r="SUL4" s="3"/>
      <c r="SUR4" s="6"/>
      <c r="SUW4" s="3"/>
      <c r="SUX4" s="3"/>
      <c r="SVD4" s="6"/>
      <c r="SVI4" s="3"/>
      <c r="SVJ4" s="3"/>
      <c r="SVP4" s="6"/>
      <c r="SVU4" s="3"/>
      <c r="SVV4" s="3"/>
      <c r="SWB4" s="6"/>
      <c r="SWG4" s="3"/>
      <c r="SWH4" s="3"/>
      <c r="SWN4" s="6"/>
      <c r="SWS4" s="3"/>
      <c r="SWT4" s="3"/>
      <c r="SWZ4" s="6"/>
      <c r="SXE4" s="3"/>
      <c r="SXF4" s="3"/>
      <c r="SXL4" s="6"/>
      <c r="SXQ4" s="3"/>
      <c r="SXR4" s="3"/>
      <c r="SXX4" s="6"/>
      <c r="SYC4" s="3"/>
      <c r="SYD4" s="3"/>
      <c r="SYJ4" s="6"/>
      <c r="SYO4" s="3"/>
      <c r="SYP4" s="3"/>
      <c r="SYV4" s="6"/>
      <c r="SZA4" s="3"/>
      <c r="SZB4" s="3"/>
      <c r="SZH4" s="6"/>
      <c r="SZM4" s="3"/>
      <c r="SZN4" s="3"/>
      <c r="SZT4" s="6"/>
      <c r="SZY4" s="3"/>
      <c r="SZZ4" s="3"/>
      <c r="TAF4" s="6"/>
      <c r="TAK4" s="3"/>
      <c r="TAL4" s="3"/>
      <c r="TAR4" s="6"/>
      <c r="TAW4" s="3"/>
      <c r="TAX4" s="3"/>
      <c r="TBD4" s="6"/>
      <c r="TBI4" s="3"/>
      <c r="TBJ4" s="3"/>
      <c r="TBP4" s="6"/>
      <c r="TBU4" s="3"/>
      <c r="TBV4" s="3"/>
      <c r="TCB4" s="6"/>
      <c r="TCG4" s="3"/>
      <c r="TCH4" s="3"/>
      <c r="TCN4" s="6"/>
      <c r="TCS4" s="3"/>
      <c r="TCT4" s="3"/>
      <c r="TCZ4" s="6"/>
      <c r="TDE4" s="3"/>
      <c r="TDF4" s="3"/>
      <c r="TDL4" s="6"/>
      <c r="TDQ4" s="3"/>
      <c r="TDR4" s="3"/>
      <c r="TDX4" s="6"/>
      <c r="TEC4" s="3"/>
      <c r="TED4" s="3"/>
      <c r="TEJ4" s="6"/>
      <c r="TEO4" s="3"/>
      <c r="TEP4" s="3"/>
      <c r="TEV4" s="6"/>
      <c r="TFA4" s="3"/>
      <c r="TFB4" s="3"/>
      <c r="TFH4" s="6"/>
      <c r="TFM4" s="3"/>
      <c r="TFN4" s="3"/>
      <c r="TFT4" s="6"/>
      <c r="TFY4" s="3"/>
      <c r="TFZ4" s="3"/>
      <c r="TGF4" s="6"/>
      <c r="TGK4" s="3"/>
      <c r="TGL4" s="3"/>
      <c r="TGR4" s="6"/>
      <c r="TGW4" s="3"/>
      <c r="TGX4" s="3"/>
      <c r="THD4" s="6"/>
      <c r="THI4" s="3"/>
      <c r="THJ4" s="3"/>
      <c r="THP4" s="6"/>
      <c r="THU4" s="3"/>
      <c r="THV4" s="3"/>
      <c r="TIB4" s="6"/>
      <c r="TIG4" s="3"/>
      <c r="TIH4" s="3"/>
      <c r="TIN4" s="6"/>
      <c r="TIS4" s="3"/>
      <c r="TIT4" s="3"/>
      <c r="TIZ4" s="6"/>
      <c r="TJE4" s="3"/>
      <c r="TJF4" s="3"/>
      <c r="TJL4" s="6"/>
      <c r="TJQ4" s="3"/>
      <c r="TJR4" s="3"/>
      <c r="TJX4" s="6"/>
      <c r="TKC4" s="3"/>
      <c r="TKD4" s="3"/>
      <c r="TKJ4" s="6"/>
      <c r="TKO4" s="3"/>
      <c r="TKP4" s="3"/>
      <c r="TKV4" s="6"/>
      <c r="TLA4" s="3"/>
      <c r="TLB4" s="3"/>
      <c r="TLH4" s="6"/>
      <c r="TLM4" s="3"/>
      <c r="TLN4" s="3"/>
      <c r="TLT4" s="6"/>
      <c r="TLY4" s="3"/>
      <c r="TLZ4" s="3"/>
      <c r="TMF4" s="6"/>
      <c r="TMK4" s="3"/>
      <c r="TML4" s="3"/>
      <c r="TMR4" s="6"/>
      <c r="TMW4" s="3"/>
      <c r="TMX4" s="3"/>
      <c r="TND4" s="6"/>
      <c r="TNI4" s="3"/>
      <c r="TNJ4" s="3"/>
      <c r="TNP4" s="6"/>
      <c r="TNU4" s="3"/>
      <c r="TNV4" s="3"/>
      <c r="TOB4" s="6"/>
      <c r="TOG4" s="3"/>
      <c r="TOH4" s="3"/>
      <c r="TON4" s="6"/>
      <c r="TOS4" s="3"/>
      <c r="TOT4" s="3"/>
      <c r="TOZ4" s="6"/>
      <c r="TPE4" s="3"/>
      <c r="TPF4" s="3"/>
      <c r="TPL4" s="6"/>
      <c r="TPQ4" s="3"/>
      <c r="TPR4" s="3"/>
      <c r="TPX4" s="6"/>
      <c r="TQC4" s="3"/>
      <c r="TQD4" s="3"/>
      <c r="TQJ4" s="6"/>
      <c r="TQO4" s="3"/>
      <c r="TQP4" s="3"/>
      <c r="TQV4" s="6"/>
      <c r="TRA4" s="3"/>
      <c r="TRB4" s="3"/>
      <c r="TRH4" s="6"/>
      <c r="TRM4" s="3"/>
      <c r="TRN4" s="3"/>
      <c r="TRT4" s="6"/>
      <c r="TRY4" s="3"/>
      <c r="TRZ4" s="3"/>
      <c r="TSF4" s="6"/>
      <c r="TSK4" s="3"/>
      <c r="TSL4" s="3"/>
      <c r="TSR4" s="6"/>
      <c r="TSW4" s="3"/>
      <c r="TSX4" s="3"/>
      <c r="TTD4" s="6"/>
      <c r="TTI4" s="3"/>
      <c r="TTJ4" s="3"/>
      <c r="TTP4" s="6"/>
      <c r="TTU4" s="3"/>
      <c r="TTV4" s="3"/>
      <c r="TUB4" s="6"/>
      <c r="TUG4" s="3"/>
      <c r="TUH4" s="3"/>
      <c r="TUN4" s="6"/>
      <c r="TUS4" s="3"/>
      <c r="TUT4" s="3"/>
      <c r="TUZ4" s="6"/>
      <c r="TVE4" s="3"/>
      <c r="TVF4" s="3"/>
      <c r="TVL4" s="6"/>
      <c r="TVQ4" s="3"/>
      <c r="TVR4" s="3"/>
      <c r="TVX4" s="6"/>
      <c r="TWC4" s="3"/>
      <c r="TWD4" s="3"/>
      <c r="TWJ4" s="6"/>
      <c r="TWO4" s="3"/>
      <c r="TWP4" s="3"/>
      <c r="TWV4" s="6"/>
      <c r="TXA4" s="3"/>
      <c r="TXB4" s="3"/>
      <c r="TXH4" s="6"/>
      <c r="TXM4" s="3"/>
      <c r="TXN4" s="3"/>
      <c r="TXT4" s="6"/>
      <c r="TXY4" s="3"/>
      <c r="TXZ4" s="3"/>
      <c r="TYF4" s="6"/>
      <c r="TYK4" s="3"/>
      <c r="TYL4" s="3"/>
      <c r="TYR4" s="6"/>
      <c r="TYW4" s="3"/>
      <c r="TYX4" s="3"/>
      <c r="TZD4" s="6"/>
      <c r="TZI4" s="3"/>
      <c r="TZJ4" s="3"/>
      <c r="TZP4" s="6"/>
      <c r="TZU4" s="3"/>
      <c r="TZV4" s="3"/>
      <c r="UAB4" s="6"/>
      <c r="UAG4" s="3"/>
      <c r="UAH4" s="3"/>
      <c r="UAN4" s="6"/>
      <c r="UAS4" s="3"/>
      <c r="UAT4" s="3"/>
      <c r="UAZ4" s="6"/>
      <c r="UBE4" s="3"/>
      <c r="UBF4" s="3"/>
      <c r="UBL4" s="6"/>
      <c r="UBQ4" s="3"/>
      <c r="UBR4" s="3"/>
      <c r="UBX4" s="6"/>
      <c r="UCC4" s="3"/>
      <c r="UCD4" s="3"/>
      <c r="UCJ4" s="6"/>
      <c r="UCO4" s="3"/>
      <c r="UCP4" s="3"/>
      <c r="UCV4" s="6"/>
      <c r="UDA4" s="3"/>
      <c r="UDB4" s="3"/>
      <c r="UDH4" s="6"/>
      <c r="UDM4" s="3"/>
      <c r="UDN4" s="3"/>
      <c r="UDT4" s="6"/>
      <c r="UDY4" s="3"/>
      <c r="UDZ4" s="3"/>
      <c r="UEF4" s="6"/>
      <c r="UEK4" s="3"/>
      <c r="UEL4" s="3"/>
      <c r="UER4" s="6"/>
      <c r="UEW4" s="3"/>
      <c r="UEX4" s="3"/>
      <c r="UFD4" s="6"/>
      <c r="UFI4" s="3"/>
      <c r="UFJ4" s="3"/>
      <c r="UFP4" s="6"/>
      <c r="UFU4" s="3"/>
      <c r="UFV4" s="3"/>
      <c r="UGB4" s="6"/>
      <c r="UGG4" s="3"/>
      <c r="UGH4" s="3"/>
      <c r="UGN4" s="6"/>
      <c r="UGS4" s="3"/>
      <c r="UGT4" s="3"/>
      <c r="UGZ4" s="6"/>
      <c r="UHE4" s="3"/>
      <c r="UHF4" s="3"/>
      <c r="UHL4" s="6"/>
      <c r="UHQ4" s="3"/>
      <c r="UHR4" s="3"/>
      <c r="UHX4" s="6"/>
      <c r="UIC4" s="3"/>
      <c r="UID4" s="3"/>
      <c r="UIJ4" s="6"/>
      <c r="UIO4" s="3"/>
      <c r="UIP4" s="3"/>
      <c r="UIV4" s="6"/>
      <c r="UJA4" s="3"/>
      <c r="UJB4" s="3"/>
      <c r="UJH4" s="6"/>
      <c r="UJM4" s="3"/>
      <c r="UJN4" s="3"/>
      <c r="UJT4" s="6"/>
      <c r="UJY4" s="3"/>
      <c r="UJZ4" s="3"/>
      <c r="UKF4" s="6"/>
      <c r="UKK4" s="3"/>
      <c r="UKL4" s="3"/>
      <c r="UKR4" s="6"/>
      <c r="UKW4" s="3"/>
      <c r="UKX4" s="3"/>
      <c r="ULD4" s="6"/>
      <c r="ULI4" s="3"/>
      <c r="ULJ4" s="3"/>
      <c r="ULP4" s="6"/>
      <c r="ULU4" s="3"/>
      <c r="ULV4" s="3"/>
      <c r="UMB4" s="6"/>
      <c r="UMG4" s="3"/>
      <c r="UMH4" s="3"/>
      <c r="UMN4" s="6"/>
      <c r="UMS4" s="3"/>
      <c r="UMT4" s="3"/>
      <c r="UMZ4" s="6"/>
      <c r="UNE4" s="3"/>
      <c r="UNF4" s="3"/>
      <c r="UNL4" s="6"/>
      <c r="UNQ4" s="3"/>
      <c r="UNR4" s="3"/>
      <c r="UNX4" s="6"/>
      <c r="UOC4" s="3"/>
      <c r="UOD4" s="3"/>
      <c r="UOJ4" s="6"/>
      <c r="UOO4" s="3"/>
      <c r="UOP4" s="3"/>
      <c r="UOV4" s="6"/>
      <c r="UPA4" s="3"/>
      <c r="UPB4" s="3"/>
      <c r="UPH4" s="6"/>
      <c r="UPM4" s="3"/>
      <c r="UPN4" s="3"/>
      <c r="UPT4" s="6"/>
      <c r="UPY4" s="3"/>
      <c r="UPZ4" s="3"/>
      <c r="UQF4" s="6"/>
      <c r="UQK4" s="3"/>
      <c r="UQL4" s="3"/>
      <c r="UQR4" s="6"/>
      <c r="UQW4" s="3"/>
      <c r="UQX4" s="3"/>
      <c r="URD4" s="6"/>
      <c r="URI4" s="3"/>
      <c r="URJ4" s="3"/>
      <c r="URP4" s="6"/>
      <c r="URU4" s="3"/>
      <c r="URV4" s="3"/>
      <c r="USB4" s="6"/>
      <c r="USG4" s="3"/>
      <c r="USH4" s="3"/>
      <c r="USN4" s="6"/>
      <c r="USS4" s="3"/>
      <c r="UST4" s="3"/>
      <c r="USZ4" s="6"/>
      <c r="UTE4" s="3"/>
      <c r="UTF4" s="3"/>
      <c r="UTL4" s="6"/>
      <c r="UTQ4" s="3"/>
      <c r="UTR4" s="3"/>
      <c r="UTX4" s="6"/>
      <c r="UUC4" s="3"/>
      <c r="UUD4" s="3"/>
      <c r="UUJ4" s="6"/>
      <c r="UUO4" s="3"/>
      <c r="UUP4" s="3"/>
      <c r="UUV4" s="6"/>
      <c r="UVA4" s="3"/>
      <c r="UVB4" s="3"/>
      <c r="UVH4" s="6"/>
      <c r="UVM4" s="3"/>
      <c r="UVN4" s="3"/>
      <c r="UVT4" s="6"/>
      <c r="UVY4" s="3"/>
      <c r="UVZ4" s="3"/>
      <c r="UWF4" s="6"/>
      <c r="UWK4" s="3"/>
      <c r="UWL4" s="3"/>
      <c r="UWR4" s="6"/>
      <c r="UWW4" s="3"/>
      <c r="UWX4" s="3"/>
      <c r="UXD4" s="6"/>
      <c r="UXI4" s="3"/>
      <c r="UXJ4" s="3"/>
      <c r="UXP4" s="6"/>
      <c r="UXU4" s="3"/>
      <c r="UXV4" s="3"/>
      <c r="UYB4" s="6"/>
      <c r="UYG4" s="3"/>
      <c r="UYH4" s="3"/>
      <c r="UYN4" s="6"/>
      <c r="UYS4" s="3"/>
      <c r="UYT4" s="3"/>
      <c r="UYZ4" s="6"/>
      <c r="UZE4" s="3"/>
      <c r="UZF4" s="3"/>
      <c r="UZL4" s="6"/>
      <c r="UZQ4" s="3"/>
      <c r="UZR4" s="3"/>
      <c r="UZX4" s="6"/>
      <c r="VAC4" s="3"/>
      <c r="VAD4" s="3"/>
      <c r="VAJ4" s="6"/>
      <c r="VAO4" s="3"/>
      <c r="VAP4" s="3"/>
      <c r="VAV4" s="6"/>
      <c r="VBA4" s="3"/>
      <c r="VBB4" s="3"/>
      <c r="VBH4" s="6"/>
      <c r="VBM4" s="3"/>
      <c r="VBN4" s="3"/>
      <c r="VBT4" s="6"/>
      <c r="VBY4" s="3"/>
      <c r="VBZ4" s="3"/>
      <c r="VCF4" s="6"/>
      <c r="VCK4" s="3"/>
      <c r="VCL4" s="3"/>
      <c r="VCR4" s="6"/>
      <c r="VCW4" s="3"/>
      <c r="VCX4" s="3"/>
      <c r="VDD4" s="6"/>
      <c r="VDI4" s="3"/>
      <c r="VDJ4" s="3"/>
      <c r="VDP4" s="6"/>
      <c r="VDU4" s="3"/>
      <c r="VDV4" s="3"/>
      <c r="VEB4" s="6"/>
      <c r="VEG4" s="3"/>
      <c r="VEH4" s="3"/>
      <c r="VEN4" s="6"/>
      <c r="VES4" s="3"/>
      <c r="VET4" s="3"/>
      <c r="VEZ4" s="6"/>
      <c r="VFE4" s="3"/>
      <c r="VFF4" s="3"/>
      <c r="VFL4" s="6"/>
      <c r="VFQ4" s="3"/>
      <c r="VFR4" s="3"/>
      <c r="VFX4" s="6"/>
      <c r="VGC4" s="3"/>
      <c r="VGD4" s="3"/>
      <c r="VGJ4" s="6"/>
      <c r="VGO4" s="3"/>
      <c r="VGP4" s="3"/>
      <c r="VGV4" s="6"/>
      <c r="VHA4" s="3"/>
      <c r="VHB4" s="3"/>
      <c r="VHH4" s="6"/>
      <c r="VHM4" s="3"/>
      <c r="VHN4" s="3"/>
      <c r="VHT4" s="6"/>
      <c r="VHY4" s="3"/>
      <c r="VHZ4" s="3"/>
      <c r="VIF4" s="6"/>
      <c r="VIK4" s="3"/>
      <c r="VIL4" s="3"/>
      <c r="VIR4" s="6"/>
      <c r="VIW4" s="3"/>
      <c r="VIX4" s="3"/>
      <c r="VJD4" s="6"/>
      <c r="VJI4" s="3"/>
      <c r="VJJ4" s="3"/>
      <c r="VJP4" s="6"/>
      <c r="VJU4" s="3"/>
      <c r="VJV4" s="3"/>
      <c r="VKB4" s="6"/>
      <c r="VKG4" s="3"/>
      <c r="VKH4" s="3"/>
      <c r="VKN4" s="6"/>
      <c r="VKS4" s="3"/>
      <c r="VKT4" s="3"/>
      <c r="VKZ4" s="6"/>
      <c r="VLE4" s="3"/>
      <c r="VLF4" s="3"/>
      <c r="VLL4" s="6"/>
      <c r="VLQ4" s="3"/>
      <c r="VLR4" s="3"/>
      <c r="VLX4" s="6"/>
      <c r="VMC4" s="3"/>
      <c r="VMD4" s="3"/>
      <c r="VMJ4" s="6"/>
      <c r="VMO4" s="3"/>
      <c r="VMP4" s="3"/>
      <c r="VMV4" s="6"/>
      <c r="VNA4" s="3"/>
      <c r="VNB4" s="3"/>
      <c r="VNH4" s="6"/>
      <c r="VNM4" s="3"/>
      <c r="VNN4" s="3"/>
      <c r="VNT4" s="6"/>
      <c r="VNY4" s="3"/>
      <c r="VNZ4" s="3"/>
      <c r="VOF4" s="6"/>
      <c r="VOK4" s="3"/>
      <c r="VOL4" s="3"/>
      <c r="VOR4" s="6"/>
      <c r="VOW4" s="3"/>
      <c r="VOX4" s="3"/>
      <c r="VPD4" s="6"/>
      <c r="VPI4" s="3"/>
      <c r="VPJ4" s="3"/>
      <c r="VPP4" s="6"/>
      <c r="VPU4" s="3"/>
      <c r="VPV4" s="3"/>
      <c r="VQB4" s="6"/>
      <c r="VQG4" s="3"/>
      <c r="VQH4" s="3"/>
      <c r="VQN4" s="6"/>
      <c r="VQS4" s="3"/>
      <c r="VQT4" s="3"/>
      <c r="VQZ4" s="6"/>
      <c r="VRE4" s="3"/>
      <c r="VRF4" s="3"/>
      <c r="VRL4" s="6"/>
      <c r="VRQ4" s="3"/>
      <c r="VRR4" s="3"/>
      <c r="VRX4" s="6"/>
      <c r="VSC4" s="3"/>
      <c r="VSD4" s="3"/>
      <c r="VSJ4" s="6"/>
      <c r="VSO4" s="3"/>
      <c r="VSP4" s="3"/>
      <c r="VSV4" s="6"/>
      <c r="VTA4" s="3"/>
      <c r="VTB4" s="3"/>
      <c r="VTH4" s="6"/>
      <c r="VTM4" s="3"/>
      <c r="VTN4" s="3"/>
      <c r="VTT4" s="6"/>
      <c r="VTY4" s="3"/>
      <c r="VTZ4" s="3"/>
      <c r="VUF4" s="6"/>
      <c r="VUK4" s="3"/>
      <c r="VUL4" s="3"/>
      <c r="VUR4" s="6"/>
      <c r="VUW4" s="3"/>
      <c r="VUX4" s="3"/>
      <c r="VVD4" s="6"/>
      <c r="VVI4" s="3"/>
      <c r="VVJ4" s="3"/>
      <c r="VVP4" s="6"/>
      <c r="VVU4" s="3"/>
      <c r="VVV4" s="3"/>
      <c r="VWB4" s="6"/>
      <c r="VWG4" s="3"/>
      <c r="VWH4" s="3"/>
      <c r="VWN4" s="6"/>
      <c r="VWS4" s="3"/>
      <c r="VWT4" s="3"/>
      <c r="VWZ4" s="6"/>
      <c r="VXE4" s="3"/>
      <c r="VXF4" s="3"/>
      <c r="VXL4" s="6"/>
      <c r="VXQ4" s="3"/>
      <c r="VXR4" s="3"/>
      <c r="VXX4" s="6"/>
      <c r="VYC4" s="3"/>
      <c r="VYD4" s="3"/>
      <c r="VYJ4" s="6"/>
      <c r="VYO4" s="3"/>
      <c r="VYP4" s="3"/>
      <c r="VYV4" s="6"/>
      <c r="VZA4" s="3"/>
      <c r="VZB4" s="3"/>
      <c r="VZH4" s="6"/>
      <c r="VZM4" s="3"/>
      <c r="VZN4" s="3"/>
      <c r="VZT4" s="6"/>
      <c r="VZY4" s="3"/>
      <c r="VZZ4" s="3"/>
      <c r="WAF4" s="6"/>
      <c r="WAK4" s="3"/>
      <c r="WAL4" s="3"/>
      <c r="WAR4" s="6"/>
      <c r="WAW4" s="3"/>
      <c r="WAX4" s="3"/>
      <c r="WBD4" s="6"/>
      <c r="WBI4" s="3"/>
      <c r="WBJ4" s="3"/>
      <c r="WBP4" s="6"/>
      <c r="WBU4" s="3"/>
      <c r="WBV4" s="3"/>
      <c r="WCB4" s="6"/>
      <c r="WCG4" s="3"/>
      <c r="WCH4" s="3"/>
      <c r="WCN4" s="6"/>
      <c r="WCS4" s="3"/>
      <c r="WCT4" s="3"/>
      <c r="WCZ4" s="6"/>
      <c r="WDE4" s="3"/>
      <c r="WDF4" s="3"/>
      <c r="WDL4" s="6"/>
      <c r="WDQ4" s="3"/>
      <c r="WDR4" s="3"/>
      <c r="WDX4" s="6"/>
      <c r="WEC4" s="3"/>
      <c r="WED4" s="3"/>
      <c r="WEJ4" s="6"/>
      <c r="WEO4" s="3"/>
      <c r="WEP4" s="3"/>
      <c r="WEV4" s="6"/>
      <c r="WFA4" s="3"/>
      <c r="WFB4" s="3"/>
      <c r="WFH4" s="6"/>
      <c r="WFM4" s="3"/>
      <c r="WFN4" s="3"/>
      <c r="WFT4" s="6"/>
      <c r="WFY4" s="3"/>
      <c r="WFZ4" s="3"/>
      <c r="WGF4" s="6"/>
      <c r="WGK4" s="3"/>
      <c r="WGL4" s="3"/>
      <c r="WGR4" s="6"/>
      <c r="WGW4" s="3"/>
      <c r="WGX4" s="3"/>
      <c r="WHD4" s="6"/>
      <c r="WHI4" s="3"/>
      <c r="WHJ4" s="3"/>
      <c r="WHP4" s="6"/>
      <c r="WHU4" s="3"/>
      <c r="WHV4" s="3"/>
      <c r="WIB4" s="6"/>
      <c r="WIG4" s="3"/>
      <c r="WIH4" s="3"/>
      <c r="WIN4" s="6"/>
      <c r="WIS4" s="3"/>
      <c r="WIT4" s="3"/>
      <c r="WIZ4" s="6"/>
      <c r="WJE4" s="3"/>
      <c r="WJF4" s="3"/>
      <c r="WJL4" s="6"/>
      <c r="WJQ4" s="3"/>
      <c r="WJR4" s="3"/>
      <c r="WJX4" s="6"/>
      <c r="WKC4" s="3"/>
      <c r="WKD4" s="3"/>
      <c r="WKJ4" s="6"/>
      <c r="WKO4" s="3"/>
      <c r="WKP4" s="3"/>
      <c r="WKV4" s="6"/>
      <c r="WLA4" s="3"/>
      <c r="WLB4" s="3"/>
      <c r="WLH4" s="6"/>
      <c r="WLM4" s="3"/>
      <c r="WLN4" s="3"/>
      <c r="WLT4" s="6"/>
      <c r="WLY4" s="3"/>
      <c r="WLZ4" s="3"/>
      <c r="WMF4" s="6"/>
      <c r="WMK4" s="3"/>
      <c r="WML4" s="3"/>
      <c r="WMR4" s="6"/>
      <c r="WMW4" s="3"/>
      <c r="WMX4" s="3"/>
      <c r="WND4" s="6"/>
      <c r="WNI4" s="3"/>
      <c r="WNJ4" s="3"/>
      <c r="WNP4" s="6"/>
      <c r="WNU4" s="3"/>
      <c r="WNV4" s="3"/>
      <c r="WOB4" s="6"/>
      <c r="WOG4" s="3"/>
      <c r="WOH4" s="3"/>
      <c r="WON4" s="6"/>
      <c r="WOS4" s="3"/>
      <c r="WOT4" s="3"/>
      <c r="WOZ4" s="6"/>
      <c r="WPE4" s="3"/>
      <c r="WPF4" s="3"/>
      <c r="WPL4" s="6"/>
      <c r="WPQ4" s="3"/>
      <c r="WPR4" s="3"/>
      <c r="WPX4" s="6"/>
      <c r="WQC4" s="3"/>
      <c r="WQD4" s="3"/>
      <c r="WQJ4" s="6"/>
      <c r="WQO4" s="3"/>
      <c r="WQP4" s="3"/>
      <c r="WQV4" s="6"/>
      <c r="WRA4" s="3"/>
      <c r="WRB4" s="3"/>
      <c r="WRH4" s="6"/>
      <c r="WRM4" s="3"/>
      <c r="WRN4" s="3"/>
      <c r="WRT4" s="6"/>
      <c r="WRY4" s="3"/>
      <c r="WRZ4" s="3"/>
      <c r="WSF4" s="6"/>
      <c r="WSK4" s="3"/>
      <c r="WSL4" s="3"/>
      <c r="WSR4" s="6"/>
      <c r="WSW4" s="3"/>
      <c r="WSX4" s="3"/>
      <c r="WTD4" s="6"/>
      <c r="WTI4" s="3"/>
      <c r="WTJ4" s="3"/>
      <c r="WTP4" s="6"/>
      <c r="WTU4" s="3"/>
      <c r="WTV4" s="3"/>
      <c r="WUB4" s="6"/>
      <c r="WUG4" s="3"/>
      <c r="WUH4" s="3"/>
      <c r="WUN4" s="6"/>
      <c r="WUS4" s="3"/>
      <c r="WUT4" s="3"/>
      <c r="WUZ4" s="6"/>
      <c r="WVE4" s="3"/>
      <c r="WVF4" s="3"/>
      <c r="WVL4" s="6"/>
      <c r="WVQ4" s="3"/>
      <c r="WVR4" s="3"/>
      <c r="WVX4" s="6"/>
      <c r="WWC4" s="3"/>
      <c r="WWD4" s="3"/>
      <c r="WWJ4" s="6"/>
      <c r="WWO4" s="3"/>
      <c r="WWP4" s="3"/>
      <c r="WWV4" s="6"/>
      <c r="WXA4" s="3"/>
      <c r="WXB4" s="3"/>
      <c r="WXH4" s="6"/>
      <c r="WXM4" s="3"/>
      <c r="WXN4" s="3"/>
      <c r="WXT4" s="6"/>
      <c r="WXY4" s="3"/>
      <c r="WXZ4" s="3"/>
      <c r="WYF4" s="6"/>
      <c r="WYK4" s="3"/>
      <c r="WYL4" s="3"/>
      <c r="WYR4" s="6"/>
      <c r="WYW4" s="3"/>
      <c r="WYX4" s="3"/>
      <c r="WZD4" s="6"/>
      <c r="WZI4" s="3"/>
      <c r="WZJ4" s="3"/>
      <c r="WZP4" s="6"/>
      <c r="WZU4" s="3"/>
      <c r="WZV4" s="3"/>
      <c r="XAB4" s="6"/>
      <c r="XAG4" s="3"/>
      <c r="XAH4" s="3"/>
      <c r="XAN4" s="6"/>
      <c r="XAS4" s="3"/>
      <c r="XAT4" s="3"/>
      <c r="XAZ4" s="6"/>
      <c r="XBE4" s="3"/>
      <c r="XBF4" s="3"/>
      <c r="XBL4" s="6"/>
      <c r="XBQ4" s="3"/>
      <c r="XBR4" s="3"/>
      <c r="XBX4" s="6"/>
      <c r="XCC4" s="3"/>
      <c r="XCD4" s="3"/>
      <c r="XCJ4" s="6"/>
      <c r="XCO4" s="3"/>
      <c r="XCP4" s="3"/>
      <c r="XCV4" s="6"/>
      <c r="XDA4" s="3"/>
      <c r="XDB4" s="3"/>
      <c r="XDH4" s="6"/>
      <c r="XDM4" s="3"/>
      <c r="XDN4" s="3"/>
      <c r="XDT4" s="6"/>
      <c r="XDY4" s="3"/>
      <c r="XDZ4" s="3"/>
      <c r="XEF4" s="6"/>
      <c r="XEK4" s="3"/>
      <c r="XEL4" s="3"/>
      <c r="XER4" s="6"/>
      <c r="XEW4" s="3"/>
      <c r="XEX4" s="3"/>
    </row>
    <row r="5" spans="1:1024 1029:2044 2049:3070 3076:4096 4101:5116 5121:6142 6148:7168 7173:8188 8193:9214 9220:10240 10245:11260 11265:12286 12292:13312 13317:14332 14337:15358 15364:16378" ht="28.5" x14ac:dyDescent="0.25">
      <c r="A5" s="21">
        <v>3</v>
      </c>
      <c r="B5" s="22" t="s">
        <v>95</v>
      </c>
      <c r="C5" s="23" t="s">
        <v>196</v>
      </c>
      <c r="D5" s="24" t="s">
        <v>296</v>
      </c>
      <c r="E5" s="25">
        <v>97</v>
      </c>
      <c r="F5" s="26">
        <v>3106676.7</v>
      </c>
      <c r="G5" s="26">
        <v>3106676.7</v>
      </c>
      <c r="H5" s="27" t="s">
        <v>319</v>
      </c>
      <c r="I5" s="112"/>
      <c r="J5" s="3"/>
      <c r="P5" s="6"/>
      <c r="U5" s="3"/>
      <c r="V5" s="3"/>
      <c r="AB5" s="6"/>
      <c r="AG5" s="3"/>
      <c r="AH5" s="3"/>
      <c r="AN5" s="6"/>
      <c r="AS5" s="3"/>
      <c r="AT5" s="3"/>
      <c r="AZ5" s="6"/>
      <c r="BE5" s="3"/>
      <c r="BF5" s="3"/>
      <c r="BL5" s="6"/>
      <c r="BQ5" s="3"/>
      <c r="BR5" s="3"/>
      <c r="BX5" s="6"/>
      <c r="CC5" s="3"/>
      <c r="CD5" s="3"/>
      <c r="CJ5" s="6"/>
      <c r="CO5" s="3"/>
      <c r="CP5" s="3"/>
      <c r="CV5" s="6"/>
      <c r="DA5" s="3"/>
      <c r="DB5" s="3"/>
      <c r="DH5" s="6"/>
      <c r="DM5" s="3"/>
      <c r="DN5" s="3"/>
      <c r="DT5" s="6"/>
      <c r="DY5" s="3"/>
      <c r="DZ5" s="3"/>
      <c r="EF5" s="6"/>
      <c r="EK5" s="3"/>
      <c r="EL5" s="3"/>
      <c r="ER5" s="6"/>
      <c r="EW5" s="3"/>
      <c r="EX5" s="3"/>
      <c r="FD5" s="6"/>
      <c r="FI5" s="3"/>
      <c r="FJ5" s="3"/>
      <c r="FP5" s="6"/>
      <c r="FU5" s="3"/>
      <c r="FV5" s="3"/>
      <c r="GB5" s="6"/>
      <c r="GG5" s="3"/>
      <c r="GH5" s="3"/>
      <c r="GN5" s="6"/>
      <c r="GS5" s="3"/>
      <c r="GT5" s="3"/>
      <c r="GZ5" s="6"/>
      <c r="HE5" s="3"/>
      <c r="HF5" s="3"/>
      <c r="HL5" s="6"/>
      <c r="HQ5" s="3"/>
      <c r="HR5" s="3"/>
      <c r="HX5" s="6"/>
      <c r="IC5" s="3"/>
      <c r="ID5" s="3"/>
      <c r="IJ5" s="6"/>
      <c r="IO5" s="3"/>
      <c r="IP5" s="3"/>
      <c r="IV5" s="6"/>
      <c r="JA5" s="3"/>
      <c r="JB5" s="3"/>
      <c r="JH5" s="6"/>
      <c r="JM5" s="3"/>
      <c r="JN5" s="3"/>
      <c r="JT5" s="6"/>
      <c r="JY5" s="3"/>
      <c r="JZ5" s="3"/>
      <c r="KF5" s="6"/>
      <c r="KK5" s="3"/>
      <c r="KL5" s="3"/>
      <c r="KR5" s="6"/>
      <c r="KW5" s="3"/>
      <c r="KX5" s="3"/>
      <c r="LD5" s="6"/>
      <c r="LI5" s="3"/>
      <c r="LJ5" s="3"/>
      <c r="LP5" s="6"/>
      <c r="LU5" s="3"/>
      <c r="LV5" s="3"/>
      <c r="MB5" s="6"/>
      <c r="MG5" s="3"/>
      <c r="MH5" s="3"/>
      <c r="MN5" s="6"/>
      <c r="MS5" s="3"/>
      <c r="MT5" s="3"/>
      <c r="MZ5" s="6"/>
      <c r="NE5" s="3"/>
      <c r="NF5" s="3"/>
      <c r="NL5" s="6"/>
      <c r="NQ5" s="3"/>
      <c r="NR5" s="3"/>
      <c r="NX5" s="6"/>
      <c r="OC5" s="3"/>
      <c r="OD5" s="3"/>
      <c r="OJ5" s="6"/>
      <c r="OO5" s="3"/>
      <c r="OP5" s="3"/>
      <c r="OV5" s="6"/>
      <c r="PA5" s="3"/>
      <c r="PB5" s="3"/>
      <c r="PH5" s="6"/>
      <c r="PM5" s="3"/>
      <c r="PN5" s="3"/>
      <c r="PT5" s="6"/>
      <c r="PY5" s="3"/>
      <c r="PZ5" s="3"/>
      <c r="QF5" s="6"/>
      <c r="QK5" s="3"/>
      <c r="QL5" s="3"/>
      <c r="QR5" s="6"/>
      <c r="QW5" s="3"/>
      <c r="QX5" s="3"/>
      <c r="RD5" s="6"/>
      <c r="RI5" s="3"/>
      <c r="RJ5" s="3"/>
      <c r="RP5" s="6"/>
      <c r="RU5" s="3"/>
      <c r="RV5" s="3"/>
      <c r="SB5" s="6"/>
      <c r="SG5" s="3"/>
      <c r="SH5" s="3"/>
      <c r="SN5" s="6"/>
      <c r="SS5" s="3"/>
      <c r="ST5" s="3"/>
      <c r="SZ5" s="6"/>
      <c r="TE5" s="3"/>
      <c r="TF5" s="3"/>
      <c r="TL5" s="6"/>
      <c r="TQ5" s="3"/>
      <c r="TR5" s="3"/>
      <c r="TX5" s="6"/>
      <c r="UC5" s="3"/>
      <c r="UD5" s="3"/>
      <c r="UJ5" s="6"/>
      <c r="UO5" s="3"/>
      <c r="UP5" s="3"/>
      <c r="UV5" s="6"/>
      <c r="VA5" s="3"/>
      <c r="VB5" s="3"/>
      <c r="VH5" s="6"/>
      <c r="VM5" s="3"/>
      <c r="VN5" s="3"/>
      <c r="VT5" s="6"/>
      <c r="VY5" s="3"/>
      <c r="VZ5" s="3"/>
      <c r="WF5" s="6"/>
      <c r="WK5" s="3"/>
      <c r="WL5" s="3"/>
      <c r="WR5" s="6"/>
      <c r="WW5" s="3"/>
      <c r="WX5" s="3"/>
      <c r="XD5" s="6"/>
      <c r="XI5" s="3"/>
      <c r="XJ5" s="3"/>
      <c r="XP5" s="6"/>
      <c r="XU5" s="3"/>
      <c r="XV5" s="3"/>
      <c r="YB5" s="6"/>
      <c r="YG5" s="3"/>
      <c r="YH5" s="3"/>
      <c r="YN5" s="6"/>
      <c r="YS5" s="3"/>
      <c r="YT5" s="3"/>
      <c r="YZ5" s="6"/>
      <c r="ZE5" s="3"/>
      <c r="ZF5" s="3"/>
      <c r="ZL5" s="6"/>
      <c r="ZQ5" s="3"/>
      <c r="ZR5" s="3"/>
      <c r="ZX5" s="6"/>
      <c r="AAC5" s="3"/>
      <c r="AAD5" s="3"/>
      <c r="AAJ5" s="6"/>
      <c r="AAO5" s="3"/>
      <c r="AAP5" s="3"/>
      <c r="AAV5" s="6"/>
      <c r="ABA5" s="3"/>
      <c r="ABB5" s="3"/>
      <c r="ABH5" s="6"/>
      <c r="ABM5" s="3"/>
      <c r="ABN5" s="3"/>
      <c r="ABT5" s="6"/>
      <c r="ABY5" s="3"/>
      <c r="ABZ5" s="3"/>
      <c r="ACF5" s="6"/>
      <c r="ACK5" s="3"/>
      <c r="ACL5" s="3"/>
      <c r="ACR5" s="6"/>
      <c r="ACW5" s="3"/>
      <c r="ACX5" s="3"/>
      <c r="ADD5" s="6"/>
      <c r="ADI5" s="3"/>
      <c r="ADJ5" s="3"/>
      <c r="ADP5" s="6"/>
      <c r="ADU5" s="3"/>
      <c r="ADV5" s="3"/>
      <c r="AEB5" s="6"/>
      <c r="AEG5" s="3"/>
      <c r="AEH5" s="3"/>
      <c r="AEN5" s="6"/>
      <c r="AES5" s="3"/>
      <c r="AET5" s="3"/>
      <c r="AEZ5" s="6"/>
      <c r="AFE5" s="3"/>
      <c r="AFF5" s="3"/>
      <c r="AFL5" s="6"/>
      <c r="AFQ5" s="3"/>
      <c r="AFR5" s="3"/>
      <c r="AFX5" s="6"/>
      <c r="AGC5" s="3"/>
      <c r="AGD5" s="3"/>
      <c r="AGJ5" s="6"/>
      <c r="AGO5" s="3"/>
      <c r="AGP5" s="3"/>
      <c r="AGV5" s="6"/>
      <c r="AHA5" s="3"/>
      <c r="AHB5" s="3"/>
      <c r="AHH5" s="6"/>
      <c r="AHM5" s="3"/>
      <c r="AHN5" s="3"/>
      <c r="AHT5" s="6"/>
      <c r="AHY5" s="3"/>
      <c r="AHZ5" s="3"/>
      <c r="AIF5" s="6"/>
      <c r="AIK5" s="3"/>
      <c r="AIL5" s="3"/>
      <c r="AIR5" s="6"/>
      <c r="AIW5" s="3"/>
      <c r="AIX5" s="3"/>
      <c r="AJD5" s="6"/>
      <c r="AJI5" s="3"/>
      <c r="AJJ5" s="3"/>
      <c r="AJP5" s="6"/>
      <c r="AJU5" s="3"/>
      <c r="AJV5" s="3"/>
      <c r="AKB5" s="6"/>
      <c r="AKG5" s="3"/>
      <c r="AKH5" s="3"/>
      <c r="AKN5" s="6"/>
      <c r="AKS5" s="3"/>
      <c r="AKT5" s="3"/>
      <c r="AKZ5" s="6"/>
      <c r="ALE5" s="3"/>
      <c r="ALF5" s="3"/>
      <c r="ALL5" s="6"/>
      <c r="ALQ5" s="3"/>
      <c r="ALR5" s="3"/>
      <c r="ALX5" s="6"/>
      <c r="AMC5" s="3"/>
      <c r="AMD5" s="3"/>
      <c r="AMJ5" s="6"/>
      <c r="AMO5" s="3"/>
      <c r="AMP5" s="3"/>
      <c r="AMV5" s="6"/>
      <c r="ANA5" s="3"/>
      <c r="ANB5" s="3"/>
      <c r="ANH5" s="6"/>
      <c r="ANM5" s="3"/>
      <c r="ANN5" s="3"/>
      <c r="ANT5" s="6"/>
      <c r="ANY5" s="3"/>
      <c r="ANZ5" s="3"/>
      <c r="AOF5" s="6"/>
      <c r="AOK5" s="3"/>
      <c r="AOL5" s="3"/>
      <c r="AOR5" s="6"/>
      <c r="AOW5" s="3"/>
      <c r="AOX5" s="3"/>
      <c r="APD5" s="6"/>
      <c r="API5" s="3"/>
      <c r="APJ5" s="3"/>
      <c r="APP5" s="6"/>
      <c r="APU5" s="3"/>
      <c r="APV5" s="3"/>
      <c r="AQB5" s="6"/>
      <c r="AQG5" s="3"/>
      <c r="AQH5" s="3"/>
      <c r="AQN5" s="6"/>
      <c r="AQS5" s="3"/>
      <c r="AQT5" s="3"/>
      <c r="AQZ5" s="6"/>
      <c r="ARE5" s="3"/>
      <c r="ARF5" s="3"/>
      <c r="ARL5" s="6"/>
      <c r="ARQ5" s="3"/>
      <c r="ARR5" s="3"/>
      <c r="ARX5" s="6"/>
      <c r="ASC5" s="3"/>
      <c r="ASD5" s="3"/>
      <c r="ASJ5" s="6"/>
      <c r="ASO5" s="3"/>
      <c r="ASP5" s="3"/>
      <c r="ASV5" s="6"/>
      <c r="ATA5" s="3"/>
      <c r="ATB5" s="3"/>
      <c r="ATH5" s="6"/>
      <c r="ATM5" s="3"/>
      <c r="ATN5" s="3"/>
      <c r="ATT5" s="6"/>
      <c r="ATY5" s="3"/>
      <c r="ATZ5" s="3"/>
      <c r="AUF5" s="6"/>
      <c r="AUK5" s="3"/>
      <c r="AUL5" s="3"/>
      <c r="AUR5" s="6"/>
      <c r="AUW5" s="3"/>
      <c r="AUX5" s="3"/>
      <c r="AVD5" s="6"/>
      <c r="AVI5" s="3"/>
      <c r="AVJ5" s="3"/>
      <c r="AVP5" s="6"/>
      <c r="AVU5" s="3"/>
      <c r="AVV5" s="3"/>
      <c r="AWB5" s="6"/>
      <c r="AWG5" s="3"/>
      <c r="AWH5" s="3"/>
      <c r="AWN5" s="6"/>
      <c r="AWS5" s="3"/>
      <c r="AWT5" s="3"/>
      <c r="AWZ5" s="6"/>
      <c r="AXE5" s="3"/>
      <c r="AXF5" s="3"/>
      <c r="AXL5" s="6"/>
      <c r="AXQ5" s="3"/>
      <c r="AXR5" s="3"/>
      <c r="AXX5" s="6"/>
      <c r="AYC5" s="3"/>
      <c r="AYD5" s="3"/>
      <c r="AYJ5" s="6"/>
      <c r="AYO5" s="3"/>
      <c r="AYP5" s="3"/>
      <c r="AYV5" s="6"/>
      <c r="AZA5" s="3"/>
      <c r="AZB5" s="3"/>
      <c r="AZH5" s="6"/>
      <c r="AZM5" s="3"/>
      <c r="AZN5" s="3"/>
      <c r="AZT5" s="6"/>
      <c r="AZY5" s="3"/>
      <c r="AZZ5" s="3"/>
      <c r="BAF5" s="6"/>
      <c r="BAK5" s="3"/>
      <c r="BAL5" s="3"/>
      <c r="BAR5" s="6"/>
      <c r="BAW5" s="3"/>
      <c r="BAX5" s="3"/>
      <c r="BBD5" s="6"/>
      <c r="BBI5" s="3"/>
      <c r="BBJ5" s="3"/>
      <c r="BBP5" s="6"/>
      <c r="BBU5" s="3"/>
      <c r="BBV5" s="3"/>
      <c r="BCB5" s="6"/>
      <c r="BCG5" s="3"/>
      <c r="BCH5" s="3"/>
      <c r="BCN5" s="6"/>
      <c r="BCS5" s="3"/>
      <c r="BCT5" s="3"/>
      <c r="BCZ5" s="6"/>
      <c r="BDE5" s="3"/>
      <c r="BDF5" s="3"/>
      <c r="BDL5" s="6"/>
      <c r="BDQ5" s="3"/>
      <c r="BDR5" s="3"/>
      <c r="BDX5" s="6"/>
      <c r="BEC5" s="3"/>
      <c r="BED5" s="3"/>
      <c r="BEJ5" s="6"/>
      <c r="BEO5" s="3"/>
      <c r="BEP5" s="3"/>
      <c r="BEV5" s="6"/>
      <c r="BFA5" s="3"/>
      <c r="BFB5" s="3"/>
      <c r="BFH5" s="6"/>
      <c r="BFM5" s="3"/>
      <c r="BFN5" s="3"/>
      <c r="BFT5" s="6"/>
      <c r="BFY5" s="3"/>
      <c r="BFZ5" s="3"/>
      <c r="BGF5" s="6"/>
      <c r="BGK5" s="3"/>
      <c r="BGL5" s="3"/>
      <c r="BGR5" s="6"/>
      <c r="BGW5" s="3"/>
      <c r="BGX5" s="3"/>
      <c r="BHD5" s="6"/>
      <c r="BHI5" s="3"/>
      <c r="BHJ5" s="3"/>
      <c r="BHP5" s="6"/>
      <c r="BHU5" s="3"/>
      <c r="BHV5" s="3"/>
      <c r="BIB5" s="6"/>
      <c r="BIG5" s="3"/>
      <c r="BIH5" s="3"/>
      <c r="BIN5" s="6"/>
      <c r="BIS5" s="3"/>
      <c r="BIT5" s="3"/>
      <c r="BIZ5" s="6"/>
      <c r="BJE5" s="3"/>
      <c r="BJF5" s="3"/>
      <c r="BJL5" s="6"/>
      <c r="BJQ5" s="3"/>
      <c r="BJR5" s="3"/>
      <c r="BJX5" s="6"/>
      <c r="BKC5" s="3"/>
      <c r="BKD5" s="3"/>
      <c r="BKJ5" s="6"/>
      <c r="BKO5" s="3"/>
      <c r="BKP5" s="3"/>
      <c r="BKV5" s="6"/>
      <c r="BLA5" s="3"/>
      <c r="BLB5" s="3"/>
      <c r="BLH5" s="6"/>
      <c r="BLM5" s="3"/>
      <c r="BLN5" s="3"/>
      <c r="BLT5" s="6"/>
      <c r="BLY5" s="3"/>
      <c r="BLZ5" s="3"/>
      <c r="BMF5" s="6"/>
      <c r="BMK5" s="3"/>
      <c r="BML5" s="3"/>
      <c r="BMR5" s="6"/>
      <c r="BMW5" s="3"/>
      <c r="BMX5" s="3"/>
      <c r="BND5" s="6"/>
      <c r="BNI5" s="3"/>
      <c r="BNJ5" s="3"/>
      <c r="BNP5" s="6"/>
      <c r="BNU5" s="3"/>
      <c r="BNV5" s="3"/>
      <c r="BOB5" s="6"/>
      <c r="BOG5" s="3"/>
      <c r="BOH5" s="3"/>
      <c r="BON5" s="6"/>
      <c r="BOS5" s="3"/>
      <c r="BOT5" s="3"/>
      <c r="BOZ5" s="6"/>
      <c r="BPE5" s="3"/>
      <c r="BPF5" s="3"/>
      <c r="BPL5" s="6"/>
      <c r="BPQ5" s="3"/>
      <c r="BPR5" s="3"/>
      <c r="BPX5" s="6"/>
      <c r="BQC5" s="3"/>
      <c r="BQD5" s="3"/>
      <c r="BQJ5" s="6"/>
      <c r="BQO5" s="3"/>
      <c r="BQP5" s="3"/>
      <c r="BQV5" s="6"/>
      <c r="BRA5" s="3"/>
      <c r="BRB5" s="3"/>
      <c r="BRH5" s="6"/>
      <c r="BRM5" s="3"/>
      <c r="BRN5" s="3"/>
      <c r="BRT5" s="6"/>
      <c r="BRY5" s="3"/>
      <c r="BRZ5" s="3"/>
      <c r="BSF5" s="6"/>
      <c r="BSK5" s="3"/>
      <c r="BSL5" s="3"/>
      <c r="BSR5" s="6"/>
      <c r="BSW5" s="3"/>
      <c r="BSX5" s="3"/>
      <c r="BTD5" s="6"/>
      <c r="BTI5" s="3"/>
      <c r="BTJ5" s="3"/>
      <c r="BTP5" s="6"/>
      <c r="BTU5" s="3"/>
      <c r="BTV5" s="3"/>
      <c r="BUB5" s="6"/>
      <c r="BUG5" s="3"/>
      <c r="BUH5" s="3"/>
      <c r="BUN5" s="6"/>
      <c r="BUS5" s="3"/>
      <c r="BUT5" s="3"/>
      <c r="BUZ5" s="6"/>
      <c r="BVE5" s="3"/>
      <c r="BVF5" s="3"/>
      <c r="BVL5" s="6"/>
      <c r="BVQ5" s="3"/>
      <c r="BVR5" s="3"/>
      <c r="BVX5" s="6"/>
      <c r="BWC5" s="3"/>
      <c r="BWD5" s="3"/>
      <c r="BWJ5" s="6"/>
      <c r="BWO5" s="3"/>
      <c r="BWP5" s="3"/>
      <c r="BWV5" s="6"/>
      <c r="BXA5" s="3"/>
      <c r="BXB5" s="3"/>
      <c r="BXH5" s="6"/>
      <c r="BXM5" s="3"/>
      <c r="BXN5" s="3"/>
      <c r="BXT5" s="6"/>
      <c r="BXY5" s="3"/>
      <c r="BXZ5" s="3"/>
      <c r="BYF5" s="6"/>
      <c r="BYK5" s="3"/>
      <c r="BYL5" s="3"/>
      <c r="BYR5" s="6"/>
      <c r="BYW5" s="3"/>
      <c r="BYX5" s="3"/>
      <c r="BZD5" s="6"/>
      <c r="BZI5" s="3"/>
      <c r="BZJ5" s="3"/>
      <c r="BZP5" s="6"/>
      <c r="BZU5" s="3"/>
      <c r="BZV5" s="3"/>
      <c r="CAB5" s="6"/>
      <c r="CAG5" s="3"/>
      <c r="CAH5" s="3"/>
      <c r="CAN5" s="6"/>
      <c r="CAS5" s="3"/>
      <c r="CAT5" s="3"/>
      <c r="CAZ5" s="6"/>
      <c r="CBE5" s="3"/>
      <c r="CBF5" s="3"/>
      <c r="CBL5" s="6"/>
      <c r="CBQ5" s="3"/>
      <c r="CBR5" s="3"/>
      <c r="CBX5" s="6"/>
      <c r="CCC5" s="3"/>
      <c r="CCD5" s="3"/>
      <c r="CCJ5" s="6"/>
      <c r="CCO5" s="3"/>
      <c r="CCP5" s="3"/>
      <c r="CCV5" s="6"/>
      <c r="CDA5" s="3"/>
      <c r="CDB5" s="3"/>
      <c r="CDH5" s="6"/>
      <c r="CDM5" s="3"/>
      <c r="CDN5" s="3"/>
      <c r="CDT5" s="6"/>
      <c r="CDY5" s="3"/>
      <c r="CDZ5" s="3"/>
      <c r="CEF5" s="6"/>
      <c r="CEK5" s="3"/>
      <c r="CEL5" s="3"/>
      <c r="CER5" s="6"/>
      <c r="CEW5" s="3"/>
      <c r="CEX5" s="3"/>
      <c r="CFD5" s="6"/>
      <c r="CFI5" s="3"/>
      <c r="CFJ5" s="3"/>
      <c r="CFP5" s="6"/>
      <c r="CFU5" s="3"/>
      <c r="CFV5" s="3"/>
      <c r="CGB5" s="6"/>
      <c r="CGG5" s="3"/>
      <c r="CGH5" s="3"/>
      <c r="CGN5" s="6"/>
      <c r="CGS5" s="3"/>
      <c r="CGT5" s="3"/>
      <c r="CGZ5" s="6"/>
      <c r="CHE5" s="3"/>
      <c r="CHF5" s="3"/>
      <c r="CHL5" s="6"/>
      <c r="CHQ5" s="3"/>
      <c r="CHR5" s="3"/>
      <c r="CHX5" s="6"/>
      <c r="CIC5" s="3"/>
      <c r="CID5" s="3"/>
      <c r="CIJ5" s="6"/>
      <c r="CIO5" s="3"/>
      <c r="CIP5" s="3"/>
      <c r="CIV5" s="6"/>
      <c r="CJA5" s="3"/>
      <c r="CJB5" s="3"/>
      <c r="CJH5" s="6"/>
      <c r="CJM5" s="3"/>
      <c r="CJN5" s="3"/>
      <c r="CJT5" s="6"/>
      <c r="CJY5" s="3"/>
      <c r="CJZ5" s="3"/>
      <c r="CKF5" s="6"/>
      <c r="CKK5" s="3"/>
      <c r="CKL5" s="3"/>
      <c r="CKR5" s="6"/>
      <c r="CKW5" s="3"/>
      <c r="CKX5" s="3"/>
      <c r="CLD5" s="6"/>
      <c r="CLI5" s="3"/>
      <c r="CLJ5" s="3"/>
      <c r="CLP5" s="6"/>
      <c r="CLU5" s="3"/>
      <c r="CLV5" s="3"/>
      <c r="CMB5" s="6"/>
      <c r="CMG5" s="3"/>
      <c r="CMH5" s="3"/>
      <c r="CMN5" s="6"/>
      <c r="CMS5" s="3"/>
      <c r="CMT5" s="3"/>
      <c r="CMZ5" s="6"/>
      <c r="CNE5" s="3"/>
      <c r="CNF5" s="3"/>
      <c r="CNL5" s="6"/>
      <c r="CNQ5" s="3"/>
      <c r="CNR5" s="3"/>
      <c r="CNX5" s="6"/>
      <c r="COC5" s="3"/>
      <c r="COD5" s="3"/>
      <c r="COJ5" s="6"/>
      <c r="COO5" s="3"/>
      <c r="COP5" s="3"/>
      <c r="COV5" s="6"/>
      <c r="CPA5" s="3"/>
      <c r="CPB5" s="3"/>
      <c r="CPH5" s="6"/>
      <c r="CPM5" s="3"/>
      <c r="CPN5" s="3"/>
      <c r="CPT5" s="6"/>
      <c r="CPY5" s="3"/>
      <c r="CPZ5" s="3"/>
      <c r="CQF5" s="6"/>
      <c r="CQK5" s="3"/>
      <c r="CQL5" s="3"/>
      <c r="CQR5" s="6"/>
      <c r="CQW5" s="3"/>
      <c r="CQX5" s="3"/>
      <c r="CRD5" s="6"/>
      <c r="CRI5" s="3"/>
      <c r="CRJ5" s="3"/>
      <c r="CRP5" s="6"/>
      <c r="CRU5" s="3"/>
      <c r="CRV5" s="3"/>
      <c r="CSB5" s="6"/>
      <c r="CSG5" s="3"/>
      <c r="CSH5" s="3"/>
      <c r="CSN5" s="6"/>
      <c r="CSS5" s="3"/>
      <c r="CST5" s="3"/>
      <c r="CSZ5" s="6"/>
      <c r="CTE5" s="3"/>
      <c r="CTF5" s="3"/>
      <c r="CTL5" s="6"/>
      <c r="CTQ5" s="3"/>
      <c r="CTR5" s="3"/>
      <c r="CTX5" s="6"/>
      <c r="CUC5" s="3"/>
      <c r="CUD5" s="3"/>
      <c r="CUJ5" s="6"/>
      <c r="CUO5" s="3"/>
      <c r="CUP5" s="3"/>
      <c r="CUV5" s="6"/>
      <c r="CVA5" s="3"/>
      <c r="CVB5" s="3"/>
      <c r="CVH5" s="6"/>
      <c r="CVM5" s="3"/>
      <c r="CVN5" s="3"/>
      <c r="CVT5" s="6"/>
      <c r="CVY5" s="3"/>
      <c r="CVZ5" s="3"/>
      <c r="CWF5" s="6"/>
      <c r="CWK5" s="3"/>
      <c r="CWL5" s="3"/>
      <c r="CWR5" s="6"/>
      <c r="CWW5" s="3"/>
      <c r="CWX5" s="3"/>
      <c r="CXD5" s="6"/>
      <c r="CXI5" s="3"/>
      <c r="CXJ5" s="3"/>
      <c r="CXP5" s="6"/>
      <c r="CXU5" s="3"/>
      <c r="CXV5" s="3"/>
      <c r="CYB5" s="6"/>
      <c r="CYG5" s="3"/>
      <c r="CYH5" s="3"/>
      <c r="CYN5" s="6"/>
      <c r="CYS5" s="3"/>
      <c r="CYT5" s="3"/>
      <c r="CYZ5" s="6"/>
      <c r="CZE5" s="3"/>
      <c r="CZF5" s="3"/>
      <c r="CZL5" s="6"/>
      <c r="CZQ5" s="3"/>
      <c r="CZR5" s="3"/>
      <c r="CZX5" s="6"/>
      <c r="DAC5" s="3"/>
      <c r="DAD5" s="3"/>
      <c r="DAJ5" s="6"/>
      <c r="DAO5" s="3"/>
      <c r="DAP5" s="3"/>
      <c r="DAV5" s="6"/>
      <c r="DBA5" s="3"/>
      <c r="DBB5" s="3"/>
      <c r="DBH5" s="6"/>
      <c r="DBM5" s="3"/>
      <c r="DBN5" s="3"/>
      <c r="DBT5" s="6"/>
      <c r="DBY5" s="3"/>
      <c r="DBZ5" s="3"/>
      <c r="DCF5" s="6"/>
      <c r="DCK5" s="3"/>
      <c r="DCL5" s="3"/>
      <c r="DCR5" s="6"/>
      <c r="DCW5" s="3"/>
      <c r="DCX5" s="3"/>
      <c r="DDD5" s="6"/>
      <c r="DDI5" s="3"/>
      <c r="DDJ5" s="3"/>
      <c r="DDP5" s="6"/>
      <c r="DDU5" s="3"/>
      <c r="DDV5" s="3"/>
      <c r="DEB5" s="6"/>
      <c r="DEG5" s="3"/>
      <c r="DEH5" s="3"/>
      <c r="DEN5" s="6"/>
      <c r="DES5" s="3"/>
      <c r="DET5" s="3"/>
      <c r="DEZ5" s="6"/>
      <c r="DFE5" s="3"/>
      <c r="DFF5" s="3"/>
      <c r="DFL5" s="6"/>
      <c r="DFQ5" s="3"/>
      <c r="DFR5" s="3"/>
      <c r="DFX5" s="6"/>
      <c r="DGC5" s="3"/>
      <c r="DGD5" s="3"/>
      <c r="DGJ5" s="6"/>
      <c r="DGO5" s="3"/>
      <c r="DGP5" s="3"/>
      <c r="DGV5" s="6"/>
      <c r="DHA5" s="3"/>
      <c r="DHB5" s="3"/>
      <c r="DHH5" s="6"/>
      <c r="DHM5" s="3"/>
      <c r="DHN5" s="3"/>
      <c r="DHT5" s="6"/>
      <c r="DHY5" s="3"/>
      <c r="DHZ5" s="3"/>
      <c r="DIF5" s="6"/>
      <c r="DIK5" s="3"/>
      <c r="DIL5" s="3"/>
      <c r="DIR5" s="6"/>
      <c r="DIW5" s="3"/>
      <c r="DIX5" s="3"/>
      <c r="DJD5" s="6"/>
      <c r="DJI5" s="3"/>
      <c r="DJJ5" s="3"/>
      <c r="DJP5" s="6"/>
      <c r="DJU5" s="3"/>
      <c r="DJV5" s="3"/>
      <c r="DKB5" s="6"/>
      <c r="DKG5" s="3"/>
      <c r="DKH5" s="3"/>
      <c r="DKN5" s="6"/>
      <c r="DKS5" s="3"/>
      <c r="DKT5" s="3"/>
      <c r="DKZ5" s="6"/>
      <c r="DLE5" s="3"/>
      <c r="DLF5" s="3"/>
      <c r="DLL5" s="6"/>
      <c r="DLQ5" s="3"/>
      <c r="DLR5" s="3"/>
      <c r="DLX5" s="6"/>
      <c r="DMC5" s="3"/>
      <c r="DMD5" s="3"/>
      <c r="DMJ5" s="6"/>
      <c r="DMO5" s="3"/>
      <c r="DMP5" s="3"/>
      <c r="DMV5" s="6"/>
      <c r="DNA5" s="3"/>
      <c r="DNB5" s="3"/>
      <c r="DNH5" s="6"/>
      <c r="DNM5" s="3"/>
      <c r="DNN5" s="3"/>
      <c r="DNT5" s="6"/>
      <c r="DNY5" s="3"/>
      <c r="DNZ5" s="3"/>
      <c r="DOF5" s="6"/>
      <c r="DOK5" s="3"/>
      <c r="DOL5" s="3"/>
      <c r="DOR5" s="6"/>
      <c r="DOW5" s="3"/>
      <c r="DOX5" s="3"/>
      <c r="DPD5" s="6"/>
      <c r="DPI5" s="3"/>
      <c r="DPJ5" s="3"/>
      <c r="DPP5" s="6"/>
      <c r="DPU5" s="3"/>
      <c r="DPV5" s="3"/>
      <c r="DQB5" s="6"/>
      <c r="DQG5" s="3"/>
      <c r="DQH5" s="3"/>
      <c r="DQN5" s="6"/>
      <c r="DQS5" s="3"/>
      <c r="DQT5" s="3"/>
      <c r="DQZ5" s="6"/>
      <c r="DRE5" s="3"/>
      <c r="DRF5" s="3"/>
      <c r="DRL5" s="6"/>
      <c r="DRQ5" s="3"/>
      <c r="DRR5" s="3"/>
      <c r="DRX5" s="6"/>
      <c r="DSC5" s="3"/>
      <c r="DSD5" s="3"/>
      <c r="DSJ5" s="6"/>
      <c r="DSO5" s="3"/>
      <c r="DSP5" s="3"/>
      <c r="DSV5" s="6"/>
      <c r="DTA5" s="3"/>
      <c r="DTB5" s="3"/>
      <c r="DTH5" s="6"/>
      <c r="DTM5" s="3"/>
      <c r="DTN5" s="3"/>
      <c r="DTT5" s="6"/>
      <c r="DTY5" s="3"/>
      <c r="DTZ5" s="3"/>
      <c r="DUF5" s="6"/>
      <c r="DUK5" s="3"/>
      <c r="DUL5" s="3"/>
      <c r="DUR5" s="6"/>
      <c r="DUW5" s="3"/>
      <c r="DUX5" s="3"/>
      <c r="DVD5" s="6"/>
      <c r="DVI5" s="3"/>
      <c r="DVJ5" s="3"/>
      <c r="DVP5" s="6"/>
      <c r="DVU5" s="3"/>
      <c r="DVV5" s="3"/>
      <c r="DWB5" s="6"/>
      <c r="DWG5" s="3"/>
      <c r="DWH5" s="3"/>
      <c r="DWN5" s="6"/>
      <c r="DWS5" s="3"/>
      <c r="DWT5" s="3"/>
      <c r="DWZ5" s="6"/>
      <c r="DXE5" s="3"/>
      <c r="DXF5" s="3"/>
      <c r="DXL5" s="6"/>
      <c r="DXQ5" s="3"/>
      <c r="DXR5" s="3"/>
      <c r="DXX5" s="6"/>
      <c r="DYC5" s="3"/>
      <c r="DYD5" s="3"/>
      <c r="DYJ5" s="6"/>
      <c r="DYO5" s="3"/>
      <c r="DYP5" s="3"/>
      <c r="DYV5" s="6"/>
      <c r="DZA5" s="3"/>
      <c r="DZB5" s="3"/>
      <c r="DZH5" s="6"/>
      <c r="DZM5" s="3"/>
      <c r="DZN5" s="3"/>
      <c r="DZT5" s="6"/>
      <c r="DZY5" s="3"/>
      <c r="DZZ5" s="3"/>
      <c r="EAF5" s="6"/>
      <c r="EAK5" s="3"/>
      <c r="EAL5" s="3"/>
      <c r="EAR5" s="6"/>
      <c r="EAW5" s="3"/>
      <c r="EAX5" s="3"/>
      <c r="EBD5" s="6"/>
      <c r="EBI5" s="3"/>
      <c r="EBJ5" s="3"/>
      <c r="EBP5" s="6"/>
      <c r="EBU5" s="3"/>
      <c r="EBV5" s="3"/>
      <c r="ECB5" s="6"/>
      <c r="ECG5" s="3"/>
      <c r="ECH5" s="3"/>
      <c r="ECN5" s="6"/>
      <c r="ECS5" s="3"/>
      <c r="ECT5" s="3"/>
      <c r="ECZ5" s="6"/>
      <c r="EDE5" s="3"/>
      <c r="EDF5" s="3"/>
      <c r="EDL5" s="6"/>
      <c r="EDQ5" s="3"/>
      <c r="EDR5" s="3"/>
      <c r="EDX5" s="6"/>
      <c r="EEC5" s="3"/>
      <c r="EED5" s="3"/>
      <c r="EEJ5" s="6"/>
      <c r="EEO5" s="3"/>
      <c r="EEP5" s="3"/>
      <c r="EEV5" s="6"/>
      <c r="EFA5" s="3"/>
      <c r="EFB5" s="3"/>
      <c r="EFH5" s="6"/>
      <c r="EFM5" s="3"/>
      <c r="EFN5" s="3"/>
      <c r="EFT5" s="6"/>
      <c r="EFY5" s="3"/>
      <c r="EFZ5" s="3"/>
      <c r="EGF5" s="6"/>
      <c r="EGK5" s="3"/>
      <c r="EGL5" s="3"/>
      <c r="EGR5" s="6"/>
      <c r="EGW5" s="3"/>
      <c r="EGX5" s="3"/>
      <c r="EHD5" s="6"/>
      <c r="EHI5" s="3"/>
      <c r="EHJ5" s="3"/>
      <c r="EHP5" s="6"/>
      <c r="EHU5" s="3"/>
      <c r="EHV5" s="3"/>
      <c r="EIB5" s="6"/>
      <c r="EIG5" s="3"/>
      <c r="EIH5" s="3"/>
      <c r="EIN5" s="6"/>
      <c r="EIS5" s="3"/>
      <c r="EIT5" s="3"/>
      <c r="EIZ5" s="6"/>
      <c r="EJE5" s="3"/>
      <c r="EJF5" s="3"/>
      <c r="EJL5" s="6"/>
      <c r="EJQ5" s="3"/>
      <c r="EJR5" s="3"/>
      <c r="EJX5" s="6"/>
      <c r="EKC5" s="3"/>
      <c r="EKD5" s="3"/>
      <c r="EKJ5" s="6"/>
      <c r="EKO5" s="3"/>
      <c r="EKP5" s="3"/>
      <c r="EKV5" s="6"/>
      <c r="ELA5" s="3"/>
      <c r="ELB5" s="3"/>
      <c r="ELH5" s="6"/>
      <c r="ELM5" s="3"/>
      <c r="ELN5" s="3"/>
      <c r="ELT5" s="6"/>
      <c r="ELY5" s="3"/>
      <c r="ELZ5" s="3"/>
      <c r="EMF5" s="6"/>
      <c r="EMK5" s="3"/>
      <c r="EML5" s="3"/>
      <c r="EMR5" s="6"/>
      <c r="EMW5" s="3"/>
      <c r="EMX5" s="3"/>
      <c r="END5" s="6"/>
      <c r="ENI5" s="3"/>
      <c r="ENJ5" s="3"/>
      <c r="ENP5" s="6"/>
      <c r="ENU5" s="3"/>
      <c r="ENV5" s="3"/>
      <c r="EOB5" s="6"/>
      <c r="EOG5" s="3"/>
      <c r="EOH5" s="3"/>
      <c r="EON5" s="6"/>
      <c r="EOS5" s="3"/>
      <c r="EOT5" s="3"/>
      <c r="EOZ5" s="6"/>
      <c r="EPE5" s="3"/>
      <c r="EPF5" s="3"/>
      <c r="EPL5" s="6"/>
      <c r="EPQ5" s="3"/>
      <c r="EPR5" s="3"/>
      <c r="EPX5" s="6"/>
      <c r="EQC5" s="3"/>
      <c r="EQD5" s="3"/>
      <c r="EQJ5" s="6"/>
      <c r="EQO5" s="3"/>
      <c r="EQP5" s="3"/>
      <c r="EQV5" s="6"/>
      <c r="ERA5" s="3"/>
      <c r="ERB5" s="3"/>
      <c r="ERH5" s="6"/>
      <c r="ERM5" s="3"/>
      <c r="ERN5" s="3"/>
      <c r="ERT5" s="6"/>
      <c r="ERY5" s="3"/>
      <c r="ERZ5" s="3"/>
      <c r="ESF5" s="6"/>
      <c r="ESK5" s="3"/>
      <c r="ESL5" s="3"/>
      <c r="ESR5" s="6"/>
      <c r="ESW5" s="3"/>
      <c r="ESX5" s="3"/>
      <c r="ETD5" s="6"/>
      <c r="ETI5" s="3"/>
      <c r="ETJ5" s="3"/>
      <c r="ETP5" s="6"/>
      <c r="ETU5" s="3"/>
      <c r="ETV5" s="3"/>
      <c r="EUB5" s="6"/>
      <c r="EUG5" s="3"/>
      <c r="EUH5" s="3"/>
      <c r="EUN5" s="6"/>
      <c r="EUS5" s="3"/>
      <c r="EUT5" s="3"/>
      <c r="EUZ5" s="6"/>
      <c r="EVE5" s="3"/>
      <c r="EVF5" s="3"/>
      <c r="EVL5" s="6"/>
      <c r="EVQ5" s="3"/>
      <c r="EVR5" s="3"/>
      <c r="EVX5" s="6"/>
      <c r="EWC5" s="3"/>
      <c r="EWD5" s="3"/>
      <c r="EWJ5" s="6"/>
      <c r="EWO5" s="3"/>
      <c r="EWP5" s="3"/>
      <c r="EWV5" s="6"/>
      <c r="EXA5" s="3"/>
      <c r="EXB5" s="3"/>
      <c r="EXH5" s="6"/>
      <c r="EXM5" s="3"/>
      <c r="EXN5" s="3"/>
      <c r="EXT5" s="6"/>
      <c r="EXY5" s="3"/>
      <c r="EXZ5" s="3"/>
      <c r="EYF5" s="6"/>
      <c r="EYK5" s="3"/>
      <c r="EYL5" s="3"/>
      <c r="EYR5" s="6"/>
      <c r="EYW5" s="3"/>
      <c r="EYX5" s="3"/>
      <c r="EZD5" s="6"/>
      <c r="EZI5" s="3"/>
      <c r="EZJ5" s="3"/>
      <c r="EZP5" s="6"/>
      <c r="EZU5" s="3"/>
      <c r="EZV5" s="3"/>
      <c r="FAB5" s="6"/>
      <c r="FAG5" s="3"/>
      <c r="FAH5" s="3"/>
      <c r="FAN5" s="6"/>
      <c r="FAS5" s="3"/>
      <c r="FAT5" s="3"/>
      <c r="FAZ5" s="6"/>
      <c r="FBE5" s="3"/>
      <c r="FBF5" s="3"/>
      <c r="FBL5" s="6"/>
      <c r="FBQ5" s="3"/>
      <c r="FBR5" s="3"/>
      <c r="FBX5" s="6"/>
      <c r="FCC5" s="3"/>
      <c r="FCD5" s="3"/>
      <c r="FCJ5" s="6"/>
      <c r="FCO5" s="3"/>
      <c r="FCP5" s="3"/>
      <c r="FCV5" s="6"/>
      <c r="FDA5" s="3"/>
      <c r="FDB5" s="3"/>
      <c r="FDH5" s="6"/>
      <c r="FDM5" s="3"/>
      <c r="FDN5" s="3"/>
      <c r="FDT5" s="6"/>
      <c r="FDY5" s="3"/>
      <c r="FDZ5" s="3"/>
      <c r="FEF5" s="6"/>
      <c r="FEK5" s="3"/>
      <c r="FEL5" s="3"/>
      <c r="FER5" s="6"/>
      <c r="FEW5" s="3"/>
      <c r="FEX5" s="3"/>
      <c r="FFD5" s="6"/>
      <c r="FFI5" s="3"/>
      <c r="FFJ5" s="3"/>
      <c r="FFP5" s="6"/>
      <c r="FFU5" s="3"/>
      <c r="FFV5" s="3"/>
      <c r="FGB5" s="6"/>
      <c r="FGG5" s="3"/>
      <c r="FGH5" s="3"/>
      <c r="FGN5" s="6"/>
      <c r="FGS5" s="3"/>
      <c r="FGT5" s="3"/>
      <c r="FGZ5" s="6"/>
      <c r="FHE5" s="3"/>
      <c r="FHF5" s="3"/>
      <c r="FHL5" s="6"/>
      <c r="FHQ5" s="3"/>
      <c r="FHR5" s="3"/>
      <c r="FHX5" s="6"/>
      <c r="FIC5" s="3"/>
      <c r="FID5" s="3"/>
      <c r="FIJ5" s="6"/>
      <c r="FIO5" s="3"/>
      <c r="FIP5" s="3"/>
      <c r="FIV5" s="6"/>
      <c r="FJA5" s="3"/>
      <c r="FJB5" s="3"/>
      <c r="FJH5" s="6"/>
      <c r="FJM5" s="3"/>
      <c r="FJN5" s="3"/>
      <c r="FJT5" s="6"/>
      <c r="FJY5" s="3"/>
      <c r="FJZ5" s="3"/>
      <c r="FKF5" s="6"/>
      <c r="FKK5" s="3"/>
      <c r="FKL5" s="3"/>
      <c r="FKR5" s="6"/>
      <c r="FKW5" s="3"/>
      <c r="FKX5" s="3"/>
      <c r="FLD5" s="6"/>
      <c r="FLI5" s="3"/>
      <c r="FLJ5" s="3"/>
      <c r="FLP5" s="6"/>
      <c r="FLU5" s="3"/>
      <c r="FLV5" s="3"/>
      <c r="FMB5" s="6"/>
      <c r="FMG5" s="3"/>
      <c r="FMH5" s="3"/>
      <c r="FMN5" s="6"/>
      <c r="FMS5" s="3"/>
      <c r="FMT5" s="3"/>
      <c r="FMZ5" s="6"/>
      <c r="FNE5" s="3"/>
      <c r="FNF5" s="3"/>
      <c r="FNL5" s="6"/>
      <c r="FNQ5" s="3"/>
      <c r="FNR5" s="3"/>
      <c r="FNX5" s="6"/>
      <c r="FOC5" s="3"/>
      <c r="FOD5" s="3"/>
      <c r="FOJ5" s="6"/>
      <c r="FOO5" s="3"/>
      <c r="FOP5" s="3"/>
      <c r="FOV5" s="6"/>
      <c r="FPA5" s="3"/>
      <c r="FPB5" s="3"/>
      <c r="FPH5" s="6"/>
      <c r="FPM5" s="3"/>
      <c r="FPN5" s="3"/>
      <c r="FPT5" s="6"/>
      <c r="FPY5" s="3"/>
      <c r="FPZ5" s="3"/>
      <c r="FQF5" s="6"/>
      <c r="FQK5" s="3"/>
      <c r="FQL5" s="3"/>
      <c r="FQR5" s="6"/>
      <c r="FQW5" s="3"/>
      <c r="FQX5" s="3"/>
      <c r="FRD5" s="6"/>
      <c r="FRI5" s="3"/>
      <c r="FRJ5" s="3"/>
      <c r="FRP5" s="6"/>
      <c r="FRU5" s="3"/>
      <c r="FRV5" s="3"/>
      <c r="FSB5" s="6"/>
      <c r="FSG5" s="3"/>
      <c r="FSH5" s="3"/>
      <c r="FSN5" s="6"/>
      <c r="FSS5" s="3"/>
      <c r="FST5" s="3"/>
      <c r="FSZ5" s="6"/>
      <c r="FTE5" s="3"/>
      <c r="FTF5" s="3"/>
      <c r="FTL5" s="6"/>
      <c r="FTQ5" s="3"/>
      <c r="FTR5" s="3"/>
      <c r="FTX5" s="6"/>
      <c r="FUC5" s="3"/>
      <c r="FUD5" s="3"/>
      <c r="FUJ5" s="6"/>
      <c r="FUO5" s="3"/>
      <c r="FUP5" s="3"/>
      <c r="FUV5" s="6"/>
      <c r="FVA5" s="3"/>
      <c r="FVB5" s="3"/>
      <c r="FVH5" s="6"/>
      <c r="FVM5" s="3"/>
      <c r="FVN5" s="3"/>
      <c r="FVT5" s="6"/>
      <c r="FVY5" s="3"/>
      <c r="FVZ5" s="3"/>
      <c r="FWF5" s="6"/>
      <c r="FWK5" s="3"/>
      <c r="FWL5" s="3"/>
      <c r="FWR5" s="6"/>
      <c r="FWW5" s="3"/>
      <c r="FWX5" s="3"/>
      <c r="FXD5" s="6"/>
      <c r="FXI5" s="3"/>
      <c r="FXJ5" s="3"/>
      <c r="FXP5" s="6"/>
      <c r="FXU5" s="3"/>
      <c r="FXV5" s="3"/>
      <c r="FYB5" s="6"/>
      <c r="FYG5" s="3"/>
      <c r="FYH5" s="3"/>
      <c r="FYN5" s="6"/>
      <c r="FYS5" s="3"/>
      <c r="FYT5" s="3"/>
      <c r="FYZ5" s="6"/>
      <c r="FZE5" s="3"/>
      <c r="FZF5" s="3"/>
      <c r="FZL5" s="6"/>
      <c r="FZQ5" s="3"/>
      <c r="FZR5" s="3"/>
      <c r="FZX5" s="6"/>
      <c r="GAC5" s="3"/>
      <c r="GAD5" s="3"/>
      <c r="GAJ5" s="6"/>
      <c r="GAO5" s="3"/>
      <c r="GAP5" s="3"/>
      <c r="GAV5" s="6"/>
      <c r="GBA5" s="3"/>
      <c r="GBB5" s="3"/>
      <c r="GBH5" s="6"/>
      <c r="GBM5" s="3"/>
      <c r="GBN5" s="3"/>
      <c r="GBT5" s="6"/>
      <c r="GBY5" s="3"/>
      <c r="GBZ5" s="3"/>
      <c r="GCF5" s="6"/>
      <c r="GCK5" s="3"/>
      <c r="GCL5" s="3"/>
      <c r="GCR5" s="6"/>
      <c r="GCW5" s="3"/>
      <c r="GCX5" s="3"/>
      <c r="GDD5" s="6"/>
      <c r="GDI5" s="3"/>
      <c r="GDJ5" s="3"/>
      <c r="GDP5" s="6"/>
      <c r="GDU5" s="3"/>
      <c r="GDV5" s="3"/>
      <c r="GEB5" s="6"/>
      <c r="GEG5" s="3"/>
      <c r="GEH5" s="3"/>
      <c r="GEN5" s="6"/>
      <c r="GES5" s="3"/>
      <c r="GET5" s="3"/>
      <c r="GEZ5" s="6"/>
      <c r="GFE5" s="3"/>
      <c r="GFF5" s="3"/>
      <c r="GFL5" s="6"/>
      <c r="GFQ5" s="3"/>
      <c r="GFR5" s="3"/>
      <c r="GFX5" s="6"/>
      <c r="GGC5" s="3"/>
      <c r="GGD5" s="3"/>
      <c r="GGJ5" s="6"/>
      <c r="GGO5" s="3"/>
      <c r="GGP5" s="3"/>
      <c r="GGV5" s="6"/>
      <c r="GHA5" s="3"/>
      <c r="GHB5" s="3"/>
      <c r="GHH5" s="6"/>
      <c r="GHM5" s="3"/>
      <c r="GHN5" s="3"/>
      <c r="GHT5" s="6"/>
      <c r="GHY5" s="3"/>
      <c r="GHZ5" s="3"/>
      <c r="GIF5" s="6"/>
      <c r="GIK5" s="3"/>
      <c r="GIL5" s="3"/>
      <c r="GIR5" s="6"/>
      <c r="GIW5" s="3"/>
      <c r="GIX5" s="3"/>
      <c r="GJD5" s="6"/>
      <c r="GJI5" s="3"/>
      <c r="GJJ5" s="3"/>
      <c r="GJP5" s="6"/>
      <c r="GJU5" s="3"/>
      <c r="GJV5" s="3"/>
      <c r="GKB5" s="6"/>
      <c r="GKG5" s="3"/>
      <c r="GKH5" s="3"/>
      <c r="GKN5" s="6"/>
      <c r="GKS5" s="3"/>
      <c r="GKT5" s="3"/>
      <c r="GKZ5" s="6"/>
      <c r="GLE5" s="3"/>
      <c r="GLF5" s="3"/>
      <c r="GLL5" s="6"/>
      <c r="GLQ5" s="3"/>
      <c r="GLR5" s="3"/>
      <c r="GLX5" s="6"/>
      <c r="GMC5" s="3"/>
      <c r="GMD5" s="3"/>
      <c r="GMJ5" s="6"/>
      <c r="GMO5" s="3"/>
      <c r="GMP5" s="3"/>
      <c r="GMV5" s="6"/>
      <c r="GNA5" s="3"/>
      <c r="GNB5" s="3"/>
      <c r="GNH5" s="6"/>
      <c r="GNM5" s="3"/>
      <c r="GNN5" s="3"/>
      <c r="GNT5" s="6"/>
      <c r="GNY5" s="3"/>
      <c r="GNZ5" s="3"/>
      <c r="GOF5" s="6"/>
      <c r="GOK5" s="3"/>
      <c r="GOL5" s="3"/>
      <c r="GOR5" s="6"/>
      <c r="GOW5" s="3"/>
      <c r="GOX5" s="3"/>
      <c r="GPD5" s="6"/>
      <c r="GPI5" s="3"/>
      <c r="GPJ5" s="3"/>
      <c r="GPP5" s="6"/>
      <c r="GPU5" s="3"/>
      <c r="GPV5" s="3"/>
      <c r="GQB5" s="6"/>
      <c r="GQG5" s="3"/>
      <c r="GQH5" s="3"/>
      <c r="GQN5" s="6"/>
      <c r="GQS5" s="3"/>
      <c r="GQT5" s="3"/>
      <c r="GQZ5" s="6"/>
      <c r="GRE5" s="3"/>
      <c r="GRF5" s="3"/>
      <c r="GRL5" s="6"/>
      <c r="GRQ5" s="3"/>
      <c r="GRR5" s="3"/>
      <c r="GRX5" s="6"/>
      <c r="GSC5" s="3"/>
      <c r="GSD5" s="3"/>
      <c r="GSJ5" s="6"/>
      <c r="GSO5" s="3"/>
      <c r="GSP5" s="3"/>
      <c r="GSV5" s="6"/>
      <c r="GTA5" s="3"/>
      <c r="GTB5" s="3"/>
      <c r="GTH5" s="6"/>
      <c r="GTM5" s="3"/>
      <c r="GTN5" s="3"/>
      <c r="GTT5" s="6"/>
      <c r="GTY5" s="3"/>
      <c r="GTZ5" s="3"/>
      <c r="GUF5" s="6"/>
      <c r="GUK5" s="3"/>
      <c r="GUL5" s="3"/>
      <c r="GUR5" s="6"/>
      <c r="GUW5" s="3"/>
      <c r="GUX5" s="3"/>
      <c r="GVD5" s="6"/>
      <c r="GVI5" s="3"/>
      <c r="GVJ5" s="3"/>
      <c r="GVP5" s="6"/>
      <c r="GVU5" s="3"/>
      <c r="GVV5" s="3"/>
      <c r="GWB5" s="6"/>
      <c r="GWG5" s="3"/>
      <c r="GWH5" s="3"/>
      <c r="GWN5" s="6"/>
      <c r="GWS5" s="3"/>
      <c r="GWT5" s="3"/>
      <c r="GWZ5" s="6"/>
      <c r="GXE5" s="3"/>
      <c r="GXF5" s="3"/>
      <c r="GXL5" s="6"/>
      <c r="GXQ5" s="3"/>
      <c r="GXR5" s="3"/>
      <c r="GXX5" s="6"/>
      <c r="GYC5" s="3"/>
      <c r="GYD5" s="3"/>
      <c r="GYJ5" s="6"/>
      <c r="GYO5" s="3"/>
      <c r="GYP5" s="3"/>
      <c r="GYV5" s="6"/>
      <c r="GZA5" s="3"/>
      <c r="GZB5" s="3"/>
      <c r="GZH5" s="6"/>
      <c r="GZM5" s="3"/>
      <c r="GZN5" s="3"/>
      <c r="GZT5" s="6"/>
      <c r="GZY5" s="3"/>
      <c r="GZZ5" s="3"/>
      <c r="HAF5" s="6"/>
      <c r="HAK5" s="3"/>
      <c r="HAL5" s="3"/>
      <c r="HAR5" s="6"/>
      <c r="HAW5" s="3"/>
      <c r="HAX5" s="3"/>
      <c r="HBD5" s="6"/>
      <c r="HBI5" s="3"/>
      <c r="HBJ5" s="3"/>
      <c r="HBP5" s="6"/>
      <c r="HBU5" s="3"/>
      <c r="HBV5" s="3"/>
      <c r="HCB5" s="6"/>
      <c r="HCG5" s="3"/>
      <c r="HCH5" s="3"/>
      <c r="HCN5" s="6"/>
      <c r="HCS5" s="3"/>
      <c r="HCT5" s="3"/>
      <c r="HCZ5" s="6"/>
      <c r="HDE5" s="3"/>
      <c r="HDF5" s="3"/>
      <c r="HDL5" s="6"/>
      <c r="HDQ5" s="3"/>
      <c r="HDR5" s="3"/>
      <c r="HDX5" s="6"/>
      <c r="HEC5" s="3"/>
      <c r="HED5" s="3"/>
      <c r="HEJ5" s="6"/>
      <c r="HEO5" s="3"/>
      <c r="HEP5" s="3"/>
      <c r="HEV5" s="6"/>
      <c r="HFA5" s="3"/>
      <c r="HFB5" s="3"/>
      <c r="HFH5" s="6"/>
      <c r="HFM5" s="3"/>
      <c r="HFN5" s="3"/>
      <c r="HFT5" s="6"/>
      <c r="HFY5" s="3"/>
      <c r="HFZ5" s="3"/>
      <c r="HGF5" s="6"/>
      <c r="HGK5" s="3"/>
      <c r="HGL5" s="3"/>
      <c r="HGR5" s="6"/>
      <c r="HGW5" s="3"/>
      <c r="HGX5" s="3"/>
      <c r="HHD5" s="6"/>
      <c r="HHI5" s="3"/>
      <c r="HHJ5" s="3"/>
      <c r="HHP5" s="6"/>
      <c r="HHU5" s="3"/>
      <c r="HHV5" s="3"/>
      <c r="HIB5" s="6"/>
      <c r="HIG5" s="3"/>
      <c r="HIH5" s="3"/>
      <c r="HIN5" s="6"/>
      <c r="HIS5" s="3"/>
      <c r="HIT5" s="3"/>
      <c r="HIZ5" s="6"/>
      <c r="HJE5" s="3"/>
      <c r="HJF5" s="3"/>
      <c r="HJL5" s="6"/>
      <c r="HJQ5" s="3"/>
      <c r="HJR5" s="3"/>
      <c r="HJX5" s="6"/>
      <c r="HKC5" s="3"/>
      <c r="HKD5" s="3"/>
      <c r="HKJ5" s="6"/>
      <c r="HKO5" s="3"/>
      <c r="HKP5" s="3"/>
      <c r="HKV5" s="6"/>
      <c r="HLA5" s="3"/>
      <c r="HLB5" s="3"/>
      <c r="HLH5" s="6"/>
      <c r="HLM5" s="3"/>
      <c r="HLN5" s="3"/>
      <c r="HLT5" s="6"/>
      <c r="HLY5" s="3"/>
      <c r="HLZ5" s="3"/>
      <c r="HMF5" s="6"/>
      <c r="HMK5" s="3"/>
      <c r="HML5" s="3"/>
      <c r="HMR5" s="6"/>
      <c r="HMW5" s="3"/>
      <c r="HMX5" s="3"/>
      <c r="HND5" s="6"/>
      <c r="HNI5" s="3"/>
      <c r="HNJ5" s="3"/>
      <c r="HNP5" s="6"/>
      <c r="HNU5" s="3"/>
      <c r="HNV5" s="3"/>
      <c r="HOB5" s="6"/>
      <c r="HOG5" s="3"/>
      <c r="HOH5" s="3"/>
      <c r="HON5" s="6"/>
      <c r="HOS5" s="3"/>
      <c r="HOT5" s="3"/>
      <c r="HOZ5" s="6"/>
      <c r="HPE5" s="3"/>
      <c r="HPF5" s="3"/>
      <c r="HPL5" s="6"/>
      <c r="HPQ5" s="3"/>
      <c r="HPR5" s="3"/>
      <c r="HPX5" s="6"/>
      <c r="HQC5" s="3"/>
      <c r="HQD5" s="3"/>
      <c r="HQJ5" s="6"/>
      <c r="HQO5" s="3"/>
      <c r="HQP5" s="3"/>
      <c r="HQV5" s="6"/>
      <c r="HRA5" s="3"/>
      <c r="HRB5" s="3"/>
      <c r="HRH5" s="6"/>
      <c r="HRM5" s="3"/>
      <c r="HRN5" s="3"/>
      <c r="HRT5" s="6"/>
      <c r="HRY5" s="3"/>
      <c r="HRZ5" s="3"/>
      <c r="HSF5" s="6"/>
      <c r="HSK5" s="3"/>
      <c r="HSL5" s="3"/>
      <c r="HSR5" s="6"/>
      <c r="HSW5" s="3"/>
      <c r="HSX5" s="3"/>
      <c r="HTD5" s="6"/>
      <c r="HTI5" s="3"/>
      <c r="HTJ5" s="3"/>
      <c r="HTP5" s="6"/>
      <c r="HTU5" s="3"/>
      <c r="HTV5" s="3"/>
      <c r="HUB5" s="6"/>
      <c r="HUG5" s="3"/>
      <c r="HUH5" s="3"/>
      <c r="HUN5" s="6"/>
      <c r="HUS5" s="3"/>
      <c r="HUT5" s="3"/>
      <c r="HUZ5" s="6"/>
      <c r="HVE5" s="3"/>
      <c r="HVF5" s="3"/>
      <c r="HVL5" s="6"/>
      <c r="HVQ5" s="3"/>
      <c r="HVR5" s="3"/>
      <c r="HVX5" s="6"/>
      <c r="HWC5" s="3"/>
      <c r="HWD5" s="3"/>
      <c r="HWJ5" s="6"/>
      <c r="HWO5" s="3"/>
      <c r="HWP5" s="3"/>
      <c r="HWV5" s="6"/>
      <c r="HXA5" s="3"/>
      <c r="HXB5" s="3"/>
      <c r="HXH5" s="6"/>
      <c r="HXM5" s="3"/>
      <c r="HXN5" s="3"/>
      <c r="HXT5" s="6"/>
      <c r="HXY5" s="3"/>
      <c r="HXZ5" s="3"/>
      <c r="HYF5" s="6"/>
      <c r="HYK5" s="3"/>
      <c r="HYL5" s="3"/>
      <c r="HYR5" s="6"/>
      <c r="HYW5" s="3"/>
      <c r="HYX5" s="3"/>
      <c r="HZD5" s="6"/>
      <c r="HZI5" s="3"/>
      <c r="HZJ5" s="3"/>
      <c r="HZP5" s="6"/>
      <c r="HZU5" s="3"/>
      <c r="HZV5" s="3"/>
      <c r="IAB5" s="6"/>
      <c r="IAG5" s="3"/>
      <c r="IAH5" s="3"/>
      <c r="IAN5" s="6"/>
      <c r="IAS5" s="3"/>
      <c r="IAT5" s="3"/>
      <c r="IAZ5" s="6"/>
      <c r="IBE5" s="3"/>
      <c r="IBF5" s="3"/>
      <c r="IBL5" s="6"/>
      <c r="IBQ5" s="3"/>
      <c r="IBR5" s="3"/>
      <c r="IBX5" s="6"/>
      <c r="ICC5" s="3"/>
      <c r="ICD5" s="3"/>
      <c r="ICJ5" s="6"/>
      <c r="ICO5" s="3"/>
      <c r="ICP5" s="3"/>
      <c r="ICV5" s="6"/>
      <c r="IDA5" s="3"/>
      <c r="IDB5" s="3"/>
      <c r="IDH5" s="6"/>
      <c r="IDM5" s="3"/>
      <c r="IDN5" s="3"/>
      <c r="IDT5" s="6"/>
      <c r="IDY5" s="3"/>
      <c r="IDZ5" s="3"/>
      <c r="IEF5" s="6"/>
      <c r="IEK5" s="3"/>
      <c r="IEL5" s="3"/>
      <c r="IER5" s="6"/>
      <c r="IEW5" s="3"/>
      <c r="IEX5" s="3"/>
      <c r="IFD5" s="6"/>
      <c r="IFI5" s="3"/>
      <c r="IFJ5" s="3"/>
      <c r="IFP5" s="6"/>
      <c r="IFU5" s="3"/>
      <c r="IFV5" s="3"/>
      <c r="IGB5" s="6"/>
      <c r="IGG5" s="3"/>
      <c r="IGH5" s="3"/>
      <c r="IGN5" s="6"/>
      <c r="IGS5" s="3"/>
      <c r="IGT5" s="3"/>
      <c r="IGZ5" s="6"/>
      <c r="IHE5" s="3"/>
      <c r="IHF5" s="3"/>
      <c r="IHL5" s="6"/>
      <c r="IHQ5" s="3"/>
      <c r="IHR5" s="3"/>
      <c r="IHX5" s="6"/>
      <c r="IIC5" s="3"/>
      <c r="IID5" s="3"/>
      <c r="IIJ5" s="6"/>
      <c r="IIO5" s="3"/>
      <c r="IIP5" s="3"/>
      <c r="IIV5" s="6"/>
      <c r="IJA5" s="3"/>
      <c r="IJB5" s="3"/>
      <c r="IJH5" s="6"/>
      <c r="IJM5" s="3"/>
      <c r="IJN5" s="3"/>
      <c r="IJT5" s="6"/>
      <c r="IJY5" s="3"/>
      <c r="IJZ5" s="3"/>
      <c r="IKF5" s="6"/>
      <c r="IKK5" s="3"/>
      <c r="IKL5" s="3"/>
      <c r="IKR5" s="6"/>
      <c r="IKW5" s="3"/>
      <c r="IKX5" s="3"/>
      <c r="ILD5" s="6"/>
      <c r="ILI5" s="3"/>
      <c r="ILJ5" s="3"/>
      <c r="ILP5" s="6"/>
      <c r="ILU5" s="3"/>
      <c r="ILV5" s="3"/>
      <c r="IMB5" s="6"/>
      <c r="IMG5" s="3"/>
      <c r="IMH5" s="3"/>
      <c r="IMN5" s="6"/>
      <c r="IMS5" s="3"/>
      <c r="IMT5" s="3"/>
      <c r="IMZ5" s="6"/>
      <c r="INE5" s="3"/>
      <c r="INF5" s="3"/>
      <c r="INL5" s="6"/>
      <c r="INQ5" s="3"/>
      <c r="INR5" s="3"/>
      <c r="INX5" s="6"/>
      <c r="IOC5" s="3"/>
      <c r="IOD5" s="3"/>
      <c r="IOJ5" s="6"/>
      <c r="IOO5" s="3"/>
      <c r="IOP5" s="3"/>
      <c r="IOV5" s="6"/>
      <c r="IPA5" s="3"/>
      <c r="IPB5" s="3"/>
      <c r="IPH5" s="6"/>
      <c r="IPM5" s="3"/>
      <c r="IPN5" s="3"/>
      <c r="IPT5" s="6"/>
      <c r="IPY5" s="3"/>
      <c r="IPZ5" s="3"/>
      <c r="IQF5" s="6"/>
      <c r="IQK5" s="3"/>
      <c r="IQL5" s="3"/>
      <c r="IQR5" s="6"/>
      <c r="IQW5" s="3"/>
      <c r="IQX5" s="3"/>
      <c r="IRD5" s="6"/>
      <c r="IRI5" s="3"/>
      <c r="IRJ5" s="3"/>
      <c r="IRP5" s="6"/>
      <c r="IRU5" s="3"/>
      <c r="IRV5" s="3"/>
      <c r="ISB5" s="6"/>
      <c r="ISG5" s="3"/>
      <c r="ISH5" s="3"/>
      <c r="ISN5" s="6"/>
      <c r="ISS5" s="3"/>
      <c r="IST5" s="3"/>
      <c r="ISZ5" s="6"/>
      <c r="ITE5" s="3"/>
      <c r="ITF5" s="3"/>
      <c r="ITL5" s="6"/>
      <c r="ITQ5" s="3"/>
      <c r="ITR5" s="3"/>
      <c r="ITX5" s="6"/>
      <c r="IUC5" s="3"/>
      <c r="IUD5" s="3"/>
      <c r="IUJ5" s="6"/>
      <c r="IUO5" s="3"/>
      <c r="IUP5" s="3"/>
      <c r="IUV5" s="6"/>
      <c r="IVA5" s="3"/>
      <c r="IVB5" s="3"/>
      <c r="IVH5" s="6"/>
      <c r="IVM5" s="3"/>
      <c r="IVN5" s="3"/>
      <c r="IVT5" s="6"/>
      <c r="IVY5" s="3"/>
      <c r="IVZ5" s="3"/>
      <c r="IWF5" s="6"/>
      <c r="IWK5" s="3"/>
      <c r="IWL5" s="3"/>
      <c r="IWR5" s="6"/>
      <c r="IWW5" s="3"/>
      <c r="IWX5" s="3"/>
      <c r="IXD5" s="6"/>
      <c r="IXI5" s="3"/>
      <c r="IXJ5" s="3"/>
      <c r="IXP5" s="6"/>
      <c r="IXU5" s="3"/>
      <c r="IXV5" s="3"/>
      <c r="IYB5" s="6"/>
      <c r="IYG5" s="3"/>
      <c r="IYH5" s="3"/>
      <c r="IYN5" s="6"/>
      <c r="IYS5" s="3"/>
      <c r="IYT5" s="3"/>
      <c r="IYZ5" s="6"/>
      <c r="IZE5" s="3"/>
      <c r="IZF5" s="3"/>
      <c r="IZL5" s="6"/>
      <c r="IZQ5" s="3"/>
      <c r="IZR5" s="3"/>
      <c r="IZX5" s="6"/>
      <c r="JAC5" s="3"/>
      <c r="JAD5" s="3"/>
      <c r="JAJ5" s="6"/>
      <c r="JAO5" s="3"/>
      <c r="JAP5" s="3"/>
      <c r="JAV5" s="6"/>
      <c r="JBA5" s="3"/>
      <c r="JBB5" s="3"/>
      <c r="JBH5" s="6"/>
      <c r="JBM5" s="3"/>
      <c r="JBN5" s="3"/>
      <c r="JBT5" s="6"/>
      <c r="JBY5" s="3"/>
      <c r="JBZ5" s="3"/>
      <c r="JCF5" s="6"/>
      <c r="JCK5" s="3"/>
      <c r="JCL5" s="3"/>
      <c r="JCR5" s="6"/>
      <c r="JCW5" s="3"/>
      <c r="JCX5" s="3"/>
      <c r="JDD5" s="6"/>
      <c r="JDI5" s="3"/>
      <c r="JDJ5" s="3"/>
      <c r="JDP5" s="6"/>
      <c r="JDU5" s="3"/>
      <c r="JDV5" s="3"/>
      <c r="JEB5" s="6"/>
      <c r="JEG5" s="3"/>
      <c r="JEH5" s="3"/>
      <c r="JEN5" s="6"/>
      <c r="JES5" s="3"/>
      <c r="JET5" s="3"/>
      <c r="JEZ5" s="6"/>
      <c r="JFE5" s="3"/>
      <c r="JFF5" s="3"/>
      <c r="JFL5" s="6"/>
      <c r="JFQ5" s="3"/>
      <c r="JFR5" s="3"/>
      <c r="JFX5" s="6"/>
      <c r="JGC5" s="3"/>
      <c r="JGD5" s="3"/>
      <c r="JGJ5" s="6"/>
      <c r="JGO5" s="3"/>
      <c r="JGP5" s="3"/>
      <c r="JGV5" s="6"/>
      <c r="JHA5" s="3"/>
      <c r="JHB5" s="3"/>
      <c r="JHH5" s="6"/>
      <c r="JHM5" s="3"/>
      <c r="JHN5" s="3"/>
      <c r="JHT5" s="6"/>
      <c r="JHY5" s="3"/>
      <c r="JHZ5" s="3"/>
      <c r="JIF5" s="6"/>
      <c r="JIK5" s="3"/>
      <c r="JIL5" s="3"/>
      <c r="JIR5" s="6"/>
      <c r="JIW5" s="3"/>
      <c r="JIX5" s="3"/>
      <c r="JJD5" s="6"/>
      <c r="JJI5" s="3"/>
      <c r="JJJ5" s="3"/>
      <c r="JJP5" s="6"/>
      <c r="JJU5" s="3"/>
      <c r="JJV5" s="3"/>
      <c r="JKB5" s="6"/>
      <c r="JKG5" s="3"/>
      <c r="JKH5" s="3"/>
      <c r="JKN5" s="6"/>
      <c r="JKS5" s="3"/>
      <c r="JKT5" s="3"/>
      <c r="JKZ5" s="6"/>
      <c r="JLE5" s="3"/>
      <c r="JLF5" s="3"/>
      <c r="JLL5" s="6"/>
      <c r="JLQ5" s="3"/>
      <c r="JLR5" s="3"/>
      <c r="JLX5" s="6"/>
      <c r="JMC5" s="3"/>
      <c r="JMD5" s="3"/>
      <c r="JMJ5" s="6"/>
      <c r="JMO5" s="3"/>
      <c r="JMP5" s="3"/>
      <c r="JMV5" s="6"/>
      <c r="JNA5" s="3"/>
      <c r="JNB5" s="3"/>
      <c r="JNH5" s="6"/>
      <c r="JNM5" s="3"/>
      <c r="JNN5" s="3"/>
      <c r="JNT5" s="6"/>
      <c r="JNY5" s="3"/>
      <c r="JNZ5" s="3"/>
      <c r="JOF5" s="6"/>
      <c r="JOK5" s="3"/>
      <c r="JOL5" s="3"/>
      <c r="JOR5" s="6"/>
      <c r="JOW5" s="3"/>
      <c r="JOX5" s="3"/>
      <c r="JPD5" s="6"/>
      <c r="JPI5" s="3"/>
      <c r="JPJ5" s="3"/>
      <c r="JPP5" s="6"/>
      <c r="JPU5" s="3"/>
      <c r="JPV5" s="3"/>
      <c r="JQB5" s="6"/>
      <c r="JQG5" s="3"/>
      <c r="JQH5" s="3"/>
      <c r="JQN5" s="6"/>
      <c r="JQS5" s="3"/>
      <c r="JQT5" s="3"/>
      <c r="JQZ5" s="6"/>
      <c r="JRE5" s="3"/>
      <c r="JRF5" s="3"/>
      <c r="JRL5" s="6"/>
      <c r="JRQ5" s="3"/>
      <c r="JRR5" s="3"/>
      <c r="JRX5" s="6"/>
      <c r="JSC5" s="3"/>
      <c r="JSD5" s="3"/>
      <c r="JSJ5" s="6"/>
      <c r="JSO5" s="3"/>
      <c r="JSP5" s="3"/>
      <c r="JSV5" s="6"/>
      <c r="JTA5" s="3"/>
      <c r="JTB5" s="3"/>
      <c r="JTH5" s="6"/>
      <c r="JTM5" s="3"/>
      <c r="JTN5" s="3"/>
      <c r="JTT5" s="6"/>
      <c r="JTY5" s="3"/>
      <c r="JTZ5" s="3"/>
      <c r="JUF5" s="6"/>
      <c r="JUK5" s="3"/>
      <c r="JUL5" s="3"/>
      <c r="JUR5" s="6"/>
      <c r="JUW5" s="3"/>
      <c r="JUX5" s="3"/>
      <c r="JVD5" s="6"/>
      <c r="JVI5" s="3"/>
      <c r="JVJ5" s="3"/>
      <c r="JVP5" s="6"/>
      <c r="JVU5" s="3"/>
      <c r="JVV5" s="3"/>
      <c r="JWB5" s="6"/>
      <c r="JWG5" s="3"/>
      <c r="JWH5" s="3"/>
      <c r="JWN5" s="6"/>
      <c r="JWS5" s="3"/>
      <c r="JWT5" s="3"/>
      <c r="JWZ5" s="6"/>
      <c r="JXE5" s="3"/>
      <c r="JXF5" s="3"/>
      <c r="JXL5" s="6"/>
      <c r="JXQ5" s="3"/>
      <c r="JXR5" s="3"/>
      <c r="JXX5" s="6"/>
      <c r="JYC5" s="3"/>
      <c r="JYD5" s="3"/>
      <c r="JYJ5" s="6"/>
      <c r="JYO5" s="3"/>
      <c r="JYP5" s="3"/>
      <c r="JYV5" s="6"/>
      <c r="JZA5" s="3"/>
      <c r="JZB5" s="3"/>
      <c r="JZH5" s="6"/>
      <c r="JZM5" s="3"/>
      <c r="JZN5" s="3"/>
      <c r="JZT5" s="6"/>
      <c r="JZY5" s="3"/>
      <c r="JZZ5" s="3"/>
      <c r="KAF5" s="6"/>
      <c r="KAK5" s="3"/>
      <c r="KAL5" s="3"/>
      <c r="KAR5" s="6"/>
      <c r="KAW5" s="3"/>
      <c r="KAX5" s="3"/>
      <c r="KBD5" s="6"/>
      <c r="KBI5" s="3"/>
      <c r="KBJ5" s="3"/>
      <c r="KBP5" s="6"/>
      <c r="KBU5" s="3"/>
      <c r="KBV5" s="3"/>
      <c r="KCB5" s="6"/>
      <c r="KCG5" s="3"/>
      <c r="KCH5" s="3"/>
      <c r="KCN5" s="6"/>
      <c r="KCS5" s="3"/>
      <c r="KCT5" s="3"/>
      <c r="KCZ5" s="6"/>
      <c r="KDE5" s="3"/>
      <c r="KDF5" s="3"/>
      <c r="KDL5" s="6"/>
      <c r="KDQ5" s="3"/>
      <c r="KDR5" s="3"/>
      <c r="KDX5" s="6"/>
      <c r="KEC5" s="3"/>
      <c r="KED5" s="3"/>
      <c r="KEJ5" s="6"/>
      <c r="KEO5" s="3"/>
      <c r="KEP5" s="3"/>
      <c r="KEV5" s="6"/>
      <c r="KFA5" s="3"/>
      <c r="KFB5" s="3"/>
      <c r="KFH5" s="6"/>
      <c r="KFM5" s="3"/>
      <c r="KFN5" s="3"/>
      <c r="KFT5" s="6"/>
      <c r="KFY5" s="3"/>
      <c r="KFZ5" s="3"/>
      <c r="KGF5" s="6"/>
      <c r="KGK5" s="3"/>
      <c r="KGL5" s="3"/>
      <c r="KGR5" s="6"/>
      <c r="KGW5" s="3"/>
      <c r="KGX5" s="3"/>
      <c r="KHD5" s="6"/>
      <c r="KHI5" s="3"/>
      <c r="KHJ5" s="3"/>
      <c r="KHP5" s="6"/>
      <c r="KHU5" s="3"/>
      <c r="KHV5" s="3"/>
      <c r="KIB5" s="6"/>
      <c r="KIG5" s="3"/>
      <c r="KIH5" s="3"/>
      <c r="KIN5" s="6"/>
      <c r="KIS5" s="3"/>
      <c r="KIT5" s="3"/>
      <c r="KIZ5" s="6"/>
      <c r="KJE5" s="3"/>
      <c r="KJF5" s="3"/>
      <c r="KJL5" s="6"/>
      <c r="KJQ5" s="3"/>
      <c r="KJR5" s="3"/>
      <c r="KJX5" s="6"/>
      <c r="KKC5" s="3"/>
      <c r="KKD5" s="3"/>
      <c r="KKJ5" s="6"/>
      <c r="KKO5" s="3"/>
      <c r="KKP5" s="3"/>
      <c r="KKV5" s="6"/>
      <c r="KLA5" s="3"/>
      <c r="KLB5" s="3"/>
      <c r="KLH5" s="6"/>
      <c r="KLM5" s="3"/>
      <c r="KLN5" s="3"/>
      <c r="KLT5" s="6"/>
      <c r="KLY5" s="3"/>
      <c r="KLZ5" s="3"/>
      <c r="KMF5" s="6"/>
      <c r="KMK5" s="3"/>
      <c r="KML5" s="3"/>
      <c r="KMR5" s="6"/>
      <c r="KMW5" s="3"/>
      <c r="KMX5" s="3"/>
      <c r="KND5" s="6"/>
      <c r="KNI5" s="3"/>
      <c r="KNJ5" s="3"/>
      <c r="KNP5" s="6"/>
      <c r="KNU5" s="3"/>
      <c r="KNV5" s="3"/>
      <c r="KOB5" s="6"/>
      <c r="KOG5" s="3"/>
      <c r="KOH5" s="3"/>
      <c r="KON5" s="6"/>
      <c r="KOS5" s="3"/>
      <c r="KOT5" s="3"/>
      <c r="KOZ5" s="6"/>
      <c r="KPE5" s="3"/>
      <c r="KPF5" s="3"/>
      <c r="KPL5" s="6"/>
      <c r="KPQ5" s="3"/>
      <c r="KPR5" s="3"/>
      <c r="KPX5" s="6"/>
      <c r="KQC5" s="3"/>
      <c r="KQD5" s="3"/>
      <c r="KQJ5" s="6"/>
      <c r="KQO5" s="3"/>
      <c r="KQP5" s="3"/>
      <c r="KQV5" s="6"/>
      <c r="KRA5" s="3"/>
      <c r="KRB5" s="3"/>
      <c r="KRH5" s="6"/>
      <c r="KRM5" s="3"/>
      <c r="KRN5" s="3"/>
      <c r="KRT5" s="6"/>
      <c r="KRY5" s="3"/>
      <c r="KRZ5" s="3"/>
      <c r="KSF5" s="6"/>
      <c r="KSK5" s="3"/>
      <c r="KSL5" s="3"/>
      <c r="KSR5" s="6"/>
      <c r="KSW5" s="3"/>
      <c r="KSX5" s="3"/>
      <c r="KTD5" s="6"/>
      <c r="KTI5" s="3"/>
      <c r="KTJ5" s="3"/>
      <c r="KTP5" s="6"/>
      <c r="KTU5" s="3"/>
      <c r="KTV5" s="3"/>
      <c r="KUB5" s="6"/>
      <c r="KUG5" s="3"/>
      <c r="KUH5" s="3"/>
      <c r="KUN5" s="6"/>
      <c r="KUS5" s="3"/>
      <c r="KUT5" s="3"/>
      <c r="KUZ5" s="6"/>
      <c r="KVE5" s="3"/>
      <c r="KVF5" s="3"/>
      <c r="KVL5" s="6"/>
      <c r="KVQ5" s="3"/>
      <c r="KVR5" s="3"/>
      <c r="KVX5" s="6"/>
      <c r="KWC5" s="3"/>
      <c r="KWD5" s="3"/>
      <c r="KWJ5" s="6"/>
      <c r="KWO5" s="3"/>
      <c r="KWP5" s="3"/>
      <c r="KWV5" s="6"/>
      <c r="KXA5" s="3"/>
      <c r="KXB5" s="3"/>
      <c r="KXH5" s="6"/>
      <c r="KXM5" s="3"/>
      <c r="KXN5" s="3"/>
      <c r="KXT5" s="6"/>
      <c r="KXY5" s="3"/>
      <c r="KXZ5" s="3"/>
      <c r="KYF5" s="6"/>
      <c r="KYK5" s="3"/>
      <c r="KYL5" s="3"/>
      <c r="KYR5" s="6"/>
      <c r="KYW5" s="3"/>
      <c r="KYX5" s="3"/>
      <c r="KZD5" s="6"/>
      <c r="KZI5" s="3"/>
      <c r="KZJ5" s="3"/>
      <c r="KZP5" s="6"/>
      <c r="KZU5" s="3"/>
      <c r="KZV5" s="3"/>
      <c r="LAB5" s="6"/>
      <c r="LAG5" s="3"/>
      <c r="LAH5" s="3"/>
      <c r="LAN5" s="6"/>
      <c r="LAS5" s="3"/>
      <c r="LAT5" s="3"/>
      <c r="LAZ5" s="6"/>
      <c r="LBE5" s="3"/>
      <c r="LBF5" s="3"/>
      <c r="LBL5" s="6"/>
      <c r="LBQ5" s="3"/>
      <c r="LBR5" s="3"/>
      <c r="LBX5" s="6"/>
      <c r="LCC5" s="3"/>
      <c r="LCD5" s="3"/>
      <c r="LCJ5" s="6"/>
      <c r="LCO5" s="3"/>
      <c r="LCP5" s="3"/>
      <c r="LCV5" s="6"/>
      <c r="LDA5" s="3"/>
      <c r="LDB5" s="3"/>
      <c r="LDH5" s="6"/>
      <c r="LDM5" s="3"/>
      <c r="LDN5" s="3"/>
      <c r="LDT5" s="6"/>
      <c r="LDY5" s="3"/>
      <c r="LDZ5" s="3"/>
      <c r="LEF5" s="6"/>
      <c r="LEK5" s="3"/>
      <c r="LEL5" s="3"/>
      <c r="LER5" s="6"/>
      <c r="LEW5" s="3"/>
      <c r="LEX5" s="3"/>
      <c r="LFD5" s="6"/>
      <c r="LFI5" s="3"/>
      <c r="LFJ5" s="3"/>
      <c r="LFP5" s="6"/>
      <c r="LFU5" s="3"/>
      <c r="LFV5" s="3"/>
      <c r="LGB5" s="6"/>
      <c r="LGG5" s="3"/>
      <c r="LGH5" s="3"/>
      <c r="LGN5" s="6"/>
      <c r="LGS5" s="3"/>
      <c r="LGT5" s="3"/>
      <c r="LGZ5" s="6"/>
      <c r="LHE5" s="3"/>
      <c r="LHF5" s="3"/>
      <c r="LHL5" s="6"/>
      <c r="LHQ5" s="3"/>
      <c r="LHR5" s="3"/>
      <c r="LHX5" s="6"/>
      <c r="LIC5" s="3"/>
      <c r="LID5" s="3"/>
      <c r="LIJ5" s="6"/>
      <c r="LIO5" s="3"/>
      <c r="LIP5" s="3"/>
      <c r="LIV5" s="6"/>
      <c r="LJA5" s="3"/>
      <c r="LJB5" s="3"/>
      <c r="LJH5" s="6"/>
      <c r="LJM5" s="3"/>
      <c r="LJN5" s="3"/>
      <c r="LJT5" s="6"/>
      <c r="LJY5" s="3"/>
      <c r="LJZ5" s="3"/>
      <c r="LKF5" s="6"/>
      <c r="LKK5" s="3"/>
      <c r="LKL5" s="3"/>
      <c r="LKR5" s="6"/>
      <c r="LKW5" s="3"/>
      <c r="LKX5" s="3"/>
      <c r="LLD5" s="6"/>
      <c r="LLI5" s="3"/>
      <c r="LLJ5" s="3"/>
      <c r="LLP5" s="6"/>
      <c r="LLU5" s="3"/>
      <c r="LLV5" s="3"/>
      <c r="LMB5" s="6"/>
      <c r="LMG5" s="3"/>
      <c r="LMH5" s="3"/>
      <c r="LMN5" s="6"/>
      <c r="LMS5" s="3"/>
      <c r="LMT5" s="3"/>
      <c r="LMZ5" s="6"/>
      <c r="LNE5" s="3"/>
      <c r="LNF5" s="3"/>
      <c r="LNL5" s="6"/>
      <c r="LNQ5" s="3"/>
      <c r="LNR5" s="3"/>
      <c r="LNX5" s="6"/>
      <c r="LOC5" s="3"/>
      <c r="LOD5" s="3"/>
      <c r="LOJ5" s="6"/>
      <c r="LOO5" s="3"/>
      <c r="LOP5" s="3"/>
      <c r="LOV5" s="6"/>
      <c r="LPA5" s="3"/>
      <c r="LPB5" s="3"/>
      <c r="LPH5" s="6"/>
      <c r="LPM5" s="3"/>
      <c r="LPN5" s="3"/>
      <c r="LPT5" s="6"/>
      <c r="LPY5" s="3"/>
      <c r="LPZ5" s="3"/>
      <c r="LQF5" s="6"/>
      <c r="LQK5" s="3"/>
      <c r="LQL5" s="3"/>
      <c r="LQR5" s="6"/>
      <c r="LQW5" s="3"/>
      <c r="LQX5" s="3"/>
      <c r="LRD5" s="6"/>
      <c r="LRI5" s="3"/>
      <c r="LRJ5" s="3"/>
      <c r="LRP5" s="6"/>
      <c r="LRU5" s="3"/>
      <c r="LRV5" s="3"/>
      <c r="LSB5" s="6"/>
      <c r="LSG5" s="3"/>
      <c r="LSH5" s="3"/>
      <c r="LSN5" s="6"/>
      <c r="LSS5" s="3"/>
      <c r="LST5" s="3"/>
      <c r="LSZ5" s="6"/>
      <c r="LTE5" s="3"/>
      <c r="LTF5" s="3"/>
      <c r="LTL5" s="6"/>
      <c r="LTQ5" s="3"/>
      <c r="LTR5" s="3"/>
      <c r="LTX5" s="6"/>
      <c r="LUC5" s="3"/>
      <c r="LUD5" s="3"/>
      <c r="LUJ5" s="6"/>
      <c r="LUO5" s="3"/>
      <c r="LUP5" s="3"/>
      <c r="LUV5" s="6"/>
      <c r="LVA5" s="3"/>
      <c r="LVB5" s="3"/>
      <c r="LVH5" s="6"/>
      <c r="LVM5" s="3"/>
      <c r="LVN5" s="3"/>
      <c r="LVT5" s="6"/>
      <c r="LVY5" s="3"/>
      <c r="LVZ5" s="3"/>
      <c r="LWF5" s="6"/>
      <c r="LWK5" s="3"/>
      <c r="LWL5" s="3"/>
      <c r="LWR5" s="6"/>
      <c r="LWW5" s="3"/>
      <c r="LWX5" s="3"/>
      <c r="LXD5" s="6"/>
      <c r="LXI5" s="3"/>
      <c r="LXJ5" s="3"/>
      <c r="LXP5" s="6"/>
      <c r="LXU5" s="3"/>
      <c r="LXV5" s="3"/>
      <c r="LYB5" s="6"/>
      <c r="LYG5" s="3"/>
      <c r="LYH5" s="3"/>
      <c r="LYN5" s="6"/>
      <c r="LYS5" s="3"/>
      <c r="LYT5" s="3"/>
      <c r="LYZ5" s="6"/>
      <c r="LZE5" s="3"/>
      <c r="LZF5" s="3"/>
      <c r="LZL5" s="6"/>
      <c r="LZQ5" s="3"/>
      <c r="LZR5" s="3"/>
      <c r="LZX5" s="6"/>
      <c r="MAC5" s="3"/>
      <c r="MAD5" s="3"/>
      <c r="MAJ5" s="6"/>
      <c r="MAO5" s="3"/>
      <c r="MAP5" s="3"/>
      <c r="MAV5" s="6"/>
      <c r="MBA5" s="3"/>
      <c r="MBB5" s="3"/>
      <c r="MBH5" s="6"/>
      <c r="MBM5" s="3"/>
      <c r="MBN5" s="3"/>
      <c r="MBT5" s="6"/>
      <c r="MBY5" s="3"/>
      <c r="MBZ5" s="3"/>
      <c r="MCF5" s="6"/>
      <c r="MCK5" s="3"/>
      <c r="MCL5" s="3"/>
      <c r="MCR5" s="6"/>
      <c r="MCW5" s="3"/>
      <c r="MCX5" s="3"/>
      <c r="MDD5" s="6"/>
      <c r="MDI5" s="3"/>
      <c r="MDJ5" s="3"/>
      <c r="MDP5" s="6"/>
      <c r="MDU5" s="3"/>
      <c r="MDV5" s="3"/>
      <c r="MEB5" s="6"/>
      <c r="MEG5" s="3"/>
      <c r="MEH5" s="3"/>
      <c r="MEN5" s="6"/>
      <c r="MES5" s="3"/>
      <c r="MET5" s="3"/>
      <c r="MEZ5" s="6"/>
      <c r="MFE5" s="3"/>
      <c r="MFF5" s="3"/>
      <c r="MFL5" s="6"/>
      <c r="MFQ5" s="3"/>
      <c r="MFR5" s="3"/>
      <c r="MFX5" s="6"/>
      <c r="MGC5" s="3"/>
      <c r="MGD5" s="3"/>
      <c r="MGJ5" s="6"/>
      <c r="MGO5" s="3"/>
      <c r="MGP5" s="3"/>
      <c r="MGV5" s="6"/>
      <c r="MHA5" s="3"/>
      <c r="MHB5" s="3"/>
      <c r="MHH5" s="6"/>
      <c r="MHM5" s="3"/>
      <c r="MHN5" s="3"/>
      <c r="MHT5" s="6"/>
      <c r="MHY5" s="3"/>
      <c r="MHZ5" s="3"/>
      <c r="MIF5" s="6"/>
      <c r="MIK5" s="3"/>
      <c r="MIL5" s="3"/>
      <c r="MIR5" s="6"/>
      <c r="MIW5" s="3"/>
      <c r="MIX5" s="3"/>
      <c r="MJD5" s="6"/>
      <c r="MJI5" s="3"/>
      <c r="MJJ5" s="3"/>
      <c r="MJP5" s="6"/>
      <c r="MJU5" s="3"/>
      <c r="MJV5" s="3"/>
      <c r="MKB5" s="6"/>
      <c r="MKG5" s="3"/>
      <c r="MKH5" s="3"/>
      <c r="MKN5" s="6"/>
      <c r="MKS5" s="3"/>
      <c r="MKT5" s="3"/>
      <c r="MKZ5" s="6"/>
      <c r="MLE5" s="3"/>
      <c r="MLF5" s="3"/>
      <c r="MLL5" s="6"/>
      <c r="MLQ5" s="3"/>
      <c r="MLR5" s="3"/>
      <c r="MLX5" s="6"/>
      <c r="MMC5" s="3"/>
      <c r="MMD5" s="3"/>
      <c r="MMJ5" s="6"/>
      <c r="MMO5" s="3"/>
      <c r="MMP5" s="3"/>
      <c r="MMV5" s="6"/>
      <c r="MNA5" s="3"/>
      <c r="MNB5" s="3"/>
      <c r="MNH5" s="6"/>
      <c r="MNM5" s="3"/>
      <c r="MNN5" s="3"/>
      <c r="MNT5" s="6"/>
      <c r="MNY5" s="3"/>
      <c r="MNZ5" s="3"/>
      <c r="MOF5" s="6"/>
      <c r="MOK5" s="3"/>
      <c r="MOL5" s="3"/>
      <c r="MOR5" s="6"/>
      <c r="MOW5" s="3"/>
      <c r="MOX5" s="3"/>
      <c r="MPD5" s="6"/>
      <c r="MPI5" s="3"/>
      <c r="MPJ5" s="3"/>
      <c r="MPP5" s="6"/>
      <c r="MPU5" s="3"/>
      <c r="MPV5" s="3"/>
      <c r="MQB5" s="6"/>
      <c r="MQG5" s="3"/>
      <c r="MQH5" s="3"/>
      <c r="MQN5" s="6"/>
      <c r="MQS5" s="3"/>
      <c r="MQT5" s="3"/>
      <c r="MQZ5" s="6"/>
      <c r="MRE5" s="3"/>
      <c r="MRF5" s="3"/>
      <c r="MRL5" s="6"/>
      <c r="MRQ5" s="3"/>
      <c r="MRR5" s="3"/>
      <c r="MRX5" s="6"/>
      <c r="MSC5" s="3"/>
      <c r="MSD5" s="3"/>
      <c r="MSJ5" s="6"/>
      <c r="MSO5" s="3"/>
      <c r="MSP5" s="3"/>
      <c r="MSV5" s="6"/>
      <c r="MTA5" s="3"/>
      <c r="MTB5" s="3"/>
      <c r="MTH5" s="6"/>
      <c r="MTM5" s="3"/>
      <c r="MTN5" s="3"/>
      <c r="MTT5" s="6"/>
      <c r="MTY5" s="3"/>
      <c r="MTZ5" s="3"/>
      <c r="MUF5" s="6"/>
      <c r="MUK5" s="3"/>
      <c r="MUL5" s="3"/>
      <c r="MUR5" s="6"/>
      <c r="MUW5" s="3"/>
      <c r="MUX5" s="3"/>
      <c r="MVD5" s="6"/>
      <c r="MVI5" s="3"/>
      <c r="MVJ5" s="3"/>
      <c r="MVP5" s="6"/>
      <c r="MVU5" s="3"/>
      <c r="MVV5" s="3"/>
      <c r="MWB5" s="6"/>
      <c r="MWG5" s="3"/>
      <c r="MWH5" s="3"/>
      <c r="MWN5" s="6"/>
      <c r="MWS5" s="3"/>
      <c r="MWT5" s="3"/>
      <c r="MWZ5" s="6"/>
      <c r="MXE5" s="3"/>
      <c r="MXF5" s="3"/>
      <c r="MXL5" s="6"/>
      <c r="MXQ5" s="3"/>
      <c r="MXR5" s="3"/>
      <c r="MXX5" s="6"/>
      <c r="MYC5" s="3"/>
      <c r="MYD5" s="3"/>
      <c r="MYJ5" s="6"/>
      <c r="MYO5" s="3"/>
      <c r="MYP5" s="3"/>
      <c r="MYV5" s="6"/>
      <c r="MZA5" s="3"/>
      <c r="MZB5" s="3"/>
      <c r="MZH5" s="6"/>
      <c r="MZM5" s="3"/>
      <c r="MZN5" s="3"/>
      <c r="MZT5" s="6"/>
      <c r="MZY5" s="3"/>
      <c r="MZZ5" s="3"/>
      <c r="NAF5" s="6"/>
      <c r="NAK5" s="3"/>
      <c r="NAL5" s="3"/>
      <c r="NAR5" s="6"/>
      <c r="NAW5" s="3"/>
      <c r="NAX5" s="3"/>
      <c r="NBD5" s="6"/>
      <c r="NBI5" s="3"/>
      <c r="NBJ5" s="3"/>
      <c r="NBP5" s="6"/>
      <c r="NBU5" s="3"/>
      <c r="NBV5" s="3"/>
      <c r="NCB5" s="6"/>
      <c r="NCG5" s="3"/>
      <c r="NCH5" s="3"/>
      <c r="NCN5" s="6"/>
      <c r="NCS5" s="3"/>
      <c r="NCT5" s="3"/>
      <c r="NCZ5" s="6"/>
      <c r="NDE5" s="3"/>
      <c r="NDF5" s="3"/>
      <c r="NDL5" s="6"/>
      <c r="NDQ5" s="3"/>
      <c r="NDR5" s="3"/>
      <c r="NDX5" s="6"/>
      <c r="NEC5" s="3"/>
      <c r="NED5" s="3"/>
      <c r="NEJ5" s="6"/>
      <c r="NEO5" s="3"/>
      <c r="NEP5" s="3"/>
      <c r="NEV5" s="6"/>
      <c r="NFA5" s="3"/>
      <c r="NFB5" s="3"/>
      <c r="NFH5" s="6"/>
      <c r="NFM5" s="3"/>
      <c r="NFN5" s="3"/>
      <c r="NFT5" s="6"/>
      <c r="NFY5" s="3"/>
      <c r="NFZ5" s="3"/>
      <c r="NGF5" s="6"/>
      <c r="NGK5" s="3"/>
      <c r="NGL5" s="3"/>
      <c r="NGR5" s="6"/>
      <c r="NGW5" s="3"/>
      <c r="NGX5" s="3"/>
      <c r="NHD5" s="6"/>
      <c r="NHI5" s="3"/>
      <c r="NHJ5" s="3"/>
      <c r="NHP5" s="6"/>
      <c r="NHU5" s="3"/>
      <c r="NHV5" s="3"/>
      <c r="NIB5" s="6"/>
      <c r="NIG5" s="3"/>
      <c r="NIH5" s="3"/>
      <c r="NIN5" s="6"/>
      <c r="NIS5" s="3"/>
      <c r="NIT5" s="3"/>
      <c r="NIZ5" s="6"/>
      <c r="NJE5" s="3"/>
      <c r="NJF5" s="3"/>
      <c r="NJL5" s="6"/>
      <c r="NJQ5" s="3"/>
      <c r="NJR5" s="3"/>
      <c r="NJX5" s="6"/>
      <c r="NKC5" s="3"/>
      <c r="NKD5" s="3"/>
      <c r="NKJ5" s="6"/>
      <c r="NKO5" s="3"/>
      <c r="NKP5" s="3"/>
      <c r="NKV5" s="6"/>
      <c r="NLA5" s="3"/>
      <c r="NLB5" s="3"/>
      <c r="NLH5" s="6"/>
      <c r="NLM5" s="3"/>
      <c r="NLN5" s="3"/>
      <c r="NLT5" s="6"/>
      <c r="NLY5" s="3"/>
      <c r="NLZ5" s="3"/>
      <c r="NMF5" s="6"/>
      <c r="NMK5" s="3"/>
      <c r="NML5" s="3"/>
      <c r="NMR5" s="6"/>
      <c r="NMW5" s="3"/>
      <c r="NMX5" s="3"/>
      <c r="NND5" s="6"/>
      <c r="NNI5" s="3"/>
      <c r="NNJ5" s="3"/>
      <c r="NNP5" s="6"/>
      <c r="NNU5" s="3"/>
      <c r="NNV5" s="3"/>
      <c r="NOB5" s="6"/>
      <c r="NOG5" s="3"/>
      <c r="NOH5" s="3"/>
      <c r="NON5" s="6"/>
      <c r="NOS5" s="3"/>
      <c r="NOT5" s="3"/>
      <c r="NOZ5" s="6"/>
      <c r="NPE5" s="3"/>
      <c r="NPF5" s="3"/>
      <c r="NPL5" s="6"/>
      <c r="NPQ5" s="3"/>
      <c r="NPR5" s="3"/>
      <c r="NPX5" s="6"/>
      <c r="NQC5" s="3"/>
      <c r="NQD5" s="3"/>
      <c r="NQJ5" s="6"/>
      <c r="NQO5" s="3"/>
      <c r="NQP5" s="3"/>
      <c r="NQV5" s="6"/>
      <c r="NRA5" s="3"/>
      <c r="NRB5" s="3"/>
      <c r="NRH5" s="6"/>
      <c r="NRM5" s="3"/>
      <c r="NRN5" s="3"/>
      <c r="NRT5" s="6"/>
      <c r="NRY5" s="3"/>
      <c r="NRZ5" s="3"/>
      <c r="NSF5" s="6"/>
      <c r="NSK5" s="3"/>
      <c r="NSL5" s="3"/>
      <c r="NSR5" s="6"/>
      <c r="NSW5" s="3"/>
      <c r="NSX5" s="3"/>
      <c r="NTD5" s="6"/>
      <c r="NTI5" s="3"/>
      <c r="NTJ5" s="3"/>
      <c r="NTP5" s="6"/>
      <c r="NTU5" s="3"/>
      <c r="NTV5" s="3"/>
      <c r="NUB5" s="6"/>
      <c r="NUG5" s="3"/>
      <c r="NUH5" s="3"/>
      <c r="NUN5" s="6"/>
      <c r="NUS5" s="3"/>
      <c r="NUT5" s="3"/>
      <c r="NUZ5" s="6"/>
      <c r="NVE5" s="3"/>
      <c r="NVF5" s="3"/>
      <c r="NVL5" s="6"/>
      <c r="NVQ5" s="3"/>
      <c r="NVR5" s="3"/>
      <c r="NVX5" s="6"/>
      <c r="NWC5" s="3"/>
      <c r="NWD5" s="3"/>
      <c r="NWJ5" s="6"/>
      <c r="NWO5" s="3"/>
      <c r="NWP5" s="3"/>
      <c r="NWV5" s="6"/>
      <c r="NXA5" s="3"/>
      <c r="NXB5" s="3"/>
      <c r="NXH5" s="6"/>
      <c r="NXM5" s="3"/>
      <c r="NXN5" s="3"/>
      <c r="NXT5" s="6"/>
      <c r="NXY5" s="3"/>
      <c r="NXZ5" s="3"/>
      <c r="NYF5" s="6"/>
      <c r="NYK5" s="3"/>
      <c r="NYL5" s="3"/>
      <c r="NYR5" s="6"/>
      <c r="NYW5" s="3"/>
      <c r="NYX5" s="3"/>
      <c r="NZD5" s="6"/>
      <c r="NZI5" s="3"/>
      <c r="NZJ5" s="3"/>
      <c r="NZP5" s="6"/>
      <c r="NZU5" s="3"/>
      <c r="NZV5" s="3"/>
      <c r="OAB5" s="6"/>
      <c r="OAG5" s="3"/>
      <c r="OAH5" s="3"/>
      <c r="OAN5" s="6"/>
      <c r="OAS5" s="3"/>
      <c r="OAT5" s="3"/>
      <c r="OAZ5" s="6"/>
      <c r="OBE5" s="3"/>
      <c r="OBF5" s="3"/>
      <c r="OBL5" s="6"/>
      <c r="OBQ5" s="3"/>
      <c r="OBR5" s="3"/>
      <c r="OBX5" s="6"/>
      <c r="OCC5" s="3"/>
      <c r="OCD5" s="3"/>
      <c r="OCJ5" s="6"/>
      <c r="OCO5" s="3"/>
      <c r="OCP5" s="3"/>
      <c r="OCV5" s="6"/>
      <c r="ODA5" s="3"/>
      <c r="ODB5" s="3"/>
      <c r="ODH5" s="6"/>
      <c r="ODM5" s="3"/>
      <c r="ODN5" s="3"/>
      <c r="ODT5" s="6"/>
      <c r="ODY5" s="3"/>
      <c r="ODZ5" s="3"/>
      <c r="OEF5" s="6"/>
      <c r="OEK5" s="3"/>
      <c r="OEL5" s="3"/>
      <c r="OER5" s="6"/>
      <c r="OEW5" s="3"/>
      <c r="OEX5" s="3"/>
      <c r="OFD5" s="6"/>
      <c r="OFI5" s="3"/>
      <c r="OFJ5" s="3"/>
      <c r="OFP5" s="6"/>
      <c r="OFU5" s="3"/>
      <c r="OFV5" s="3"/>
      <c r="OGB5" s="6"/>
      <c r="OGG5" s="3"/>
      <c r="OGH5" s="3"/>
      <c r="OGN5" s="6"/>
      <c r="OGS5" s="3"/>
      <c r="OGT5" s="3"/>
      <c r="OGZ5" s="6"/>
      <c r="OHE5" s="3"/>
      <c r="OHF5" s="3"/>
      <c r="OHL5" s="6"/>
      <c r="OHQ5" s="3"/>
      <c r="OHR5" s="3"/>
      <c r="OHX5" s="6"/>
      <c r="OIC5" s="3"/>
      <c r="OID5" s="3"/>
      <c r="OIJ5" s="6"/>
      <c r="OIO5" s="3"/>
      <c r="OIP5" s="3"/>
      <c r="OIV5" s="6"/>
      <c r="OJA5" s="3"/>
      <c r="OJB5" s="3"/>
      <c r="OJH5" s="6"/>
      <c r="OJM5" s="3"/>
      <c r="OJN5" s="3"/>
      <c r="OJT5" s="6"/>
      <c r="OJY5" s="3"/>
      <c r="OJZ5" s="3"/>
      <c r="OKF5" s="6"/>
      <c r="OKK5" s="3"/>
      <c r="OKL5" s="3"/>
      <c r="OKR5" s="6"/>
      <c r="OKW5" s="3"/>
      <c r="OKX5" s="3"/>
      <c r="OLD5" s="6"/>
      <c r="OLI5" s="3"/>
      <c r="OLJ5" s="3"/>
      <c r="OLP5" s="6"/>
      <c r="OLU5" s="3"/>
      <c r="OLV5" s="3"/>
      <c r="OMB5" s="6"/>
      <c r="OMG5" s="3"/>
      <c r="OMH5" s="3"/>
      <c r="OMN5" s="6"/>
      <c r="OMS5" s="3"/>
      <c r="OMT5" s="3"/>
      <c r="OMZ5" s="6"/>
      <c r="ONE5" s="3"/>
      <c r="ONF5" s="3"/>
      <c r="ONL5" s="6"/>
      <c r="ONQ5" s="3"/>
      <c r="ONR5" s="3"/>
      <c r="ONX5" s="6"/>
      <c r="OOC5" s="3"/>
      <c r="OOD5" s="3"/>
      <c r="OOJ5" s="6"/>
      <c r="OOO5" s="3"/>
      <c r="OOP5" s="3"/>
      <c r="OOV5" s="6"/>
      <c r="OPA5" s="3"/>
      <c r="OPB5" s="3"/>
      <c r="OPH5" s="6"/>
      <c r="OPM5" s="3"/>
      <c r="OPN5" s="3"/>
      <c r="OPT5" s="6"/>
      <c r="OPY5" s="3"/>
      <c r="OPZ5" s="3"/>
      <c r="OQF5" s="6"/>
      <c r="OQK5" s="3"/>
      <c r="OQL5" s="3"/>
      <c r="OQR5" s="6"/>
      <c r="OQW5" s="3"/>
      <c r="OQX5" s="3"/>
      <c r="ORD5" s="6"/>
      <c r="ORI5" s="3"/>
      <c r="ORJ5" s="3"/>
      <c r="ORP5" s="6"/>
      <c r="ORU5" s="3"/>
      <c r="ORV5" s="3"/>
      <c r="OSB5" s="6"/>
      <c r="OSG5" s="3"/>
      <c r="OSH5" s="3"/>
      <c r="OSN5" s="6"/>
      <c r="OSS5" s="3"/>
      <c r="OST5" s="3"/>
      <c r="OSZ5" s="6"/>
      <c r="OTE5" s="3"/>
      <c r="OTF5" s="3"/>
      <c r="OTL5" s="6"/>
      <c r="OTQ5" s="3"/>
      <c r="OTR5" s="3"/>
      <c r="OTX5" s="6"/>
      <c r="OUC5" s="3"/>
      <c r="OUD5" s="3"/>
      <c r="OUJ5" s="6"/>
      <c r="OUO5" s="3"/>
      <c r="OUP5" s="3"/>
      <c r="OUV5" s="6"/>
      <c r="OVA5" s="3"/>
      <c r="OVB5" s="3"/>
      <c r="OVH5" s="6"/>
      <c r="OVM5" s="3"/>
      <c r="OVN5" s="3"/>
      <c r="OVT5" s="6"/>
      <c r="OVY5" s="3"/>
      <c r="OVZ5" s="3"/>
      <c r="OWF5" s="6"/>
      <c r="OWK5" s="3"/>
      <c r="OWL5" s="3"/>
      <c r="OWR5" s="6"/>
      <c r="OWW5" s="3"/>
      <c r="OWX5" s="3"/>
      <c r="OXD5" s="6"/>
      <c r="OXI5" s="3"/>
      <c r="OXJ5" s="3"/>
      <c r="OXP5" s="6"/>
      <c r="OXU5" s="3"/>
      <c r="OXV5" s="3"/>
      <c r="OYB5" s="6"/>
      <c r="OYG5" s="3"/>
      <c r="OYH5" s="3"/>
      <c r="OYN5" s="6"/>
      <c r="OYS5" s="3"/>
      <c r="OYT5" s="3"/>
      <c r="OYZ5" s="6"/>
      <c r="OZE5" s="3"/>
      <c r="OZF5" s="3"/>
      <c r="OZL5" s="6"/>
      <c r="OZQ5" s="3"/>
      <c r="OZR5" s="3"/>
      <c r="OZX5" s="6"/>
      <c r="PAC5" s="3"/>
      <c r="PAD5" s="3"/>
      <c r="PAJ5" s="6"/>
      <c r="PAO5" s="3"/>
      <c r="PAP5" s="3"/>
      <c r="PAV5" s="6"/>
      <c r="PBA5" s="3"/>
      <c r="PBB5" s="3"/>
      <c r="PBH5" s="6"/>
      <c r="PBM5" s="3"/>
      <c r="PBN5" s="3"/>
      <c r="PBT5" s="6"/>
      <c r="PBY5" s="3"/>
      <c r="PBZ5" s="3"/>
      <c r="PCF5" s="6"/>
      <c r="PCK5" s="3"/>
      <c r="PCL5" s="3"/>
      <c r="PCR5" s="6"/>
      <c r="PCW5" s="3"/>
      <c r="PCX5" s="3"/>
      <c r="PDD5" s="6"/>
      <c r="PDI5" s="3"/>
      <c r="PDJ5" s="3"/>
      <c r="PDP5" s="6"/>
      <c r="PDU5" s="3"/>
      <c r="PDV5" s="3"/>
      <c r="PEB5" s="6"/>
      <c r="PEG5" s="3"/>
      <c r="PEH5" s="3"/>
      <c r="PEN5" s="6"/>
      <c r="PES5" s="3"/>
      <c r="PET5" s="3"/>
      <c r="PEZ5" s="6"/>
      <c r="PFE5" s="3"/>
      <c r="PFF5" s="3"/>
      <c r="PFL5" s="6"/>
      <c r="PFQ5" s="3"/>
      <c r="PFR5" s="3"/>
      <c r="PFX5" s="6"/>
      <c r="PGC5" s="3"/>
      <c r="PGD5" s="3"/>
      <c r="PGJ5" s="6"/>
      <c r="PGO5" s="3"/>
      <c r="PGP5" s="3"/>
      <c r="PGV5" s="6"/>
      <c r="PHA5" s="3"/>
      <c r="PHB5" s="3"/>
      <c r="PHH5" s="6"/>
      <c r="PHM5" s="3"/>
      <c r="PHN5" s="3"/>
      <c r="PHT5" s="6"/>
      <c r="PHY5" s="3"/>
      <c r="PHZ5" s="3"/>
      <c r="PIF5" s="6"/>
      <c r="PIK5" s="3"/>
      <c r="PIL5" s="3"/>
      <c r="PIR5" s="6"/>
      <c r="PIW5" s="3"/>
      <c r="PIX5" s="3"/>
      <c r="PJD5" s="6"/>
      <c r="PJI5" s="3"/>
      <c r="PJJ5" s="3"/>
      <c r="PJP5" s="6"/>
      <c r="PJU5" s="3"/>
      <c r="PJV5" s="3"/>
      <c r="PKB5" s="6"/>
      <c r="PKG5" s="3"/>
      <c r="PKH5" s="3"/>
      <c r="PKN5" s="6"/>
      <c r="PKS5" s="3"/>
      <c r="PKT5" s="3"/>
      <c r="PKZ5" s="6"/>
      <c r="PLE5" s="3"/>
      <c r="PLF5" s="3"/>
      <c r="PLL5" s="6"/>
      <c r="PLQ5" s="3"/>
      <c r="PLR5" s="3"/>
      <c r="PLX5" s="6"/>
      <c r="PMC5" s="3"/>
      <c r="PMD5" s="3"/>
      <c r="PMJ5" s="6"/>
      <c r="PMO5" s="3"/>
      <c r="PMP5" s="3"/>
      <c r="PMV5" s="6"/>
      <c r="PNA5" s="3"/>
      <c r="PNB5" s="3"/>
      <c r="PNH5" s="6"/>
      <c r="PNM5" s="3"/>
      <c r="PNN5" s="3"/>
      <c r="PNT5" s="6"/>
      <c r="PNY5" s="3"/>
      <c r="PNZ5" s="3"/>
      <c r="POF5" s="6"/>
      <c r="POK5" s="3"/>
      <c r="POL5" s="3"/>
      <c r="POR5" s="6"/>
      <c r="POW5" s="3"/>
      <c r="POX5" s="3"/>
      <c r="PPD5" s="6"/>
      <c r="PPI5" s="3"/>
      <c r="PPJ5" s="3"/>
      <c r="PPP5" s="6"/>
      <c r="PPU5" s="3"/>
      <c r="PPV5" s="3"/>
      <c r="PQB5" s="6"/>
      <c r="PQG5" s="3"/>
      <c r="PQH5" s="3"/>
      <c r="PQN5" s="6"/>
      <c r="PQS5" s="3"/>
      <c r="PQT5" s="3"/>
      <c r="PQZ5" s="6"/>
      <c r="PRE5" s="3"/>
      <c r="PRF5" s="3"/>
      <c r="PRL5" s="6"/>
      <c r="PRQ5" s="3"/>
      <c r="PRR5" s="3"/>
      <c r="PRX5" s="6"/>
      <c r="PSC5" s="3"/>
      <c r="PSD5" s="3"/>
      <c r="PSJ5" s="6"/>
      <c r="PSO5" s="3"/>
      <c r="PSP5" s="3"/>
      <c r="PSV5" s="6"/>
      <c r="PTA5" s="3"/>
      <c r="PTB5" s="3"/>
      <c r="PTH5" s="6"/>
      <c r="PTM5" s="3"/>
      <c r="PTN5" s="3"/>
      <c r="PTT5" s="6"/>
      <c r="PTY5" s="3"/>
      <c r="PTZ5" s="3"/>
      <c r="PUF5" s="6"/>
      <c r="PUK5" s="3"/>
      <c r="PUL5" s="3"/>
      <c r="PUR5" s="6"/>
      <c r="PUW5" s="3"/>
      <c r="PUX5" s="3"/>
      <c r="PVD5" s="6"/>
      <c r="PVI5" s="3"/>
      <c r="PVJ5" s="3"/>
      <c r="PVP5" s="6"/>
      <c r="PVU5" s="3"/>
      <c r="PVV5" s="3"/>
      <c r="PWB5" s="6"/>
      <c r="PWG5" s="3"/>
      <c r="PWH5" s="3"/>
      <c r="PWN5" s="6"/>
      <c r="PWS5" s="3"/>
      <c r="PWT5" s="3"/>
      <c r="PWZ5" s="6"/>
      <c r="PXE5" s="3"/>
      <c r="PXF5" s="3"/>
      <c r="PXL5" s="6"/>
      <c r="PXQ5" s="3"/>
      <c r="PXR5" s="3"/>
      <c r="PXX5" s="6"/>
      <c r="PYC5" s="3"/>
      <c r="PYD5" s="3"/>
      <c r="PYJ5" s="6"/>
      <c r="PYO5" s="3"/>
      <c r="PYP5" s="3"/>
      <c r="PYV5" s="6"/>
      <c r="PZA5" s="3"/>
      <c r="PZB5" s="3"/>
      <c r="PZH5" s="6"/>
      <c r="PZM5" s="3"/>
      <c r="PZN5" s="3"/>
      <c r="PZT5" s="6"/>
      <c r="PZY5" s="3"/>
      <c r="PZZ5" s="3"/>
      <c r="QAF5" s="6"/>
      <c r="QAK5" s="3"/>
      <c r="QAL5" s="3"/>
      <c r="QAR5" s="6"/>
      <c r="QAW5" s="3"/>
      <c r="QAX5" s="3"/>
      <c r="QBD5" s="6"/>
      <c r="QBI5" s="3"/>
      <c r="QBJ5" s="3"/>
      <c r="QBP5" s="6"/>
      <c r="QBU5" s="3"/>
      <c r="QBV5" s="3"/>
      <c r="QCB5" s="6"/>
      <c r="QCG5" s="3"/>
      <c r="QCH5" s="3"/>
      <c r="QCN5" s="6"/>
      <c r="QCS5" s="3"/>
      <c r="QCT5" s="3"/>
      <c r="QCZ5" s="6"/>
      <c r="QDE5" s="3"/>
      <c r="QDF5" s="3"/>
      <c r="QDL5" s="6"/>
      <c r="QDQ5" s="3"/>
      <c r="QDR5" s="3"/>
      <c r="QDX5" s="6"/>
      <c r="QEC5" s="3"/>
      <c r="QED5" s="3"/>
      <c r="QEJ5" s="6"/>
      <c r="QEO5" s="3"/>
      <c r="QEP5" s="3"/>
      <c r="QEV5" s="6"/>
      <c r="QFA5" s="3"/>
      <c r="QFB5" s="3"/>
      <c r="QFH5" s="6"/>
      <c r="QFM5" s="3"/>
      <c r="QFN5" s="3"/>
      <c r="QFT5" s="6"/>
      <c r="QFY5" s="3"/>
      <c r="QFZ5" s="3"/>
      <c r="QGF5" s="6"/>
      <c r="QGK5" s="3"/>
      <c r="QGL5" s="3"/>
      <c r="QGR5" s="6"/>
      <c r="QGW5" s="3"/>
      <c r="QGX5" s="3"/>
      <c r="QHD5" s="6"/>
      <c r="QHI5" s="3"/>
      <c r="QHJ5" s="3"/>
      <c r="QHP5" s="6"/>
      <c r="QHU5" s="3"/>
      <c r="QHV5" s="3"/>
      <c r="QIB5" s="6"/>
      <c r="QIG5" s="3"/>
      <c r="QIH5" s="3"/>
      <c r="QIN5" s="6"/>
      <c r="QIS5" s="3"/>
      <c r="QIT5" s="3"/>
      <c r="QIZ5" s="6"/>
      <c r="QJE5" s="3"/>
      <c r="QJF5" s="3"/>
      <c r="QJL5" s="6"/>
      <c r="QJQ5" s="3"/>
      <c r="QJR5" s="3"/>
      <c r="QJX5" s="6"/>
      <c r="QKC5" s="3"/>
      <c r="QKD5" s="3"/>
      <c r="QKJ5" s="6"/>
      <c r="QKO5" s="3"/>
      <c r="QKP5" s="3"/>
      <c r="QKV5" s="6"/>
      <c r="QLA5" s="3"/>
      <c r="QLB5" s="3"/>
      <c r="QLH5" s="6"/>
      <c r="QLM5" s="3"/>
      <c r="QLN5" s="3"/>
      <c r="QLT5" s="6"/>
      <c r="QLY5" s="3"/>
      <c r="QLZ5" s="3"/>
      <c r="QMF5" s="6"/>
      <c r="QMK5" s="3"/>
      <c r="QML5" s="3"/>
      <c r="QMR5" s="6"/>
      <c r="QMW5" s="3"/>
      <c r="QMX5" s="3"/>
      <c r="QND5" s="6"/>
      <c r="QNI5" s="3"/>
      <c r="QNJ5" s="3"/>
      <c r="QNP5" s="6"/>
      <c r="QNU5" s="3"/>
      <c r="QNV5" s="3"/>
      <c r="QOB5" s="6"/>
      <c r="QOG5" s="3"/>
      <c r="QOH5" s="3"/>
      <c r="QON5" s="6"/>
      <c r="QOS5" s="3"/>
      <c r="QOT5" s="3"/>
      <c r="QOZ5" s="6"/>
      <c r="QPE5" s="3"/>
      <c r="QPF5" s="3"/>
      <c r="QPL5" s="6"/>
      <c r="QPQ5" s="3"/>
      <c r="QPR5" s="3"/>
      <c r="QPX5" s="6"/>
      <c r="QQC5" s="3"/>
      <c r="QQD5" s="3"/>
      <c r="QQJ5" s="6"/>
      <c r="QQO5" s="3"/>
      <c r="QQP5" s="3"/>
      <c r="QQV5" s="6"/>
      <c r="QRA5" s="3"/>
      <c r="QRB5" s="3"/>
      <c r="QRH5" s="6"/>
      <c r="QRM5" s="3"/>
      <c r="QRN5" s="3"/>
      <c r="QRT5" s="6"/>
      <c r="QRY5" s="3"/>
      <c r="QRZ5" s="3"/>
      <c r="QSF5" s="6"/>
      <c r="QSK5" s="3"/>
      <c r="QSL5" s="3"/>
      <c r="QSR5" s="6"/>
      <c r="QSW5" s="3"/>
      <c r="QSX5" s="3"/>
      <c r="QTD5" s="6"/>
      <c r="QTI5" s="3"/>
      <c r="QTJ5" s="3"/>
      <c r="QTP5" s="6"/>
      <c r="QTU5" s="3"/>
      <c r="QTV5" s="3"/>
      <c r="QUB5" s="6"/>
      <c r="QUG5" s="3"/>
      <c r="QUH5" s="3"/>
      <c r="QUN5" s="6"/>
      <c r="QUS5" s="3"/>
      <c r="QUT5" s="3"/>
      <c r="QUZ5" s="6"/>
      <c r="QVE5" s="3"/>
      <c r="QVF5" s="3"/>
      <c r="QVL5" s="6"/>
      <c r="QVQ5" s="3"/>
      <c r="QVR5" s="3"/>
      <c r="QVX5" s="6"/>
      <c r="QWC5" s="3"/>
      <c r="QWD5" s="3"/>
      <c r="QWJ5" s="6"/>
      <c r="QWO5" s="3"/>
      <c r="QWP5" s="3"/>
      <c r="QWV5" s="6"/>
      <c r="QXA5" s="3"/>
      <c r="QXB5" s="3"/>
      <c r="QXH5" s="6"/>
      <c r="QXM5" s="3"/>
      <c r="QXN5" s="3"/>
      <c r="QXT5" s="6"/>
      <c r="QXY5" s="3"/>
      <c r="QXZ5" s="3"/>
      <c r="QYF5" s="6"/>
      <c r="QYK5" s="3"/>
      <c r="QYL5" s="3"/>
      <c r="QYR5" s="6"/>
      <c r="QYW5" s="3"/>
      <c r="QYX5" s="3"/>
      <c r="QZD5" s="6"/>
      <c r="QZI5" s="3"/>
      <c r="QZJ5" s="3"/>
      <c r="QZP5" s="6"/>
      <c r="QZU5" s="3"/>
      <c r="QZV5" s="3"/>
      <c r="RAB5" s="6"/>
      <c r="RAG5" s="3"/>
      <c r="RAH5" s="3"/>
      <c r="RAN5" s="6"/>
      <c r="RAS5" s="3"/>
      <c r="RAT5" s="3"/>
      <c r="RAZ5" s="6"/>
      <c r="RBE5" s="3"/>
      <c r="RBF5" s="3"/>
      <c r="RBL5" s="6"/>
      <c r="RBQ5" s="3"/>
      <c r="RBR5" s="3"/>
      <c r="RBX5" s="6"/>
      <c r="RCC5" s="3"/>
      <c r="RCD5" s="3"/>
      <c r="RCJ5" s="6"/>
      <c r="RCO5" s="3"/>
      <c r="RCP5" s="3"/>
      <c r="RCV5" s="6"/>
      <c r="RDA5" s="3"/>
      <c r="RDB5" s="3"/>
      <c r="RDH5" s="6"/>
      <c r="RDM5" s="3"/>
      <c r="RDN5" s="3"/>
      <c r="RDT5" s="6"/>
      <c r="RDY5" s="3"/>
      <c r="RDZ5" s="3"/>
      <c r="REF5" s="6"/>
      <c r="REK5" s="3"/>
      <c r="REL5" s="3"/>
      <c r="RER5" s="6"/>
      <c r="REW5" s="3"/>
      <c r="REX5" s="3"/>
      <c r="RFD5" s="6"/>
      <c r="RFI5" s="3"/>
      <c r="RFJ5" s="3"/>
      <c r="RFP5" s="6"/>
      <c r="RFU5" s="3"/>
      <c r="RFV5" s="3"/>
      <c r="RGB5" s="6"/>
      <c r="RGG5" s="3"/>
      <c r="RGH5" s="3"/>
      <c r="RGN5" s="6"/>
      <c r="RGS5" s="3"/>
      <c r="RGT5" s="3"/>
      <c r="RGZ5" s="6"/>
      <c r="RHE5" s="3"/>
      <c r="RHF5" s="3"/>
      <c r="RHL5" s="6"/>
      <c r="RHQ5" s="3"/>
      <c r="RHR5" s="3"/>
      <c r="RHX5" s="6"/>
      <c r="RIC5" s="3"/>
      <c r="RID5" s="3"/>
      <c r="RIJ5" s="6"/>
      <c r="RIO5" s="3"/>
      <c r="RIP5" s="3"/>
      <c r="RIV5" s="6"/>
      <c r="RJA5" s="3"/>
      <c r="RJB5" s="3"/>
      <c r="RJH5" s="6"/>
      <c r="RJM5" s="3"/>
      <c r="RJN5" s="3"/>
      <c r="RJT5" s="6"/>
      <c r="RJY5" s="3"/>
      <c r="RJZ5" s="3"/>
      <c r="RKF5" s="6"/>
      <c r="RKK5" s="3"/>
      <c r="RKL5" s="3"/>
      <c r="RKR5" s="6"/>
      <c r="RKW5" s="3"/>
      <c r="RKX5" s="3"/>
      <c r="RLD5" s="6"/>
      <c r="RLI5" s="3"/>
      <c r="RLJ5" s="3"/>
      <c r="RLP5" s="6"/>
      <c r="RLU5" s="3"/>
      <c r="RLV5" s="3"/>
      <c r="RMB5" s="6"/>
      <c r="RMG5" s="3"/>
      <c r="RMH5" s="3"/>
      <c r="RMN5" s="6"/>
      <c r="RMS5" s="3"/>
      <c r="RMT5" s="3"/>
      <c r="RMZ5" s="6"/>
      <c r="RNE5" s="3"/>
      <c r="RNF5" s="3"/>
      <c r="RNL5" s="6"/>
      <c r="RNQ5" s="3"/>
      <c r="RNR5" s="3"/>
      <c r="RNX5" s="6"/>
      <c r="ROC5" s="3"/>
      <c r="ROD5" s="3"/>
      <c r="ROJ5" s="6"/>
      <c r="ROO5" s="3"/>
      <c r="ROP5" s="3"/>
      <c r="ROV5" s="6"/>
      <c r="RPA5" s="3"/>
      <c r="RPB5" s="3"/>
      <c r="RPH5" s="6"/>
      <c r="RPM5" s="3"/>
      <c r="RPN5" s="3"/>
      <c r="RPT5" s="6"/>
      <c r="RPY5" s="3"/>
      <c r="RPZ5" s="3"/>
      <c r="RQF5" s="6"/>
      <c r="RQK5" s="3"/>
      <c r="RQL5" s="3"/>
      <c r="RQR5" s="6"/>
      <c r="RQW5" s="3"/>
      <c r="RQX5" s="3"/>
      <c r="RRD5" s="6"/>
      <c r="RRI5" s="3"/>
      <c r="RRJ5" s="3"/>
      <c r="RRP5" s="6"/>
      <c r="RRU5" s="3"/>
      <c r="RRV5" s="3"/>
      <c r="RSB5" s="6"/>
      <c r="RSG5" s="3"/>
      <c r="RSH5" s="3"/>
      <c r="RSN5" s="6"/>
      <c r="RSS5" s="3"/>
      <c r="RST5" s="3"/>
      <c r="RSZ5" s="6"/>
      <c r="RTE5" s="3"/>
      <c r="RTF5" s="3"/>
      <c r="RTL5" s="6"/>
      <c r="RTQ5" s="3"/>
      <c r="RTR5" s="3"/>
      <c r="RTX5" s="6"/>
      <c r="RUC5" s="3"/>
      <c r="RUD5" s="3"/>
      <c r="RUJ5" s="6"/>
      <c r="RUO5" s="3"/>
      <c r="RUP5" s="3"/>
      <c r="RUV5" s="6"/>
      <c r="RVA5" s="3"/>
      <c r="RVB5" s="3"/>
      <c r="RVH5" s="6"/>
      <c r="RVM5" s="3"/>
      <c r="RVN5" s="3"/>
      <c r="RVT5" s="6"/>
      <c r="RVY5" s="3"/>
      <c r="RVZ5" s="3"/>
      <c r="RWF5" s="6"/>
      <c r="RWK5" s="3"/>
      <c r="RWL5" s="3"/>
      <c r="RWR5" s="6"/>
      <c r="RWW5" s="3"/>
      <c r="RWX5" s="3"/>
      <c r="RXD5" s="6"/>
      <c r="RXI5" s="3"/>
      <c r="RXJ5" s="3"/>
      <c r="RXP5" s="6"/>
      <c r="RXU5" s="3"/>
      <c r="RXV5" s="3"/>
      <c r="RYB5" s="6"/>
      <c r="RYG5" s="3"/>
      <c r="RYH5" s="3"/>
      <c r="RYN5" s="6"/>
      <c r="RYS5" s="3"/>
      <c r="RYT5" s="3"/>
      <c r="RYZ5" s="6"/>
      <c r="RZE5" s="3"/>
      <c r="RZF5" s="3"/>
      <c r="RZL5" s="6"/>
      <c r="RZQ5" s="3"/>
      <c r="RZR5" s="3"/>
      <c r="RZX5" s="6"/>
      <c r="SAC5" s="3"/>
      <c r="SAD5" s="3"/>
      <c r="SAJ5" s="6"/>
      <c r="SAO5" s="3"/>
      <c r="SAP5" s="3"/>
      <c r="SAV5" s="6"/>
      <c r="SBA5" s="3"/>
      <c r="SBB5" s="3"/>
      <c r="SBH5" s="6"/>
      <c r="SBM5" s="3"/>
      <c r="SBN5" s="3"/>
      <c r="SBT5" s="6"/>
      <c r="SBY5" s="3"/>
      <c r="SBZ5" s="3"/>
      <c r="SCF5" s="6"/>
      <c r="SCK5" s="3"/>
      <c r="SCL5" s="3"/>
      <c r="SCR5" s="6"/>
      <c r="SCW5" s="3"/>
      <c r="SCX5" s="3"/>
      <c r="SDD5" s="6"/>
      <c r="SDI5" s="3"/>
      <c r="SDJ5" s="3"/>
      <c r="SDP5" s="6"/>
      <c r="SDU5" s="3"/>
      <c r="SDV5" s="3"/>
      <c r="SEB5" s="6"/>
      <c r="SEG5" s="3"/>
      <c r="SEH5" s="3"/>
      <c r="SEN5" s="6"/>
      <c r="SES5" s="3"/>
      <c r="SET5" s="3"/>
      <c r="SEZ5" s="6"/>
      <c r="SFE5" s="3"/>
      <c r="SFF5" s="3"/>
      <c r="SFL5" s="6"/>
      <c r="SFQ5" s="3"/>
      <c r="SFR5" s="3"/>
      <c r="SFX5" s="6"/>
      <c r="SGC5" s="3"/>
      <c r="SGD5" s="3"/>
      <c r="SGJ5" s="6"/>
      <c r="SGO5" s="3"/>
      <c r="SGP5" s="3"/>
      <c r="SGV5" s="6"/>
      <c r="SHA5" s="3"/>
      <c r="SHB5" s="3"/>
      <c r="SHH5" s="6"/>
      <c r="SHM5" s="3"/>
      <c r="SHN5" s="3"/>
      <c r="SHT5" s="6"/>
      <c r="SHY5" s="3"/>
      <c r="SHZ5" s="3"/>
      <c r="SIF5" s="6"/>
      <c r="SIK5" s="3"/>
      <c r="SIL5" s="3"/>
      <c r="SIR5" s="6"/>
      <c r="SIW5" s="3"/>
      <c r="SIX5" s="3"/>
      <c r="SJD5" s="6"/>
      <c r="SJI5" s="3"/>
      <c r="SJJ5" s="3"/>
      <c r="SJP5" s="6"/>
      <c r="SJU5" s="3"/>
      <c r="SJV5" s="3"/>
      <c r="SKB5" s="6"/>
      <c r="SKG5" s="3"/>
      <c r="SKH5" s="3"/>
      <c r="SKN5" s="6"/>
      <c r="SKS5" s="3"/>
      <c r="SKT5" s="3"/>
      <c r="SKZ5" s="6"/>
      <c r="SLE5" s="3"/>
      <c r="SLF5" s="3"/>
      <c r="SLL5" s="6"/>
      <c r="SLQ5" s="3"/>
      <c r="SLR5" s="3"/>
      <c r="SLX5" s="6"/>
      <c r="SMC5" s="3"/>
      <c r="SMD5" s="3"/>
      <c r="SMJ5" s="6"/>
      <c r="SMO5" s="3"/>
      <c r="SMP5" s="3"/>
      <c r="SMV5" s="6"/>
      <c r="SNA5" s="3"/>
      <c r="SNB5" s="3"/>
      <c r="SNH5" s="6"/>
      <c r="SNM5" s="3"/>
      <c r="SNN5" s="3"/>
      <c r="SNT5" s="6"/>
      <c r="SNY5" s="3"/>
      <c r="SNZ5" s="3"/>
      <c r="SOF5" s="6"/>
      <c r="SOK5" s="3"/>
      <c r="SOL5" s="3"/>
      <c r="SOR5" s="6"/>
      <c r="SOW5" s="3"/>
      <c r="SOX5" s="3"/>
      <c r="SPD5" s="6"/>
      <c r="SPI5" s="3"/>
      <c r="SPJ5" s="3"/>
      <c r="SPP5" s="6"/>
      <c r="SPU5" s="3"/>
      <c r="SPV5" s="3"/>
      <c r="SQB5" s="6"/>
      <c r="SQG5" s="3"/>
      <c r="SQH5" s="3"/>
      <c r="SQN5" s="6"/>
      <c r="SQS5" s="3"/>
      <c r="SQT5" s="3"/>
      <c r="SQZ5" s="6"/>
      <c r="SRE5" s="3"/>
      <c r="SRF5" s="3"/>
      <c r="SRL5" s="6"/>
      <c r="SRQ5" s="3"/>
      <c r="SRR5" s="3"/>
      <c r="SRX5" s="6"/>
      <c r="SSC5" s="3"/>
      <c r="SSD5" s="3"/>
      <c r="SSJ5" s="6"/>
      <c r="SSO5" s="3"/>
      <c r="SSP5" s="3"/>
      <c r="SSV5" s="6"/>
      <c r="STA5" s="3"/>
      <c r="STB5" s="3"/>
      <c r="STH5" s="6"/>
      <c r="STM5" s="3"/>
      <c r="STN5" s="3"/>
      <c r="STT5" s="6"/>
      <c r="STY5" s="3"/>
      <c r="STZ5" s="3"/>
      <c r="SUF5" s="6"/>
      <c r="SUK5" s="3"/>
      <c r="SUL5" s="3"/>
      <c r="SUR5" s="6"/>
      <c r="SUW5" s="3"/>
      <c r="SUX5" s="3"/>
      <c r="SVD5" s="6"/>
      <c r="SVI5" s="3"/>
      <c r="SVJ5" s="3"/>
      <c r="SVP5" s="6"/>
      <c r="SVU5" s="3"/>
      <c r="SVV5" s="3"/>
      <c r="SWB5" s="6"/>
      <c r="SWG5" s="3"/>
      <c r="SWH5" s="3"/>
      <c r="SWN5" s="6"/>
      <c r="SWS5" s="3"/>
      <c r="SWT5" s="3"/>
      <c r="SWZ5" s="6"/>
      <c r="SXE5" s="3"/>
      <c r="SXF5" s="3"/>
      <c r="SXL5" s="6"/>
      <c r="SXQ5" s="3"/>
      <c r="SXR5" s="3"/>
      <c r="SXX5" s="6"/>
      <c r="SYC5" s="3"/>
      <c r="SYD5" s="3"/>
      <c r="SYJ5" s="6"/>
      <c r="SYO5" s="3"/>
      <c r="SYP5" s="3"/>
      <c r="SYV5" s="6"/>
      <c r="SZA5" s="3"/>
      <c r="SZB5" s="3"/>
      <c r="SZH5" s="6"/>
      <c r="SZM5" s="3"/>
      <c r="SZN5" s="3"/>
      <c r="SZT5" s="6"/>
      <c r="SZY5" s="3"/>
      <c r="SZZ5" s="3"/>
      <c r="TAF5" s="6"/>
      <c r="TAK5" s="3"/>
      <c r="TAL5" s="3"/>
      <c r="TAR5" s="6"/>
      <c r="TAW5" s="3"/>
      <c r="TAX5" s="3"/>
      <c r="TBD5" s="6"/>
      <c r="TBI5" s="3"/>
      <c r="TBJ5" s="3"/>
      <c r="TBP5" s="6"/>
      <c r="TBU5" s="3"/>
      <c r="TBV5" s="3"/>
      <c r="TCB5" s="6"/>
      <c r="TCG5" s="3"/>
      <c r="TCH5" s="3"/>
      <c r="TCN5" s="6"/>
      <c r="TCS5" s="3"/>
      <c r="TCT5" s="3"/>
      <c r="TCZ5" s="6"/>
      <c r="TDE5" s="3"/>
      <c r="TDF5" s="3"/>
      <c r="TDL5" s="6"/>
      <c r="TDQ5" s="3"/>
      <c r="TDR5" s="3"/>
      <c r="TDX5" s="6"/>
      <c r="TEC5" s="3"/>
      <c r="TED5" s="3"/>
      <c r="TEJ5" s="6"/>
      <c r="TEO5" s="3"/>
      <c r="TEP5" s="3"/>
      <c r="TEV5" s="6"/>
      <c r="TFA5" s="3"/>
      <c r="TFB5" s="3"/>
      <c r="TFH5" s="6"/>
      <c r="TFM5" s="3"/>
      <c r="TFN5" s="3"/>
      <c r="TFT5" s="6"/>
      <c r="TFY5" s="3"/>
      <c r="TFZ5" s="3"/>
      <c r="TGF5" s="6"/>
      <c r="TGK5" s="3"/>
      <c r="TGL5" s="3"/>
      <c r="TGR5" s="6"/>
      <c r="TGW5" s="3"/>
      <c r="TGX5" s="3"/>
      <c r="THD5" s="6"/>
      <c r="THI5" s="3"/>
      <c r="THJ5" s="3"/>
      <c r="THP5" s="6"/>
      <c r="THU5" s="3"/>
      <c r="THV5" s="3"/>
      <c r="TIB5" s="6"/>
      <c r="TIG5" s="3"/>
      <c r="TIH5" s="3"/>
      <c r="TIN5" s="6"/>
      <c r="TIS5" s="3"/>
      <c r="TIT5" s="3"/>
      <c r="TIZ5" s="6"/>
      <c r="TJE5" s="3"/>
      <c r="TJF5" s="3"/>
      <c r="TJL5" s="6"/>
      <c r="TJQ5" s="3"/>
      <c r="TJR5" s="3"/>
      <c r="TJX5" s="6"/>
      <c r="TKC5" s="3"/>
      <c r="TKD5" s="3"/>
      <c r="TKJ5" s="6"/>
      <c r="TKO5" s="3"/>
      <c r="TKP5" s="3"/>
      <c r="TKV5" s="6"/>
      <c r="TLA5" s="3"/>
      <c r="TLB5" s="3"/>
      <c r="TLH5" s="6"/>
      <c r="TLM5" s="3"/>
      <c r="TLN5" s="3"/>
      <c r="TLT5" s="6"/>
      <c r="TLY5" s="3"/>
      <c r="TLZ5" s="3"/>
      <c r="TMF5" s="6"/>
      <c r="TMK5" s="3"/>
      <c r="TML5" s="3"/>
      <c r="TMR5" s="6"/>
      <c r="TMW5" s="3"/>
      <c r="TMX5" s="3"/>
      <c r="TND5" s="6"/>
      <c r="TNI5" s="3"/>
      <c r="TNJ5" s="3"/>
      <c r="TNP5" s="6"/>
      <c r="TNU5" s="3"/>
      <c r="TNV5" s="3"/>
      <c r="TOB5" s="6"/>
      <c r="TOG5" s="3"/>
      <c r="TOH5" s="3"/>
      <c r="TON5" s="6"/>
      <c r="TOS5" s="3"/>
      <c r="TOT5" s="3"/>
      <c r="TOZ5" s="6"/>
      <c r="TPE5" s="3"/>
      <c r="TPF5" s="3"/>
      <c r="TPL5" s="6"/>
      <c r="TPQ5" s="3"/>
      <c r="TPR5" s="3"/>
      <c r="TPX5" s="6"/>
      <c r="TQC5" s="3"/>
      <c r="TQD5" s="3"/>
      <c r="TQJ5" s="6"/>
      <c r="TQO5" s="3"/>
      <c r="TQP5" s="3"/>
      <c r="TQV5" s="6"/>
      <c r="TRA5" s="3"/>
      <c r="TRB5" s="3"/>
      <c r="TRH5" s="6"/>
      <c r="TRM5" s="3"/>
      <c r="TRN5" s="3"/>
      <c r="TRT5" s="6"/>
      <c r="TRY5" s="3"/>
      <c r="TRZ5" s="3"/>
      <c r="TSF5" s="6"/>
      <c r="TSK5" s="3"/>
      <c r="TSL5" s="3"/>
      <c r="TSR5" s="6"/>
      <c r="TSW5" s="3"/>
      <c r="TSX5" s="3"/>
      <c r="TTD5" s="6"/>
      <c r="TTI5" s="3"/>
      <c r="TTJ5" s="3"/>
      <c r="TTP5" s="6"/>
      <c r="TTU5" s="3"/>
      <c r="TTV5" s="3"/>
      <c r="TUB5" s="6"/>
      <c r="TUG5" s="3"/>
      <c r="TUH5" s="3"/>
      <c r="TUN5" s="6"/>
      <c r="TUS5" s="3"/>
      <c r="TUT5" s="3"/>
      <c r="TUZ5" s="6"/>
      <c r="TVE5" s="3"/>
      <c r="TVF5" s="3"/>
      <c r="TVL5" s="6"/>
      <c r="TVQ5" s="3"/>
      <c r="TVR5" s="3"/>
      <c r="TVX5" s="6"/>
      <c r="TWC5" s="3"/>
      <c r="TWD5" s="3"/>
      <c r="TWJ5" s="6"/>
      <c r="TWO5" s="3"/>
      <c r="TWP5" s="3"/>
      <c r="TWV5" s="6"/>
      <c r="TXA5" s="3"/>
      <c r="TXB5" s="3"/>
      <c r="TXH5" s="6"/>
      <c r="TXM5" s="3"/>
      <c r="TXN5" s="3"/>
      <c r="TXT5" s="6"/>
      <c r="TXY5" s="3"/>
      <c r="TXZ5" s="3"/>
      <c r="TYF5" s="6"/>
      <c r="TYK5" s="3"/>
      <c r="TYL5" s="3"/>
      <c r="TYR5" s="6"/>
      <c r="TYW5" s="3"/>
      <c r="TYX5" s="3"/>
      <c r="TZD5" s="6"/>
      <c r="TZI5" s="3"/>
      <c r="TZJ5" s="3"/>
      <c r="TZP5" s="6"/>
      <c r="TZU5" s="3"/>
      <c r="TZV5" s="3"/>
      <c r="UAB5" s="6"/>
      <c r="UAG5" s="3"/>
      <c r="UAH5" s="3"/>
      <c r="UAN5" s="6"/>
      <c r="UAS5" s="3"/>
      <c r="UAT5" s="3"/>
      <c r="UAZ5" s="6"/>
      <c r="UBE5" s="3"/>
      <c r="UBF5" s="3"/>
      <c r="UBL5" s="6"/>
      <c r="UBQ5" s="3"/>
      <c r="UBR5" s="3"/>
      <c r="UBX5" s="6"/>
      <c r="UCC5" s="3"/>
      <c r="UCD5" s="3"/>
      <c r="UCJ5" s="6"/>
      <c r="UCO5" s="3"/>
      <c r="UCP5" s="3"/>
      <c r="UCV5" s="6"/>
      <c r="UDA5" s="3"/>
      <c r="UDB5" s="3"/>
      <c r="UDH5" s="6"/>
      <c r="UDM5" s="3"/>
      <c r="UDN5" s="3"/>
      <c r="UDT5" s="6"/>
      <c r="UDY5" s="3"/>
      <c r="UDZ5" s="3"/>
      <c r="UEF5" s="6"/>
      <c r="UEK5" s="3"/>
      <c r="UEL5" s="3"/>
      <c r="UER5" s="6"/>
      <c r="UEW5" s="3"/>
      <c r="UEX5" s="3"/>
      <c r="UFD5" s="6"/>
      <c r="UFI5" s="3"/>
      <c r="UFJ5" s="3"/>
      <c r="UFP5" s="6"/>
      <c r="UFU5" s="3"/>
      <c r="UFV5" s="3"/>
      <c r="UGB5" s="6"/>
      <c r="UGG5" s="3"/>
      <c r="UGH5" s="3"/>
      <c r="UGN5" s="6"/>
      <c r="UGS5" s="3"/>
      <c r="UGT5" s="3"/>
      <c r="UGZ5" s="6"/>
      <c r="UHE5" s="3"/>
      <c r="UHF5" s="3"/>
      <c r="UHL5" s="6"/>
      <c r="UHQ5" s="3"/>
      <c r="UHR5" s="3"/>
      <c r="UHX5" s="6"/>
      <c r="UIC5" s="3"/>
      <c r="UID5" s="3"/>
      <c r="UIJ5" s="6"/>
      <c r="UIO5" s="3"/>
      <c r="UIP5" s="3"/>
      <c r="UIV5" s="6"/>
      <c r="UJA5" s="3"/>
      <c r="UJB5" s="3"/>
      <c r="UJH5" s="6"/>
      <c r="UJM5" s="3"/>
      <c r="UJN5" s="3"/>
      <c r="UJT5" s="6"/>
      <c r="UJY5" s="3"/>
      <c r="UJZ5" s="3"/>
      <c r="UKF5" s="6"/>
      <c r="UKK5" s="3"/>
      <c r="UKL5" s="3"/>
      <c r="UKR5" s="6"/>
      <c r="UKW5" s="3"/>
      <c r="UKX5" s="3"/>
      <c r="ULD5" s="6"/>
      <c r="ULI5" s="3"/>
      <c r="ULJ5" s="3"/>
      <c r="ULP5" s="6"/>
      <c r="ULU5" s="3"/>
      <c r="ULV5" s="3"/>
      <c r="UMB5" s="6"/>
      <c r="UMG5" s="3"/>
      <c r="UMH5" s="3"/>
      <c r="UMN5" s="6"/>
      <c r="UMS5" s="3"/>
      <c r="UMT5" s="3"/>
      <c r="UMZ5" s="6"/>
      <c r="UNE5" s="3"/>
      <c r="UNF5" s="3"/>
      <c r="UNL5" s="6"/>
      <c r="UNQ5" s="3"/>
      <c r="UNR5" s="3"/>
      <c r="UNX5" s="6"/>
      <c r="UOC5" s="3"/>
      <c r="UOD5" s="3"/>
      <c r="UOJ5" s="6"/>
      <c r="UOO5" s="3"/>
      <c r="UOP5" s="3"/>
      <c r="UOV5" s="6"/>
      <c r="UPA5" s="3"/>
      <c r="UPB5" s="3"/>
      <c r="UPH5" s="6"/>
      <c r="UPM5" s="3"/>
      <c r="UPN5" s="3"/>
      <c r="UPT5" s="6"/>
      <c r="UPY5" s="3"/>
      <c r="UPZ5" s="3"/>
      <c r="UQF5" s="6"/>
      <c r="UQK5" s="3"/>
      <c r="UQL5" s="3"/>
      <c r="UQR5" s="6"/>
      <c r="UQW5" s="3"/>
      <c r="UQX5" s="3"/>
      <c r="URD5" s="6"/>
      <c r="URI5" s="3"/>
      <c r="URJ5" s="3"/>
      <c r="URP5" s="6"/>
      <c r="URU5" s="3"/>
      <c r="URV5" s="3"/>
      <c r="USB5" s="6"/>
      <c r="USG5" s="3"/>
      <c r="USH5" s="3"/>
      <c r="USN5" s="6"/>
      <c r="USS5" s="3"/>
      <c r="UST5" s="3"/>
      <c r="USZ5" s="6"/>
      <c r="UTE5" s="3"/>
      <c r="UTF5" s="3"/>
      <c r="UTL5" s="6"/>
      <c r="UTQ5" s="3"/>
      <c r="UTR5" s="3"/>
      <c r="UTX5" s="6"/>
      <c r="UUC5" s="3"/>
      <c r="UUD5" s="3"/>
      <c r="UUJ5" s="6"/>
      <c r="UUO5" s="3"/>
      <c r="UUP5" s="3"/>
      <c r="UUV5" s="6"/>
      <c r="UVA5" s="3"/>
      <c r="UVB5" s="3"/>
      <c r="UVH5" s="6"/>
      <c r="UVM5" s="3"/>
      <c r="UVN5" s="3"/>
      <c r="UVT5" s="6"/>
      <c r="UVY5" s="3"/>
      <c r="UVZ5" s="3"/>
      <c r="UWF5" s="6"/>
      <c r="UWK5" s="3"/>
      <c r="UWL5" s="3"/>
      <c r="UWR5" s="6"/>
      <c r="UWW5" s="3"/>
      <c r="UWX5" s="3"/>
      <c r="UXD5" s="6"/>
      <c r="UXI5" s="3"/>
      <c r="UXJ5" s="3"/>
      <c r="UXP5" s="6"/>
      <c r="UXU5" s="3"/>
      <c r="UXV5" s="3"/>
      <c r="UYB5" s="6"/>
      <c r="UYG5" s="3"/>
      <c r="UYH5" s="3"/>
      <c r="UYN5" s="6"/>
      <c r="UYS5" s="3"/>
      <c r="UYT5" s="3"/>
      <c r="UYZ5" s="6"/>
      <c r="UZE5" s="3"/>
      <c r="UZF5" s="3"/>
      <c r="UZL5" s="6"/>
      <c r="UZQ5" s="3"/>
      <c r="UZR5" s="3"/>
      <c r="UZX5" s="6"/>
      <c r="VAC5" s="3"/>
      <c r="VAD5" s="3"/>
      <c r="VAJ5" s="6"/>
      <c r="VAO5" s="3"/>
      <c r="VAP5" s="3"/>
      <c r="VAV5" s="6"/>
      <c r="VBA5" s="3"/>
      <c r="VBB5" s="3"/>
      <c r="VBH5" s="6"/>
      <c r="VBM5" s="3"/>
      <c r="VBN5" s="3"/>
      <c r="VBT5" s="6"/>
      <c r="VBY5" s="3"/>
      <c r="VBZ5" s="3"/>
      <c r="VCF5" s="6"/>
      <c r="VCK5" s="3"/>
      <c r="VCL5" s="3"/>
      <c r="VCR5" s="6"/>
      <c r="VCW5" s="3"/>
      <c r="VCX5" s="3"/>
      <c r="VDD5" s="6"/>
      <c r="VDI5" s="3"/>
      <c r="VDJ5" s="3"/>
      <c r="VDP5" s="6"/>
      <c r="VDU5" s="3"/>
      <c r="VDV5" s="3"/>
      <c r="VEB5" s="6"/>
      <c r="VEG5" s="3"/>
      <c r="VEH5" s="3"/>
      <c r="VEN5" s="6"/>
      <c r="VES5" s="3"/>
      <c r="VET5" s="3"/>
      <c r="VEZ5" s="6"/>
      <c r="VFE5" s="3"/>
      <c r="VFF5" s="3"/>
      <c r="VFL5" s="6"/>
      <c r="VFQ5" s="3"/>
      <c r="VFR5" s="3"/>
      <c r="VFX5" s="6"/>
      <c r="VGC5" s="3"/>
      <c r="VGD5" s="3"/>
      <c r="VGJ5" s="6"/>
      <c r="VGO5" s="3"/>
      <c r="VGP5" s="3"/>
      <c r="VGV5" s="6"/>
      <c r="VHA5" s="3"/>
      <c r="VHB5" s="3"/>
      <c r="VHH5" s="6"/>
      <c r="VHM5" s="3"/>
      <c r="VHN5" s="3"/>
      <c r="VHT5" s="6"/>
      <c r="VHY5" s="3"/>
      <c r="VHZ5" s="3"/>
      <c r="VIF5" s="6"/>
      <c r="VIK5" s="3"/>
      <c r="VIL5" s="3"/>
      <c r="VIR5" s="6"/>
      <c r="VIW5" s="3"/>
      <c r="VIX5" s="3"/>
      <c r="VJD5" s="6"/>
      <c r="VJI5" s="3"/>
      <c r="VJJ5" s="3"/>
      <c r="VJP5" s="6"/>
      <c r="VJU5" s="3"/>
      <c r="VJV5" s="3"/>
      <c r="VKB5" s="6"/>
      <c r="VKG5" s="3"/>
      <c r="VKH5" s="3"/>
      <c r="VKN5" s="6"/>
      <c r="VKS5" s="3"/>
      <c r="VKT5" s="3"/>
      <c r="VKZ5" s="6"/>
      <c r="VLE5" s="3"/>
      <c r="VLF5" s="3"/>
      <c r="VLL5" s="6"/>
      <c r="VLQ5" s="3"/>
      <c r="VLR5" s="3"/>
      <c r="VLX5" s="6"/>
      <c r="VMC5" s="3"/>
      <c r="VMD5" s="3"/>
      <c r="VMJ5" s="6"/>
      <c r="VMO5" s="3"/>
      <c r="VMP5" s="3"/>
      <c r="VMV5" s="6"/>
      <c r="VNA5" s="3"/>
      <c r="VNB5" s="3"/>
      <c r="VNH5" s="6"/>
      <c r="VNM5" s="3"/>
      <c r="VNN5" s="3"/>
      <c r="VNT5" s="6"/>
      <c r="VNY5" s="3"/>
      <c r="VNZ5" s="3"/>
      <c r="VOF5" s="6"/>
      <c r="VOK5" s="3"/>
      <c r="VOL5" s="3"/>
      <c r="VOR5" s="6"/>
      <c r="VOW5" s="3"/>
      <c r="VOX5" s="3"/>
      <c r="VPD5" s="6"/>
      <c r="VPI5" s="3"/>
      <c r="VPJ5" s="3"/>
      <c r="VPP5" s="6"/>
      <c r="VPU5" s="3"/>
      <c r="VPV5" s="3"/>
      <c r="VQB5" s="6"/>
      <c r="VQG5" s="3"/>
      <c r="VQH5" s="3"/>
      <c r="VQN5" s="6"/>
      <c r="VQS5" s="3"/>
      <c r="VQT5" s="3"/>
      <c r="VQZ5" s="6"/>
      <c r="VRE5" s="3"/>
      <c r="VRF5" s="3"/>
      <c r="VRL5" s="6"/>
      <c r="VRQ5" s="3"/>
      <c r="VRR5" s="3"/>
      <c r="VRX5" s="6"/>
      <c r="VSC5" s="3"/>
      <c r="VSD5" s="3"/>
      <c r="VSJ5" s="6"/>
      <c r="VSO5" s="3"/>
      <c r="VSP5" s="3"/>
      <c r="VSV5" s="6"/>
      <c r="VTA5" s="3"/>
      <c r="VTB5" s="3"/>
      <c r="VTH5" s="6"/>
      <c r="VTM5" s="3"/>
      <c r="VTN5" s="3"/>
      <c r="VTT5" s="6"/>
      <c r="VTY5" s="3"/>
      <c r="VTZ5" s="3"/>
      <c r="VUF5" s="6"/>
      <c r="VUK5" s="3"/>
      <c r="VUL5" s="3"/>
      <c r="VUR5" s="6"/>
      <c r="VUW5" s="3"/>
      <c r="VUX5" s="3"/>
      <c r="VVD5" s="6"/>
      <c r="VVI5" s="3"/>
      <c r="VVJ5" s="3"/>
      <c r="VVP5" s="6"/>
      <c r="VVU5" s="3"/>
      <c r="VVV5" s="3"/>
      <c r="VWB5" s="6"/>
      <c r="VWG5" s="3"/>
      <c r="VWH5" s="3"/>
      <c r="VWN5" s="6"/>
      <c r="VWS5" s="3"/>
      <c r="VWT5" s="3"/>
      <c r="VWZ5" s="6"/>
      <c r="VXE5" s="3"/>
      <c r="VXF5" s="3"/>
      <c r="VXL5" s="6"/>
      <c r="VXQ5" s="3"/>
      <c r="VXR5" s="3"/>
      <c r="VXX5" s="6"/>
      <c r="VYC5" s="3"/>
      <c r="VYD5" s="3"/>
      <c r="VYJ5" s="6"/>
      <c r="VYO5" s="3"/>
      <c r="VYP5" s="3"/>
      <c r="VYV5" s="6"/>
      <c r="VZA5" s="3"/>
      <c r="VZB5" s="3"/>
      <c r="VZH5" s="6"/>
      <c r="VZM5" s="3"/>
      <c r="VZN5" s="3"/>
      <c r="VZT5" s="6"/>
      <c r="VZY5" s="3"/>
      <c r="VZZ5" s="3"/>
      <c r="WAF5" s="6"/>
      <c r="WAK5" s="3"/>
      <c r="WAL5" s="3"/>
      <c r="WAR5" s="6"/>
      <c r="WAW5" s="3"/>
      <c r="WAX5" s="3"/>
      <c r="WBD5" s="6"/>
      <c r="WBI5" s="3"/>
      <c r="WBJ5" s="3"/>
      <c r="WBP5" s="6"/>
      <c r="WBU5" s="3"/>
      <c r="WBV5" s="3"/>
      <c r="WCB5" s="6"/>
      <c r="WCG5" s="3"/>
      <c r="WCH5" s="3"/>
      <c r="WCN5" s="6"/>
      <c r="WCS5" s="3"/>
      <c r="WCT5" s="3"/>
      <c r="WCZ5" s="6"/>
      <c r="WDE5" s="3"/>
      <c r="WDF5" s="3"/>
      <c r="WDL5" s="6"/>
      <c r="WDQ5" s="3"/>
      <c r="WDR5" s="3"/>
      <c r="WDX5" s="6"/>
      <c r="WEC5" s="3"/>
      <c r="WED5" s="3"/>
      <c r="WEJ5" s="6"/>
      <c r="WEO5" s="3"/>
      <c r="WEP5" s="3"/>
      <c r="WEV5" s="6"/>
      <c r="WFA5" s="3"/>
      <c r="WFB5" s="3"/>
      <c r="WFH5" s="6"/>
      <c r="WFM5" s="3"/>
      <c r="WFN5" s="3"/>
      <c r="WFT5" s="6"/>
      <c r="WFY5" s="3"/>
      <c r="WFZ5" s="3"/>
      <c r="WGF5" s="6"/>
      <c r="WGK5" s="3"/>
      <c r="WGL5" s="3"/>
      <c r="WGR5" s="6"/>
      <c r="WGW5" s="3"/>
      <c r="WGX5" s="3"/>
      <c r="WHD5" s="6"/>
      <c r="WHI5" s="3"/>
      <c r="WHJ5" s="3"/>
      <c r="WHP5" s="6"/>
      <c r="WHU5" s="3"/>
      <c r="WHV5" s="3"/>
      <c r="WIB5" s="6"/>
      <c r="WIG5" s="3"/>
      <c r="WIH5" s="3"/>
      <c r="WIN5" s="6"/>
      <c r="WIS5" s="3"/>
      <c r="WIT5" s="3"/>
      <c r="WIZ5" s="6"/>
      <c r="WJE5" s="3"/>
      <c r="WJF5" s="3"/>
      <c r="WJL5" s="6"/>
      <c r="WJQ5" s="3"/>
      <c r="WJR5" s="3"/>
      <c r="WJX5" s="6"/>
      <c r="WKC5" s="3"/>
      <c r="WKD5" s="3"/>
      <c r="WKJ5" s="6"/>
      <c r="WKO5" s="3"/>
      <c r="WKP5" s="3"/>
      <c r="WKV5" s="6"/>
      <c r="WLA5" s="3"/>
      <c r="WLB5" s="3"/>
      <c r="WLH5" s="6"/>
      <c r="WLM5" s="3"/>
      <c r="WLN5" s="3"/>
      <c r="WLT5" s="6"/>
      <c r="WLY5" s="3"/>
      <c r="WLZ5" s="3"/>
      <c r="WMF5" s="6"/>
      <c r="WMK5" s="3"/>
      <c r="WML5" s="3"/>
      <c r="WMR5" s="6"/>
      <c r="WMW5" s="3"/>
      <c r="WMX5" s="3"/>
      <c r="WND5" s="6"/>
      <c r="WNI5" s="3"/>
      <c r="WNJ5" s="3"/>
      <c r="WNP5" s="6"/>
      <c r="WNU5" s="3"/>
      <c r="WNV5" s="3"/>
      <c r="WOB5" s="6"/>
      <c r="WOG5" s="3"/>
      <c r="WOH5" s="3"/>
      <c r="WON5" s="6"/>
      <c r="WOS5" s="3"/>
      <c r="WOT5" s="3"/>
      <c r="WOZ5" s="6"/>
      <c r="WPE5" s="3"/>
      <c r="WPF5" s="3"/>
      <c r="WPL5" s="6"/>
      <c r="WPQ5" s="3"/>
      <c r="WPR5" s="3"/>
      <c r="WPX5" s="6"/>
      <c r="WQC5" s="3"/>
      <c r="WQD5" s="3"/>
      <c r="WQJ5" s="6"/>
      <c r="WQO5" s="3"/>
      <c r="WQP5" s="3"/>
      <c r="WQV5" s="6"/>
      <c r="WRA5" s="3"/>
      <c r="WRB5" s="3"/>
      <c r="WRH5" s="6"/>
      <c r="WRM5" s="3"/>
      <c r="WRN5" s="3"/>
      <c r="WRT5" s="6"/>
      <c r="WRY5" s="3"/>
      <c r="WRZ5" s="3"/>
      <c r="WSF5" s="6"/>
      <c r="WSK5" s="3"/>
      <c r="WSL5" s="3"/>
      <c r="WSR5" s="6"/>
      <c r="WSW5" s="3"/>
      <c r="WSX5" s="3"/>
      <c r="WTD5" s="6"/>
      <c r="WTI5" s="3"/>
      <c r="WTJ5" s="3"/>
      <c r="WTP5" s="6"/>
      <c r="WTU5" s="3"/>
      <c r="WTV5" s="3"/>
      <c r="WUB5" s="6"/>
      <c r="WUG5" s="3"/>
      <c r="WUH5" s="3"/>
      <c r="WUN5" s="6"/>
      <c r="WUS5" s="3"/>
      <c r="WUT5" s="3"/>
      <c r="WUZ5" s="6"/>
      <c r="WVE5" s="3"/>
      <c r="WVF5" s="3"/>
      <c r="WVL5" s="6"/>
      <c r="WVQ5" s="3"/>
      <c r="WVR5" s="3"/>
      <c r="WVX5" s="6"/>
      <c r="WWC5" s="3"/>
      <c r="WWD5" s="3"/>
      <c r="WWJ5" s="6"/>
      <c r="WWO5" s="3"/>
      <c r="WWP5" s="3"/>
      <c r="WWV5" s="6"/>
      <c r="WXA5" s="3"/>
      <c r="WXB5" s="3"/>
      <c r="WXH5" s="6"/>
      <c r="WXM5" s="3"/>
      <c r="WXN5" s="3"/>
      <c r="WXT5" s="6"/>
      <c r="WXY5" s="3"/>
      <c r="WXZ5" s="3"/>
      <c r="WYF5" s="6"/>
      <c r="WYK5" s="3"/>
      <c r="WYL5" s="3"/>
      <c r="WYR5" s="6"/>
      <c r="WYW5" s="3"/>
      <c r="WYX5" s="3"/>
      <c r="WZD5" s="6"/>
      <c r="WZI5" s="3"/>
      <c r="WZJ5" s="3"/>
      <c r="WZP5" s="6"/>
      <c r="WZU5" s="3"/>
      <c r="WZV5" s="3"/>
      <c r="XAB5" s="6"/>
      <c r="XAG5" s="3"/>
      <c r="XAH5" s="3"/>
      <c r="XAN5" s="6"/>
      <c r="XAS5" s="3"/>
      <c r="XAT5" s="3"/>
      <c r="XAZ5" s="6"/>
      <c r="XBE5" s="3"/>
      <c r="XBF5" s="3"/>
      <c r="XBL5" s="6"/>
      <c r="XBQ5" s="3"/>
      <c r="XBR5" s="3"/>
      <c r="XBX5" s="6"/>
      <c r="XCC5" s="3"/>
      <c r="XCD5" s="3"/>
      <c r="XCJ5" s="6"/>
      <c r="XCO5" s="3"/>
      <c r="XCP5" s="3"/>
      <c r="XCV5" s="6"/>
      <c r="XDA5" s="3"/>
      <c r="XDB5" s="3"/>
      <c r="XDH5" s="6"/>
      <c r="XDM5" s="3"/>
      <c r="XDN5" s="3"/>
      <c r="XDT5" s="6"/>
      <c r="XDY5" s="3"/>
      <c r="XDZ5" s="3"/>
      <c r="XEF5" s="6"/>
      <c r="XEK5" s="3"/>
      <c r="XEL5" s="3"/>
      <c r="XER5" s="6"/>
      <c r="XEW5" s="3"/>
      <c r="XEX5" s="3"/>
    </row>
    <row r="6" spans="1:1024 1029:2044 2049:3070 3076:4096 4101:5116 5121:6142 6148:7168 7173:8188 8193:9214 9220:10240 10245:11260 11265:12286 12292:13312 13317:14332 14337:15358 15364:16378" ht="85.5" x14ac:dyDescent="0.25">
      <c r="A6" s="21">
        <v>4</v>
      </c>
      <c r="B6" s="22" t="s">
        <v>111</v>
      </c>
      <c r="C6" s="23" t="s">
        <v>212</v>
      </c>
      <c r="D6" s="24" t="s">
        <v>310</v>
      </c>
      <c r="E6" s="25">
        <v>97</v>
      </c>
      <c r="F6" s="26">
        <v>4653153</v>
      </c>
      <c r="G6" s="26">
        <v>4653153</v>
      </c>
      <c r="H6" s="27" t="s">
        <v>319</v>
      </c>
      <c r="I6" s="112"/>
      <c r="J6" s="3"/>
      <c r="P6" s="6"/>
      <c r="U6" s="3"/>
      <c r="V6" s="3"/>
      <c r="AB6" s="6"/>
      <c r="AG6" s="3"/>
      <c r="AH6" s="3"/>
      <c r="AN6" s="6"/>
      <c r="AS6" s="3"/>
      <c r="AT6" s="3"/>
      <c r="AZ6" s="6"/>
      <c r="BE6" s="3"/>
      <c r="BF6" s="3"/>
      <c r="BL6" s="6"/>
      <c r="BQ6" s="3"/>
      <c r="BR6" s="3"/>
      <c r="BX6" s="6"/>
      <c r="CC6" s="3"/>
      <c r="CD6" s="3"/>
      <c r="CJ6" s="6"/>
      <c r="CO6" s="3"/>
      <c r="CP6" s="3"/>
      <c r="CV6" s="6"/>
      <c r="DA6" s="3"/>
      <c r="DB6" s="3"/>
      <c r="DH6" s="6"/>
      <c r="DM6" s="3"/>
      <c r="DN6" s="3"/>
      <c r="DT6" s="6"/>
      <c r="DY6" s="3"/>
      <c r="DZ6" s="3"/>
      <c r="EF6" s="6"/>
      <c r="EK6" s="3"/>
      <c r="EL6" s="3"/>
      <c r="ER6" s="6"/>
      <c r="EW6" s="3"/>
      <c r="EX6" s="3"/>
      <c r="FD6" s="6"/>
      <c r="FI6" s="3"/>
      <c r="FJ6" s="3"/>
      <c r="FP6" s="6"/>
      <c r="FU6" s="3"/>
      <c r="FV6" s="3"/>
      <c r="GB6" s="6"/>
      <c r="GG6" s="3"/>
      <c r="GH6" s="3"/>
      <c r="GN6" s="6"/>
      <c r="GS6" s="3"/>
      <c r="GT6" s="3"/>
      <c r="GZ6" s="6"/>
      <c r="HE6" s="3"/>
      <c r="HF6" s="3"/>
      <c r="HL6" s="6"/>
      <c r="HQ6" s="3"/>
      <c r="HR6" s="3"/>
      <c r="HX6" s="6"/>
      <c r="IC6" s="3"/>
      <c r="ID6" s="3"/>
      <c r="IJ6" s="6"/>
      <c r="IO6" s="3"/>
      <c r="IP6" s="3"/>
      <c r="IV6" s="6"/>
      <c r="JA6" s="3"/>
      <c r="JB6" s="3"/>
      <c r="JH6" s="6"/>
      <c r="JM6" s="3"/>
      <c r="JN6" s="3"/>
      <c r="JT6" s="6"/>
      <c r="JY6" s="3"/>
      <c r="JZ6" s="3"/>
      <c r="KF6" s="6"/>
      <c r="KK6" s="3"/>
      <c r="KL6" s="3"/>
      <c r="KR6" s="6"/>
      <c r="KW6" s="3"/>
      <c r="KX6" s="3"/>
      <c r="LD6" s="6"/>
      <c r="LI6" s="3"/>
      <c r="LJ6" s="3"/>
      <c r="LP6" s="6"/>
      <c r="LU6" s="3"/>
      <c r="LV6" s="3"/>
      <c r="MB6" s="6"/>
      <c r="MG6" s="3"/>
      <c r="MH6" s="3"/>
      <c r="MN6" s="6"/>
      <c r="MS6" s="3"/>
      <c r="MT6" s="3"/>
      <c r="MZ6" s="6"/>
      <c r="NE6" s="3"/>
      <c r="NF6" s="3"/>
      <c r="NL6" s="6"/>
      <c r="NQ6" s="3"/>
      <c r="NR6" s="3"/>
      <c r="NX6" s="6"/>
      <c r="OC6" s="3"/>
      <c r="OD6" s="3"/>
      <c r="OJ6" s="6"/>
      <c r="OO6" s="3"/>
      <c r="OP6" s="3"/>
      <c r="OV6" s="6"/>
      <c r="PA6" s="3"/>
      <c r="PB6" s="3"/>
      <c r="PH6" s="6"/>
      <c r="PM6" s="3"/>
      <c r="PN6" s="3"/>
      <c r="PT6" s="6"/>
      <c r="PY6" s="3"/>
      <c r="PZ6" s="3"/>
      <c r="QF6" s="6"/>
      <c r="QK6" s="3"/>
      <c r="QL6" s="3"/>
      <c r="QR6" s="6"/>
      <c r="QW6" s="3"/>
      <c r="QX6" s="3"/>
      <c r="RD6" s="6"/>
      <c r="RI6" s="3"/>
      <c r="RJ6" s="3"/>
      <c r="RP6" s="6"/>
      <c r="RU6" s="3"/>
      <c r="RV6" s="3"/>
      <c r="SB6" s="6"/>
      <c r="SG6" s="3"/>
      <c r="SH6" s="3"/>
      <c r="SN6" s="6"/>
      <c r="SS6" s="3"/>
      <c r="ST6" s="3"/>
      <c r="SZ6" s="6"/>
      <c r="TE6" s="3"/>
      <c r="TF6" s="3"/>
      <c r="TL6" s="6"/>
      <c r="TQ6" s="3"/>
      <c r="TR6" s="3"/>
      <c r="TX6" s="6"/>
      <c r="UC6" s="3"/>
      <c r="UD6" s="3"/>
      <c r="UJ6" s="6"/>
      <c r="UO6" s="3"/>
      <c r="UP6" s="3"/>
      <c r="UV6" s="6"/>
      <c r="VA6" s="3"/>
      <c r="VB6" s="3"/>
      <c r="VH6" s="6"/>
      <c r="VM6" s="3"/>
      <c r="VN6" s="3"/>
      <c r="VT6" s="6"/>
      <c r="VY6" s="3"/>
      <c r="VZ6" s="3"/>
      <c r="WF6" s="6"/>
      <c r="WK6" s="3"/>
      <c r="WL6" s="3"/>
      <c r="WR6" s="6"/>
      <c r="WW6" s="3"/>
      <c r="WX6" s="3"/>
      <c r="XD6" s="6"/>
      <c r="XI6" s="3"/>
      <c r="XJ6" s="3"/>
      <c r="XP6" s="6"/>
      <c r="XU6" s="3"/>
      <c r="XV6" s="3"/>
      <c r="YB6" s="6"/>
      <c r="YG6" s="3"/>
      <c r="YH6" s="3"/>
      <c r="YN6" s="6"/>
      <c r="YS6" s="3"/>
      <c r="YT6" s="3"/>
      <c r="YZ6" s="6"/>
      <c r="ZE6" s="3"/>
      <c r="ZF6" s="3"/>
      <c r="ZL6" s="6"/>
      <c r="ZQ6" s="3"/>
      <c r="ZR6" s="3"/>
      <c r="ZX6" s="6"/>
      <c r="AAC6" s="3"/>
      <c r="AAD6" s="3"/>
      <c r="AAJ6" s="6"/>
      <c r="AAO6" s="3"/>
      <c r="AAP6" s="3"/>
      <c r="AAV6" s="6"/>
      <c r="ABA6" s="3"/>
      <c r="ABB6" s="3"/>
      <c r="ABH6" s="6"/>
      <c r="ABM6" s="3"/>
      <c r="ABN6" s="3"/>
      <c r="ABT6" s="6"/>
      <c r="ABY6" s="3"/>
      <c r="ABZ6" s="3"/>
      <c r="ACF6" s="6"/>
      <c r="ACK6" s="3"/>
      <c r="ACL6" s="3"/>
      <c r="ACR6" s="6"/>
      <c r="ACW6" s="3"/>
      <c r="ACX6" s="3"/>
      <c r="ADD6" s="6"/>
      <c r="ADI6" s="3"/>
      <c r="ADJ6" s="3"/>
      <c r="ADP6" s="6"/>
      <c r="ADU6" s="3"/>
      <c r="ADV6" s="3"/>
      <c r="AEB6" s="6"/>
      <c r="AEG6" s="3"/>
      <c r="AEH6" s="3"/>
      <c r="AEN6" s="6"/>
      <c r="AES6" s="3"/>
      <c r="AET6" s="3"/>
      <c r="AEZ6" s="6"/>
      <c r="AFE6" s="3"/>
      <c r="AFF6" s="3"/>
      <c r="AFL6" s="6"/>
      <c r="AFQ6" s="3"/>
      <c r="AFR6" s="3"/>
      <c r="AFX6" s="6"/>
      <c r="AGC6" s="3"/>
      <c r="AGD6" s="3"/>
      <c r="AGJ6" s="6"/>
      <c r="AGO6" s="3"/>
      <c r="AGP6" s="3"/>
      <c r="AGV6" s="6"/>
      <c r="AHA6" s="3"/>
      <c r="AHB6" s="3"/>
      <c r="AHH6" s="6"/>
      <c r="AHM6" s="3"/>
      <c r="AHN6" s="3"/>
      <c r="AHT6" s="6"/>
      <c r="AHY6" s="3"/>
      <c r="AHZ6" s="3"/>
      <c r="AIF6" s="6"/>
      <c r="AIK6" s="3"/>
      <c r="AIL6" s="3"/>
      <c r="AIR6" s="6"/>
      <c r="AIW6" s="3"/>
      <c r="AIX6" s="3"/>
      <c r="AJD6" s="6"/>
      <c r="AJI6" s="3"/>
      <c r="AJJ6" s="3"/>
      <c r="AJP6" s="6"/>
      <c r="AJU6" s="3"/>
      <c r="AJV6" s="3"/>
      <c r="AKB6" s="6"/>
      <c r="AKG6" s="3"/>
      <c r="AKH6" s="3"/>
      <c r="AKN6" s="6"/>
      <c r="AKS6" s="3"/>
      <c r="AKT6" s="3"/>
      <c r="AKZ6" s="6"/>
      <c r="ALE6" s="3"/>
      <c r="ALF6" s="3"/>
      <c r="ALL6" s="6"/>
      <c r="ALQ6" s="3"/>
      <c r="ALR6" s="3"/>
      <c r="ALX6" s="6"/>
      <c r="AMC6" s="3"/>
      <c r="AMD6" s="3"/>
      <c r="AMJ6" s="6"/>
      <c r="AMO6" s="3"/>
      <c r="AMP6" s="3"/>
      <c r="AMV6" s="6"/>
      <c r="ANA6" s="3"/>
      <c r="ANB6" s="3"/>
      <c r="ANH6" s="6"/>
      <c r="ANM6" s="3"/>
      <c r="ANN6" s="3"/>
      <c r="ANT6" s="6"/>
      <c r="ANY6" s="3"/>
      <c r="ANZ6" s="3"/>
      <c r="AOF6" s="6"/>
      <c r="AOK6" s="3"/>
      <c r="AOL6" s="3"/>
      <c r="AOR6" s="6"/>
      <c r="AOW6" s="3"/>
      <c r="AOX6" s="3"/>
      <c r="APD6" s="6"/>
      <c r="API6" s="3"/>
      <c r="APJ6" s="3"/>
      <c r="APP6" s="6"/>
      <c r="APU6" s="3"/>
      <c r="APV6" s="3"/>
      <c r="AQB6" s="6"/>
      <c r="AQG6" s="3"/>
      <c r="AQH6" s="3"/>
      <c r="AQN6" s="6"/>
      <c r="AQS6" s="3"/>
      <c r="AQT6" s="3"/>
      <c r="AQZ6" s="6"/>
      <c r="ARE6" s="3"/>
      <c r="ARF6" s="3"/>
      <c r="ARL6" s="6"/>
      <c r="ARQ6" s="3"/>
      <c r="ARR6" s="3"/>
      <c r="ARX6" s="6"/>
      <c r="ASC6" s="3"/>
      <c r="ASD6" s="3"/>
      <c r="ASJ6" s="6"/>
      <c r="ASO6" s="3"/>
      <c r="ASP6" s="3"/>
      <c r="ASV6" s="6"/>
      <c r="ATA6" s="3"/>
      <c r="ATB6" s="3"/>
      <c r="ATH6" s="6"/>
      <c r="ATM6" s="3"/>
      <c r="ATN6" s="3"/>
      <c r="ATT6" s="6"/>
      <c r="ATY6" s="3"/>
      <c r="ATZ6" s="3"/>
      <c r="AUF6" s="6"/>
      <c r="AUK6" s="3"/>
      <c r="AUL6" s="3"/>
      <c r="AUR6" s="6"/>
      <c r="AUW6" s="3"/>
      <c r="AUX6" s="3"/>
      <c r="AVD6" s="6"/>
      <c r="AVI6" s="3"/>
      <c r="AVJ6" s="3"/>
      <c r="AVP6" s="6"/>
      <c r="AVU6" s="3"/>
      <c r="AVV6" s="3"/>
      <c r="AWB6" s="6"/>
      <c r="AWG6" s="3"/>
      <c r="AWH6" s="3"/>
      <c r="AWN6" s="6"/>
      <c r="AWS6" s="3"/>
      <c r="AWT6" s="3"/>
      <c r="AWZ6" s="6"/>
      <c r="AXE6" s="3"/>
      <c r="AXF6" s="3"/>
      <c r="AXL6" s="6"/>
      <c r="AXQ6" s="3"/>
      <c r="AXR6" s="3"/>
      <c r="AXX6" s="6"/>
      <c r="AYC6" s="3"/>
      <c r="AYD6" s="3"/>
      <c r="AYJ6" s="6"/>
      <c r="AYO6" s="3"/>
      <c r="AYP6" s="3"/>
      <c r="AYV6" s="6"/>
      <c r="AZA6" s="3"/>
      <c r="AZB6" s="3"/>
      <c r="AZH6" s="6"/>
      <c r="AZM6" s="3"/>
      <c r="AZN6" s="3"/>
      <c r="AZT6" s="6"/>
      <c r="AZY6" s="3"/>
      <c r="AZZ6" s="3"/>
      <c r="BAF6" s="6"/>
      <c r="BAK6" s="3"/>
      <c r="BAL6" s="3"/>
      <c r="BAR6" s="6"/>
      <c r="BAW6" s="3"/>
      <c r="BAX6" s="3"/>
      <c r="BBD6" s="6"/>
      <c r="BBI6" s="3"/>
      <c r="BBJ6" s="3"/>
      <c r="BBP6" s="6"/>
      <c r="BBU6" s="3"/>
      <c r="BBV6" s="3"/>
      <c r="BCB6" s="6"/>
      <c r="BCG6" s="3"/>
      <c r="BCH6" s="3"/>
      <c r="BCN6" s="6"/>
      <c r="BCS6" s="3"/>
      <c r="BCT6" s="3"/>
      <c r="BCZ6" s="6"/>
      <c r="BDE6" s="3"/>
      <c r="BDF6" s="3"/>
      <c r="BDL6" s="6"/>
      <c r="BDQ6" s="3"/>
      <c r="BDR6" s="3"/>
      <c r="BDX6" s="6"/>
      <c r="BEC6" s="3"/>
      <c r="BED6" s="3"/>
      <c r="BEJ6" s="6"/>
      <c r="BEO6" s="3"/>
      <c r="BEP6" s="3"/>
      <c r="BEV6" s="6"/>
      <c r="BFA6" s="3"/>
      <c r="BFB6" s="3"/>
      <c r="BFH6" s="6"/>
      <c r="BFM6" s="3"/>
      <c r="BFN6" s="3"/>
      <c r="BFT6" s="6"/>
      <c r="BFY6" s="3"/>
      <c r="BFZ6" s="3"/>
      <c r="BGF6" s="6"/>
      <c r="BGK6" s="3"/>
      <c r="BGL6" s="3"/>
      <c r="BGR6" s="6"/>
      <c r="BGW6" s="3"/>
      <c r="BGX6" s="3"/>
      <c r="BHD6" s="6"/>
      <c r="BHI6" s="3"/>
      <c r="BHJ6" s="3"/>
      <c r="BHP6" s="6"/>
      <c r="BHU6" s="3"/>
      <c r="BHV6" s="3"/>
      <c r="BIB6" s="6"/>
      <c r="BIG6" s="3"/>
      <c r="BIH6" s="3"/>
      <c r="BIN6" s="6"/>
      <c r="BIS6" s="3"/>
      <c r="BIT6" s="3"/>
      <c r="BIZ6" s="6"/>
      <c r="BJE6" s="3"/>
      <c r="BJF6" s="3"/>
      <c r="BJL6" s="6"/>
      <c r="BJQ6" s="3"/>
      <c r="BJR6" s="3"/>
      <c r="BJX6" s="6"/>
      <c r="BKC6" s="3"/>
      <c r="BKD6" s="3"/>
      <c r="BKJ6" s="6"/>
      <c r="BKO6" s="3"/>
      <c r="BKP6" s="3"/>
      <c r="BKV6" s="6"/>
      <c r="BLA6" s="3"/>
      <c r="BLB6" s="3"/>
      <c r="BLH6" s="6"/>
      <c r="BLM6" s="3"/>
      <c r="BLN6" s="3"/>
      <c r="BLT6" s="6"/>
      <c r="BLY6" s="3"/>
      <c r="BLZ6" s="3"/>
      <c r="BMF6" s="6"/>
      <c r="BMK6" s="3"/>
      <c r="BML6" s="3"/>
      <c r="BMR6" s="6"/>
      <c r="BMW6" s="3"/>
      <c r="BMX6" s="3"/>
      <c r="BND6" s="6"/>
      <c r="BNI6" s="3"/>
      <c r="BNJ6" s="3"/>
      <c r="BNP6" s="6"/>
      <c r="BNU6" s="3"/>
      <c r="BNV6" s="3"/>
      <c r="BOB6" s="6"/>
      <c r="BOG6" s="3"/>
      <c r="BOH6" s="3"/>
      <c r="BON6" s="6"/>
      <c r="BOS6" s="3"/>
      <c r="BOT6" s="3"/>
      <c r="BOZ6" s="6"/>
      <c r="BPE6" s="3"/>
      <c r="BPF6" s="3"/>
      <c r="BPL6" s="6"/>
      <c r="BPQ6" s="3"/>
      <c r="BPR6" s="3"/>
      <c r="BPX6" s="6"/>
      <c r="BQC6" s="3"/>
      <c r="BQD6" s="3"/>
      <c r="BQJ6" s="6"/>
      <c r="BQO6" s="3"/>
      <c r="BQP6" s="3"/>
      <c r="BQV6" s="6"/>
      <c r="BRA6" s="3"/>
      <c r="BRB6" s="3"/>
      <c r="BRH6" s="6"/>
      <c r="BRM6" s="3"/>
      <c r="BRN6" s="3"/>
      <c r="BRT6" s="6"/>
      <c r="BRY6" s="3"/>
      <c r="BRZ6" s="3"/>
      <c r="BSF6" s="6"/>
      <c r="BSK6" s="3"/>
      <c r="BSL6" s="3"/>
      <c r="BSR6" s="6"/>
      <c r="BSW6" s="3"/>
      <c r="BSX6" s="3"/>
      <c r="BTD6" s="6"/>
      <c r="BTI6" s="3"/>
      <c r="BTJ6" s="3"/>
      <c r="BTP6" s="6"/>
      <c r="BTU6" s="3"/>
      <c r="BTV6" s="3"/>
      <c r="BUB6" s="6"/>
      <c r="BUG6" s="3"/>
      <c r="BUH6" s="3"/>
      <c r="BUN6" s="6"/>
      <c r="BUS6" s="3"/>
      <c r="BUT6" s="3"/>
      <c r="BUZ6" s="6"/>
      <c r="BVE6" s="3"/>
      <c r="BVF6" s="3"/>
      <c r="BVL6" s="6"/>
      <c r="BVQ6" s="3"/>
      <c r="BVR6" s="3"/>
      <c r="BVX6" s="6"/>
      <c r="BWC6" s="3"/>
      <c r="BWD6" s="3"/>
      <c r="BWJ6" s="6"/>
      <c r="BWO6" s="3"/>
      <c r="BWP6" s="3"/>
      <c r="BWV6" s="6"/>
      <c r="BXA6" s="3"/>
      <c r="BXB6" s="3"/>
      <c r="BXH6" s="6"/>
      <c r="BXM6" s="3"/>
      <c r="BXN6" s="3"/>
      <c r="BXT6" s="6"/>
      <c r="BXY6" s="3"/>
      <c r="BXZ6" s="3"/>
      <c r="BYF6" s="6"/>
      <c r="BYK6" s="3"/>
      <c r="BYL6" s="3"/>
      <c r="BYR6" s="6"/>
      <c r="BYW6" s="3"/>
      <c r="BYX6" s="3"/>
      <c r="BZD6" s="6"/>
      <c r="BZI6" s="3"/>
      <c r="BZJ6" s="3"/>
      <c r="BZP6" s="6"/>
      <c r="BZU6" s="3"/>
      <c r="BZV6" s="3"/>
      <c r="CAB6" s="6"/>
      <c r="CAG6" s="3"/>
      <c r="CAH6" s="3"/>
      <c r="CAN6" s="6"/>
      <c r="CAS6" s="3"/>
      <c r="CAT6" s="3"/>
      <c r="CAZ6" s="6"/>
      <c r="CBE6" s="3"/>
      <c r="CBF6" s="3"/>
      <c r="CBL6" s="6"/>
      <c r="CBQ6" s="3"/>
      <c r="CBR6" s="3"/>
      <c r="CBX6" s="6"/>
      <c r="CCC6" s="3"/>
      <c r="CCD6" s="3"/>
      <c r="CCJ6" s="6"/>
      <c r="CCO6" s="3"/>
      <c r="CCP6" s="3"/>
      <c r="CCV6" s="6"/>
      <c r="CDA6" s="3"/>
      <c r="CDB6" s="3"/>
      <c r="CDH6" s="6"/>
      <c r="CDM6" s="3"/>
      <c r="CDN6" s="3"/>
      <c r="CDT6" s="6"/>
      <c r="CDY6" s="3"/>
      <c r="CDZ6" s="3"/>
      <c r="CEF6" s="6"/>
      <c r="CEK6" s="3"/>
      <c r="CEL6" s="3"/>
      <c r="CER6" s="6"/>
      <c r="CEW6" s="3"/>
      <c r="CEX6" s="3"/>
      <c r="CFD6" s="6"/>
      <c r="CFI6" s="3"/>
      <c r="CFJ6" s="3"/>
      <c r="CFP6" s="6"/>
      <c r="CFU6" s="3"/>
      <c r="CFV6" s="3"/>
      <c r="CGB6" s="6"/>
      <c r="CGG6" s="3"/>
      <c r="CGH6" s="3"/>
      <c r="CGN6" s="6"/>
      <c r="CGS6" s="3"/>
      <c r="CGT6" s="3"/>
      <c r="CGZ6" s="6"/>
      <c r="CHE6" s="3"/>
      <c r="CHF6" s="3"/>
      <c r="CHL6" s="6"/>
      <c r="CHQ6" s="3"/>
      <c r="CHR6" s="3"/>
      <c r="CHX6" s="6"/>
      <c r="CIC6" s="3"/>
      <c r="CID6" s="3"/>
      <c r="CIJ6" s="6"/>
      <c r="CIO6" s="3"/>
      <c r="CIP6" s="3"/>
      <c r="CIV6" s="6"/>
      <c r="CJA6" s="3"/>
      <c r="CJB6" s="3"/>
      <c r="CJH6" s="6"/>
      <c r="CJM6" s="3"/>
      <c r="CJN6" s="3"/>
      <c r="CJT6" s="6"/>
      <c r="CJY6" s="3"/>
      <c r="CJZ6" s="3"/>
      <c r="CKF6" s="6"/>
      <c r="CKK6" s="3"/>
      <c r="CKL6" s="3"/>
      <c r="CKR6" s="6"/>
      <c r="CKW6" s="3"/>
      <c r="CKX6" s="3"/>
      <c r="CLD6" s="6"/>
      <c r="CLI6" s="3"/>
      <c r="CLJ6" s="3"/>
      <c r="CLP6" s="6"/>
      <c r="CLU6" s="3"/>
      <c r="CLV6" s="3"/>
      <c r="CMB6" s="6"/>
      <c r="CMG6" s="3"/>
      <c r="CMH6" s="3"/>
      <c r="CMN6" s="6"/>
      <c r="CMS6" s="3"/>
      <c r="CMT6" s="3"/>
      <c r="CMZ6" s="6"/>
      <c r="CNE6" s="3"/>
      <c r="CNF6" s="3"/>
      <c r="CNL6" s="6"/>
      <c r="CNQ6" s="3"/>
      <c r="CNR6" s="3"/>
      <c r="CNX6" s="6"/>
      <c r="COC6" s="3"/>
      <c r="COD6" s="3"/>
      <c r="COJ6" s="6"/>
      <c r="COO6" s="3"/>
      <c r="COP6" s="3"/>
      <c r="COV6" s="6"/>
      <c r="CPA6" s="3"/>
      <c r="CPB6" s="3"/>
      <c r="CPH6" s="6"/>
      <c r="CPM6" s="3"/>
      <c r="CPN6" s="3"/>
      <c r="CPT6" s="6"/>
      <c r="CPY6" s="3"/>
      <c r="CPZ6" s="3"/>
      <c r="CQF6" s="6"/>
      <c r="CQK6" s="3"/>
      <c r="CQL6" s="3"/>
      <c r="CQR6" s="6"/>
      <c r="CQW6" s="3"/>
      <c r="CQX6" s="3"/>
      <c r="CRD6" s="6"/>
      <c r="CRI6" s="3"/>
      <c r="CRJ6" s="3"/>
      <c r="CRP6" s="6"/>
      <c r="CRU6" s="3"/>
      <c r="CRV6" s="3"/>
      <c r="CSB6" s="6"/>
      <c r="CSG6" s="3"/>
      <c r="CSH6" s="3"/>
      <c r="CSN6" s="6"/>
      <c r="CSS6" s="3"/>
      <c r="CST6" s="3"/>
      <c r="CSZ6" s="6"/>
      <c r="CTE6" s="3"/>
      <c r="CTF6" s="3"/>
      <c r="CTL6" s="6"/>
      <c r="CTQ6" s="3"/>
      <c r="CTR6" s="3"/>
      <c r="CTX6" s="6"/>
      <c r="CUC6" s="3"/>
      <c r="CUD6" s="3"/>
      <c r="CUJ6" s="6"/>
      <c r="CUO6" s="3"/>
      <c r="CUP6" s="3"/>
      <c r="CUV6" s="6"/>
      <c r="CVA6" s="3"/>
      <c r="CVB6" s="3"/>
      <c r="CVH6" s="6"/>
      <c r="CVM6" s="3"/>
      <c r="CVN6" s="3"/>
      <c r="CVT6" s="6"/>
      <c r="CVY6" s="3"/>
      <c r="CVZ6" s="3"/>
      <c r="CWF6" s="6"/>
      <c r="CWK6" s="3"/>
      <c r="CWL6" s="3"/>
      <c r="CWR6" s="6"/>
      <c r="CWW6" s="3"/>
      <c r="CWX6" s="3"/>
      <c r="CXD6" s="6"/>
      <c r="CXI6" s="3"/>
      <c r="CXJ6" s="3"/>
      <c r="CXP6" s="6"/>
      <c r="CXU6" s="3"/>
      <c r="CXV6" s="3"/>
      <c r="CYB6" s="6"/>
      <c r="CYG6" s="3"/>
      <c r="CYH6" s="3"/>
      <c r="CYN6" s="6"/>
      <c r="CYS6" s="3"/>
      <c r="CYT6" s="3"/>
      <c r="CYZ6" s="6"/>
      <c r="CZE6" s="3"/>
      <c r="CZF6" s="3"/>
      <c r="CZL6" s="6"/>
      <c r="CZQ6" s="3"/>
      <c r="CZR6" s="3"/>
      <c r="CZX6" s="6"/>
      <c r="DAC6" s="3"/>
      <c r="DAD6" s="3"/>
      <c r="DAJ6" s="6"/>
      <c r="DAO6" s="3"/>
      <c r="DAP6" s="3"/>
      <c r="DAV6" s="6"/>
      <c r="DBA6" s="3"/>
      <c r="DBB6" s="3"/>
      <c r="DBH6" s="6"/>
      <c r="DBM6" s="3"/>
      <c r="DBN6" s="3"/>
      <c r="DBT6" s="6"/>
      <c r="DBY6" s="3"/>
      <c r="DBZ6" s="3"/>
      <c r="DCF6" s="6"/>
      <c r="DCK6" s="3"/>
      <c r="DCL6" s="3"/>
      <c r="DCR6" s="6"/>
      <c r="DCW6" s="3"/>
      <c r="DCX6" s="3"/>
      <c r="DDD6" s="6"/>
      <c r="DDI6" s="3"/>
      <c r="DDJ6" s="3"/>
      <c r="DDP6" s="6"/>
      <c r="DDU6" s="3"/>
      <c r="DDV6" s="3"/>
      <c r="DEB6" s="6"/>
      <c r="DEG6" s="3"/>
      <c r="DEH6" s="3"/>
      <c r="DEN6" s="6"/>
      <c r="DES6" s="3"/>
      <c r="DET6" s="3"/>
      <c r="DEZ6" s="6"/>
      <c r="DFE6" s="3"/>
      <c r="DFF6" s="3"/>
      <c r="DFL6" s="6"/>
      <c r="DFQ6" s="3"/>
      <c r="DFR6" s="3"/>
      <c r="DFX6" s="6"/>
      <c r="DGC6" s="3"/>
      <c r="DGD6" s="3"/>
      <c r="DGJ6" s="6"/>
      <c r="DGO6" s="3"/>
      <c r="DGP6" s="3"/>
      <c r="DGV6" s="6"/>
      <c r="DHA6" s="3"/>
      <c r="DHB6" s="3"/>
      <c r="DHH6" s="6"/>
      <c r="DHM6" s="3"/>
      <c r="DHN6" s="3"/>
      <c r="DHT6" s="6"/>
      <c r="DHY6" s="3"/>
      <c r="DHZ6" s="3"/>
      <c r="DIF6" s="6"/>
      <c r="DIK6" s="3"/>
      <c r="DIL6" s="3"/>
      <c r="DIR6" s="6"/>
      <c r="DIW6" s="3"/>
      <c r="DIX6" s="3"/>
      <c r="DJD6" s="6"/>
      <c r="DJI6" s="3"/>
      <c r="DJJ6" s="3"/>
      <c r="DJP6" s="6"/>
      <c r="DJU6" s="3"/>
      <c r="DJV6" s="3"/>
      <c r="DKB6" s="6"/>
      <c r="DKG6" s="3"/>
      <c r="DKH6" s="3"/>
      <c r="DKN6" s="6"/>
      <c r="DKS6" s="3"/>
      <c r="DKT6" s="3"/>
      <c r="DKZ6" s="6"/>
      <c r="DLE6" s="3"/>
      <c r="DLF6" s="3"/>
      <c r="DLL6" s="6"/>
      <c r="DLQ6" s="3"/>
      <c r="DLR6" s="3"/>
      <c r="DLX6" s="6"/>
      <c r="DMC6" s="3"/>
      <c r="DMD6" s="3"/>
      <c r="DMJ6" s="6"/>
      <c r="DMO6" s="3"/>
      <c r="DMP6" s="3"/>
      <c r="DMV6" s="6"/>
      <c r="DNA6" s="3"/>
      <c r="DNB6" s="3"/>
      <c r="DNH6" s="6"/>
      <c r="DNM6" s="3"/>
      <c r="DNN6" s="3"/>
      <c r="DNT6" s="6"/>
      <c r="DNY6" s="3"/>
      <c r="DNZ6" s="3"/>
      <c r="DOF6" s="6"/>
      <c r="DOK6" s="3"/>
      <c r="DOL6" s="3"/>
      <c r="DOR6" s="6"/>
      <c r="DOW6" s="3"/>
      <c r="DOX6" s="3"/>
      <c r="DPD6" s="6"/>
      <c r="DPI6" s="3"/>
      <c r="DPJ6" s="3"/>
      <c r="DPP6" s="6"/>
      <c r="DPU6" s="3"/>
      <c r="DPV6" s="3"/>
      <c r="DQB6" s="6"/>
      <c r="DQG6" s="3"/>
      <c r="DQH6" s="3"/>
      <c r="DQN6" s="6"/>
      <c r="DQS6" s="3"/>
      <c r="DQT6" s="3"/>
      <c r="DQZ6" s="6"/>
      <c r="DRE6" s="3"/>
      <c r="DRF6" s="3"/>
      <c r="DRL6" s="6"/>
      <c r="DRQ6" s="3"/>
      <c r="DRR6" s="3"/>
      <c r="DRX6" s="6"/>
      <c r="DSC6" s="3"/>
      <c r="DSD6" s="3"/>
      <c r="DSJ6" s="6"/>
      <c r="DSO6" s="3"/>
      <c r="DSP6" s="3"/>
      <c r="DSV6" s="6"/>
      <c r="DTA6" s="3"/>
      <c r="DTB6" s="3"/>
      <c r="DTH6" s="6"/>
      <c r="DTM6" s="3"/>
      <c r="DTN6" s="3"/>
      <c r="DTT6" s="6"/>
      <c r="DTY6" s="3"/>
      <c r="DTZ6" s="3"/>
      <c r="DUF6" s="6"/>
      <c r="DUK6" s="3"/>
      <c r="DUL6" s="3"/>
      <c r="DUR6" s="6"/>
      <c r="DUW6" s="3"/>
      <c r="DUX6" s="3"/>
      <c r="DVD6" s="6"/>
      <c r="DVI6" s="3"/>
      <c r="DVJ6" s="3"/>
      <c r="DVP6" s="6"/>
      <c r="DVU6" s="3"/>
      <c r="DVV6" s="3"/>
      <c r="DWB6" s="6"/>
      <c r="DWG6" s="3"/>
      <c r="DWH6" s="3"/>
      <c r="DWN6" s="6"/>
      <c r="DWS6" s="3"/>
      <c r="DWT6" s="3"/>
      <c r="DWZ6" s="6"/>
      <c r="DXE6" s="3"/>
      <c r="DXF6" s="3"/>
      <c r="DXL6" s="6"/>
      <c r="DXQ6" s="3"/>
      <c r="DXR6" s="3"/>
      <c r="DXX6" s="6"/>
      <c r="DYC6" s="3"/>
      <c r="DYD6" s="3"/>
      <c r="DYJ6" s="6"/>
      <c r="DYO6" s="3"/>
      <c r="DYP6" s="3"/>
      <c r="DYV6" s="6"/>
      <c r="DZA6" s="3"/>
      <c r="DZB6" s="3"/>
      <c r="DZH6" s="6"/>
      <c r="DZM6" s="3"/>
      <c r="DZN6" s="3"/>
      <c r="DZT6" s="6"/>
      <c r="DZY6" s="3"/>
      <c r="DZZ6" s="3"/>
      <c r="EAF6" s="6"/>
      <c r="EAK6" s="3"/>
      <c r="EAL6" s="3"/>
      <c r="EAR6" s="6"/>
      <c r="EAW6" s="3"/>
      <c r="EAX6" s="3"/>
      <c r="EBD6" s="6"/>
      <c r="EBI6" s="3"/>
      <c r="EBJ6" s="3"/>
      <c r="EBP6" s="6"/>
      <c r="EBU6" s="3"/>
      <c r="EBV6" s="3"/>
      <c r="ECB6" s="6"/>
      <c r="ECG6" s="3"/>
      <c r="ECH6" s="3"/>
      <c r="ECN6" s="6"/>
      <c r="ECS6" s="3"/>
      <c r="ECT6" s="3"/>
      <c r="ECZ6" s="6"/>
      <c r="EDE6" s="3"/>
      <c r="EDF6" s="3"/>
      <c r="EDL6" s="6"/>
      <c r="EDQ6" s="3"/>
      <c r="EDR6" s="3"/>
      <c r="EDX6" s="6"/>
      <c r="EEC6" s="3"/>
      <c r="EED6" s="3"/>
      <c r="EEJ6" s="6"/>
      <c r="EEO6" s="3"/>
      <c r="EEP6" s="3"/>
      <c r="EEV6" s="6"/>
      <c r="EFA6" s="3"/>
      <c r="EFB6" s="3"/>
      <c r="EFH6" s="6"/>
      <c r="EFM6" s="3"/>
      <c r="EFN6" s="3"/>
      <c r="EFT6" s="6"/>
      <c r="EFY6" s="3"/>
      <c r="EFZ6" s="3"/>
      <c r="EGF6" s="6"/>
      <c r="EGK6" s="3"/>
      <c r="EGL6" s="3"/>
      <c r="EGR6" s="6"/>
      <c r="EGW6" s="3"/>
      <c r="EGX6" s="3"/>
      <c r="EHD6" s="6"/>
      <c r="EHI6" s="3"/>
      <c r="EHJ6" s="3"/>
      <c r="EHP6" s="6"/>
      <c r="EHU6" s="3"/>
      <c r="EHV6" s="3"/>
      <c r="EIB6" s="6"/>
      <c r="EIG6" s="3"/>
      <c r="EIH6" s="3"/>
      <c r="EIN6" s="6"/>
      <c r="EIS6" s="3"/>
      <c r="EIT6" s="3"/>
      <c r="EIZ6" s="6"/>
      <c r="EJE6" s="3"/>
      <c r="EJF6" s="3"/>
      <c r="EJL6" s="6"/>
      <c r="EJQ6" s="3"/>
      <c r="EJR6" s="3"/>
      <c r="EJX6" s="6"/>
      <c r="EKC6" s="3"/>
      <c r="EKD6" s="3"/>
      <c r="EKJ6" s="6"/>
      <c r="EKO6" s="3"/>
      <c r="EKP6" s="3"/>
      <c r="EKV6" s="6"/>
      <c r="ELA6" s="3"/>
      <c r="ELB6" s="3"/>
      <c r="ELH6" s="6"/>
      <c r="ELM6" s="3"/>
      <c r="ELN6" s="3"/>
      <c r="ELT6" s="6"/>
      <c r="ELY6" s="3"/>
      <c r="ELZ6" s="3"/>
      <c r="EMF6" s="6"/>
      <c r="EMK6" s="3"/>
      <c r="EML6" s="3"/>
      <c r="EMR6" s="6"/>
      <c r="EMW6" s="3"/>
      <c r="EMX6" s="3"/>
      <c r="END6" s="6"/>
      <c r="ENI6" s="3"/>
      <c r="ENJ6" s="3"/>
      <c r="ENP6" s="6"/>
      <c r="ENU6" s="3"/>
      <c r="ENV6" s="3"/>
      <c r="EOB6" s="6"/>
      <c r="EOG6" s="3"/>
      <c r="EOH6" s="3"/>
      <c r="EON6" s="6"/>
      <c r="EOS6" s="3"/>
      <c r="EOT6" s="3"/>
      <c r="EOZ6" s="6"/>
      <c r="EPE6" s="3"/>
      <c r="EPF6" s="3"/>
      <c r="EPL6" s="6"/>
      <c r="EPQ6" s="3"/>
      <c r="EPR6" s="3"/>
      <c r="EPX6" s="6"/>
      <c r="EQC6" s="3"/>
      <c r="EQD6" s="3"/>
      <c r="EQJ6" s="6"/>
      <c r="EQO6" s="3"/>
      <c r="EQP6" s="3"/>
      <c r="EQV6" s="6"/>
      <c r="ERA6" s="3"/>
      <c r="ERB6" s="3"/>
      <c r="ERH6" s="6"/>
      <c r="ERM6" s="3"/>
      <c r="ERN6" s="3"/>
      <c r="ERT6" s="6"/>
      <c r="ERY6" s="3"/>
      <c r="ERZ6" s="3"/>
      <c r="ESF6" s="6"/>
      <c r="ESK6" s="3"/>
      <c r="ESL6" s="3"/>
      <c r="ESR6" s="6"/>
      <c r="ESW6" s="3"/>
      <c r="ESX6" s="3"/>
      <c r="ETD6" s="6"/>
      <c r="ETI6" s="3"/>
      <c r="ETJ6" s="3"/>
      <c r="ETP6" s="6"/>
      <c r="ETU6" s="3"/>
      <c r="ETV6" s="3"/>
      <c r="EUB6" s="6"/>
      <c r="EUG6" s="3"/>
      <c r="EUH6" s="3"/>
      <c r="EUN6" s="6"/>
      <c r="EUS6" s="3"/>
      <c r="EUT6" s="3"/>
      <c r="EUZ6" s="6"/>
      <c r="EVE6" s="3"/>
      <c r="EVF6" s="3"/>
      <c r="EVL6" s="6"/>
      <c r="EVQ6" s="3"/>
      <c r="EVR6" s="3"/>
      <c r="EVX6" s="6"/>
      <c r="EWC6" s="3"/>
      <c r="EWD6" s="3"/>
      <c r="EWJ6" s="6"/>
      <c r="EWO6" s="3"/>
      <c r="EWP6" s="3"/>
      <c r="EWV6" s="6"/>
      <c r="EXA6" s="3"/>
      <c r="EXB6" s="3"/>
      <c r="EXH6" s="6"/>
      <c r="EXM6" s="3"/>
      <c r="EXN6" s="3"/>
      <c r="EXT6" s="6"/>
      <c r="EXY6" s="3"/>
      <c r="EXZ6" s="3"/>
      <c r="EYF6" s="6"/>
      <c r="EYK6" s="3"/>
      <c r="EYL6" s="3"/>
      <c r="EYR6" s="6"/>
      <c r="EYW6" s="3"/>
      <c r="EYX6" s="3"/>
      <c r="EZD6" s="6"/>
      <c r="EZI6" s="3"/>
      <c r="EZJ6" s="3"/>
      <c r="EZP6" s="6"/>
      <c r="EZU6" s="3"/>
      <c r="EZV6" s="3"/>
      <c r="FAB6" s="6"/>
      <c r="FAG6" s="3"/>
      <c r="FAH6" s="3"/>
      <c r="FAN6" s="6"/>
      <c r="FAS6" s="3"/>
      <c r="FAT6" s="3"/>
      <c r="FAZ6" s="6"/>
      <c r="FBE6" s="3"/>
      <c r="FBF6" s="3"/>
      <c r="FBL6" s="6"/>
      <c r="FBQ6" s="3"/>
      <c r="FBR6" s="3"/>
      <c r="FBX6" s="6"/>
      <c r="FCC6" s="3"/>
      <c r="FCD6" s="3"/>
      <c r="FCJ6" s="6"/>
      <c r="FCO6" s="3"/>
      <c r="FCP6" s="3"/>
      <c r="FCV6" s="6"/>
      <c r="FDA6" s="3"/>
      <c r="FDB6" s="3"/>
      <c r="FDH6" s="6"/>
      <c r="FDM6" s="3"/>
      <c r="FDN6" s="3"/>
      <c r="FDT6" s="6"/>
      <c r="FDY6" s="3"/>
      <c r="FDZ6" s="3"/>
      <c r="FEF6" s="6"/>
      <c r="FEK6" s="3"/>
      <c r="FEL6" s="3"/>
      <c r="FER6" s="6"/>
      <c r="FEW6" s="3"/>
      <c r="FEX6" s="3"/>
      <c r="FFD6" s="6"/>
      <c r="FFI6" s="3"/>
      <c r="FFJ6" s="3"/>
      <c r="FFP6" s="6"/>
      <c r="FFU6" s="3"/>
      <c r="FFV6" s="3"/>
      <c r="FGB6" s="6"/>
      <c r="FGG6" s="3"/>
      <c r="FGH6" s="3"/>
      <c r="FGN6" s="6"/>
      <c r="FGS6" s="3"/>
      <c r="FGT6" s="3"/>
      <c r="FGZ6" s="6"/>
      <c r="FHE6" s="3"/>
      <c r="FHF6" s="3"/>
      <c r="FHL6" s="6"/>
      <c r="FHQ6" s="3"/>
      <c r="FHR6" s="3"/>
      <c r="FHX6" s="6"/>
      <c r="FIC6" s="3"/>
      <c r="FID6" s="3"/>
      <c r="FIJ6" s="6"/>
      <c r="FIO6" s="3"/>
      <c r="FIP6" s="3"/>
      <c r="FIV6" s="6"/>
      <c r="FJA6" s="3"/>
      <c r="FJB6" s="3"/>
      <c r="FJH6" s="6"/>
      <c r="FJM6" s="3"/>
      <c r="FJN6" s="3"/>
      <c r="FJT6" s="6"/>
      <c r="FJY6" s="3"/>
      <c r="FJZ6" s="3"/>
      <c r="FKF6" s="6"/>
      <c r="FKK6" s="3"/>
      <c r="FKL6" s="3"/>
      <c r="FKR6" s="6"/>
      <c r="FKW6" s="3"/>
      <c r="FKX6" s="3"/>
      <c r="FLD6" s="6"/>
      <c r="FLI6" s="3"/>
      <c r="FLJ6" s="3"/>
      <c r="FLP6" s="6"/>
      <c r="FLU6" s="3"/>
      <c r="FLV6" s="3"/>
      <c r="FMB6" s="6"/>
      <c r="FMG6" s="3"/>
      <c r="FMH6" s="3"/>
      <c r="FMN6" s="6"/>
      <c r="FMS6" s="3"/>
      <c r="FMT6" s="3"/>
      <c r="FMZ6" s="6"/>
      <c r="FNE6" s="3"/>
      <c r="FNF6" s="3"/>
      <c r="FNL6" s="6"/>
      <c r="FNQ6" s="3"/>
      <c r="FNR6" s="3"/>
      <c r="FNX6" s="6"/>
      <c r="FOC6" s="3"/>
      <c r="FOD6" s="3"/>
      <c r="FOJ6" s="6"/>
      <c r="FOO6" s="3"/>
      <c r="FOP6" s="3"/>
      <c r="FOV6" s="6"/>
      <c r="FPA6" s="3"/>
      <c r="FPB6" s="3"/>
      <c r="FPH6" s="6"/>
      <c r="FPM6" s="3"/>
      <c r="FPN6" s="3"/>
      <c r="FPT6" s="6"/>
      <c r="FPY6" s="3"/>
      <c r="FPZ6" s="3"/>
      <c r="FQF6" s="6"/>
      <c r="FQK6" s="3"/>
      <c r="FQL6" s="3"/>
      <c r="FQR6" s="6"/>
      <c r="FQW6" s="3"/>
      <c r="FQX6" s="3"/>
      <c r="FRD6" s="6"/>
      <c r="FRI6" s="3"/>
      <c r="FRJ6" s="3"/>
      <c r="FRP6" s="6"/>
      <c r="FRU6" s="3"/>
      <c r="FRV6" s="3"/>
      <c r="FSB6" s="6"/>
      <c r="FSG6" s="3"/>
      <c r="FSH6" s="3"/>
      <c r="FSN6" s="6"/>
      <c r="FSS6" s="3"/>
      <c r="FST6" s="3"/>
      <c r="FSZ6" s="6"/>
      <c r="FTE6" s="3"/>
      <c r="FTF6" s="3"/>
      <c r="FTL6" s="6"/>
      <c r="FTQ6" s="3"/>
      <c r="FTR6" s="3"/>
      <c r="FTX6" s="6"/>
      <c r="FUC6" s="3"/>
      <c r="FUD6" s="3"/>
      <c r="FUJ6" s="6"/>
      <c r="FUO6" s="3"/>
      <c r="FUP6" s="3"/>
      <c r="FUV6" s="6"/>
      <c r="FVA6" s="3"/>
      <c r="FVB6" s="3"/>
      <c r="FVH6" s="6"/>
      <c r="FVM6" s="3"/>
      <c r="FVN6" s="3"/>
      <c r="FVT6" s="6"/>
      <c r="FVY6" s="3"/>
      <c r="FVZ6" s="3"/>
      <c r="FWF6" s="6"/>
      <c r="FWK6" s="3"/>
      <c r="FWL6" s="3"/>
      <c r="FWR6" s="6"/>
      <c r="FWW6" s="3"/>
      <c r="FWX6" s="3"/>
      <c r="FXD6" s="6"/>
      <c r="FXI6" s="3"/>
      <c r="FXJ6" s="3"/>
      <c r="FXP6" s="6"/>
      <c r="FXU6" s="3"/>
      <c r="FXV6" s="3"/>
      <c r="FYB6" s="6"/>
      <c r="FYG6" s="3"/>
      <c r="FYH6" s="3"/>
      <c r="FYN6" s="6"/>
      <c r="FYS6" s="3"/>
      <c r="FYT6" s="3"/>
      <c r="FYZ6" s="6"/>
      <c r="FZE6" s="3"/>
      <c r="FZF6" s="3"/>
      <c r="FZL6" s="6"/>
      <c r="FZQ6" s="3"/>
      <c r="FZR6" s="3"/>
      <c r="FZX6" s="6"/>
      <c r="GAC6" s="3"/>
      <c r="GAD6" s="3"/>
      <c r="GAJ6" s="6"/>
      <c r="GAO6" s="3"/>
      <c r="GAP6" s="3"/>
      <c r="GAV6" s="6"/>
      <c r="GBA6" s="3"/>
      <c r="GBB6" s="3"/>
      <c r="GBH6" s="6"/>
      <c r="GBM6" s="3"/>
      <c r="GBN6" s="3"/>
      <c r="GBT6" s="6"/>
      <c r="GBY6" s="3"/>
      <c r="GBZ6" s="3"/>
      <c r="GCF6" s="6"/>
      <c r="GCK6" s="3"/>
      <c r="GCL6" s="3"/>
      <c r="GCR6" s="6"/>
      <c r="GCW6" s="3"/>
      <c r="GCX6" s="3"/>
      <c r="GDD6" s="6"/>
      <c r="GDI6" s="3"/>
      <c r="GDJ6" s="3"/>
      <c r="GDP6" s="6"/>
      <c r="GDU6" s="3"/>
      <c r="GDV6" s="3"/>
      <c r="GEB6" s="6"/>
      <c r="GEG6" s="3"/>
      <c r="GEH6" s="3"/>
      <c r="GEN6" s="6"/>
      <c r="GES6" s="3"/>
      <c r="GET6" s="3"/>
      <c r="GEZ6" s="6"/>
      <c r="GFE6" s="3"/>
      <c r="GFF6" s="3"/>
      <c r="GFL6" s="6"/>
      <c r="GFQ6" s="3"/>
      <c r="GFR6" s="3"/>
      <c r="GFX6" s="6"/>
      <c r="GGC6" s="3"/>
      <c r="GGD6" s="3"/>
      <c r="GGJ6" s="6"/>
      <c r="GGO6" s="3"/>
      <c r="GGP6" s="3"/>
      <c r="GGV6" s="6"/>
      <c r="GHA6" s="3"/>
      <c r="GHB6" s="3"/>
      <c r="GHH6" s="6"/>
      <c r="GHM6" s="3"/>
      <c r="GHN6" s="3"/>
      <c r="GHT6" s="6"/>
      <c r="GHY6" s="3"/>
      <c r="GHZ6" s="3"/>
      <c r="GIF6" s="6"/>
      <c r="GIK6" s="3"/>
      <c r="GIL6" s="3"/>
      <c r="GIR6" s="6"/>
      <c r="GIW6" s="3"/>
      <c r="GIX6" s="3"/>
      <c r="GJD6" s="6"/>
      <c r="GJI6" s="3"/>
      <c r="GJJ6" s="3"/>
      <c r="GJP6" s="6"/>
      <c r="GJU6" s="3"/>
      <c r="GJV6" s="3"/>
      <c r="GKB6" s="6"/>
      <c r="GKG6" s="3"/>
      <c r="GKH6" s="3"/>
      <c r="GKN6" s="6"/>
      <c r="GKS6" s="3"/>
      <c r="GKT6" s="3"/>
      <c r="GKZ6" s="6"/>
      <c r="GLE6" s="3"/>
      <c r="GLF6" s="3"/>
      <c r="GLL6" s="6"/>
      <c r="GLQ6" s="3"/>
      <c r="GLR6" s="3"/>
      <c r="GLX6" s="6"/>
      <c r="GMC6" s="3"/>
      <c r="GMD6" s="3"/>
      <c r="GMJ6" s="6"/>
      <c r="GMO6" s="3"/>
      <c r="GMP6" s="3"/>
      <c r="GMV6" s="6"/>
      <c r="GNA6" s="3"/>
      <c r="GNB6" s="3"/>
      <c r="GNH6" s="6"/>
      <c r="GNM6" s="3"/>
      <c r="GNN6" s="3"/>
      <c r="GNT6" s="6"/>
      <c r="GNY6" s="3"/>
      <c r="GNZ6" s="3"/>
      <c r="GOF6" s="6"/>
      <c r="GOK6" s="3"/>
      <c r="GOL6" s="3"/>
      <c r="GOR6" s="6"/>
      <c r="GOW6" s="3"/>
      <c r="GOX6" s="3"/>
      <c r="GPD6" s="6"/>
      <c r="GPI6" s="3"/>
      <c r="GPJ6" s="3"/>
      <c r="GPP6" s="6"/>
      <c r="GPU6" s="3"/>
      <c r="GPV6" s="3"/>
      <c r="GQB6" s="6"/>
      <c r="GQG6" s="3"/>
      <c r="GQH6" s="3"/>
      <c r="GQN6" s="6"/>
      <c r="GQS6" s="3"/>
      <c r="GQT6" s="3"/>
      <c r="GQZ6" s="6"/>
      <c r="GRE6" s="3"/>
      <c r="GRF6" s="3"/>
      <c r="GRL6" s="6"/>
      <c r="GRQ6" s="3"/>
      <c r="GRR6" s="3"/>
      <c r="GRX6" s="6"/>
      <c r="GSC6" s="3"/>
      <c r="GSD6" s="3"/>
      <c r="GSJ6" s="6"/>
      <c r="GSO6" s="3"/>
      <c r="GSP6" s="3"/>
      <c r="GSV6" s="6"/>
      <c r="GTA6" s="3"/>
      <c r="GTB6" s="3"/>
      <c r="GTH6" s="6"/>
      <c r="GTM6" s="3"/>
      <c r="GTN6" s="3"/>
      <c r="GTT6" s="6"/>
      <c r="GTY6" s="3"/>
      <c r="GTZ6" s="3"/>
      <c r="GUF6" s="6"/>
      <c r="GUK6" s="3"/>
      <c r="GUL6" s="3"/>
      <c r="GUR6" s="6"/>
      <c r="GUW6" s="3"/>
      <c r="GUX6" s="3"/>
      <c r="GVD6" s="6"/>
      <c r="GVI6" s="3"/>
      <c r="GVJ6" s="3"/>
      <c r="GVP6" s="6"/>
      <c r="GVU6" s="3"/>
      <c r="GVV6" s="3"/>
      <c r="GWB6" s="6"/>
      <c r="GWG6" s="3"/>
      <c r="GWH6" s="3"/>
      <c r="GWN6" s="6"/>
      <c r="GWS6" s="3"/>
      <c r="GWT6" s="3"/>
      <c r="GWZ6" s="6"/>
      <c r="GXE6" s="3"/>
      <c r="GXF6" s="3"/>
      <c r="GXL6" s="6"/>
      <c r="GXQ6" s="3"/>
      <c r="GXR6" s="3"/>
      <c r="GXX6" s="6"/>
      <c r="GYC6" s="3"/>
      <c r="GYD6" s="3"/>
      <c r="GYJ6" s="6"/>
      <c r="GYO6" s="3"/>
      <c r="GYP6" s="3"/>
      <c r="GYV6" s="6"/>
      <c r="GZA6" s="3"/>
      <c r="GZB6" s="3"/>
      <c r="GZH6" s="6"/>
      <c r="GZM6" s="3"/>
      <c r="GZN6" s="3"/>
      <c r="GZT6" s="6"/>
      <c r="GZY6" s="3"/>
      <c r="GZZ6" s="3"/>
      <c r="HAF6" s="6"/>
      <c r="HAK6" s="3"/>
      <c r="HAL6" s="3"/>
      <c r="HAR6" s="6"/>
      <c r="HAW6" s="3"/>
      <c r="HAX6" s="3"/>
      <c r="HBD6" s="6"/>
      <c r="HBI6" s="3"/>
      <c r="HBJ6" s="3"/>
      <c r="HBP6" s="6"/>
      <c r="HBU6" s="3"/>
      <c r="HBV6" s="3"/>
      <c r="HCB6" s="6"/>
      <c r="HCG6" s="3"/>
      <c r="HCH6" s="3"/>
      <c r="HCN6" s="6"/>
      <c r="HCS6" s="3"/>
      <c r="HCT6" s="3"/>
      <c r="HCZ6" s="6"/>
      <c r="HDE6" s="3"/>
      <c r="HDF6" s="3"/>
      <c r="HDL6" s="6"/>
      <c r="HDQ6" s="3"/>
      <c r="HDR6" s="3"/>
      <c r="HDX6" s="6"/>
      <c r="HEC6" s="3"/>
      <c r="HED6" s="3"/>
      <c r="HEJ6" s="6"/>
      <c r="HEO6" s="3"/>
      <c r="HEP6" s="3"/>
      <c r="HEV6" s="6"/>
      <c r="HFA6" s="3"/>
      <c r="HFB6" s="3"/>
      <c r="HFH6" s="6"/>
      <c r="HFM6" s="3"/>
      <c r="HFN6" s="3"/>
      <c r="HFT6" s="6"/>
      <c r="HFY6" s="3"/>
      <c r="HFZ6" s="3"/>
      <c r="HGF6" s="6"/>
      <c r="HGK6" s="3"/>
      <c r="HGL6" s="3"/>
      <c r="HGR6" s="6"/>
      <c r="HGW6" s="3"/>
      <c r="HGX6" s="3"/>
      <c r="HHD6" s="6"/>
      <c r="HHI6" s="3"/>
      <c r="HHJ6" s="3"/>
      <c r="HHP6" s="6"/>
      <c r="HHU6" s="3"/>
      <c r="HHV6" s="3"/>
      <c r="HIB6" s="6"/>
      <c r="HIG6" s="3"/>
      <c r="HIH6" s="3"/>
      <c r="HIN6" s="6"/>
      <c r="HIS6" s="3"/>
      <c r="HIT6" s="3"/>
      <c r="HIZ6" s="6"/>
      <c r="HJE6" s="3"/>
      <c r="HJF6" s="3"/>
      <c r="HJL6" s="6"/>
      <c r="HJQ6" s="3"/>
      <c r="HJR6" s="3"/>
      <c r="HJX6" s="6"/>
      <c r="HKC6" s="3"/>
      <c r="HKD6" s="3"/>
      <c r="HKJ6" s="6"/>
      <c r="HKO6" s="3"/>
      <c r="HKP6" s="3"/>
      <c r="HKV6" s="6"/>
      <c r="HLA6" s="3"/>
      <c r="HLB6" s="3"/>
      <c r="HLH6" s="6"/>
      <c r="HLM6" s="3"/>
      <c r="HLN6" s="3"/>
      <c r="HLT6" s="6"/>
      <c r="HLY6" s="3"/>
      <c r="HLZ6" s="3"/>
      <c r="HMF6" s="6"/>
      <c r="HMK6" s="3"/>
      <c r="HML6" s="3"/>
      <c r="HMR6" s="6"/>
      <c r="HMW6" s="3"/>
      <c r="HMX6" s="3"/>
      <c r="HND6" s="6"/>
      <c r="HNI6" s="3"/>
      <c r="HNJ6" s="3"/>
      <c r="HNP6" s="6"/>
      <c r="HNU6" s="3"/>
      <c r="HNV6" s="3"/>
      <c r="HOB6" s="6"/>
      <c r="HOG6" s="3"/>
      <c r="HOH6" s="3"/>
      <c r="HON6" s="6"/>
      <c r="HOS6" s="3"/>
      <c r="HOT6" s="3"/>
      <c r="HOZ6" s="6"/>
      <c r="HPE6" s="3"/>
      <c r="HPF6" s="3"/>
      <c r="HPL6" s="6"/>
      <c r="HPQ6" s="3"/>
      <c r="HPR6" s="3"/>
      <c r="HPX6" s="6"/>
      <c r="HQC6" s="3"/>
      <c r="HQD6" s="3"/>
      <c r="HQJ6" s="6"/>
      <c r="HQO6" s="3"/>
      <c r="HQP6" s="3"/>
      <c r="HQV6" s="6"/>
      <c r="HRA6" s="3"/>
      <c r="HRB6" s="3"/>
      <c r="HRH6" s="6"/>
      <c r="HRM6" s="3"/>
      <c r="HRN6" s="3"/>
      <c r="HRT6" s="6"/>
      <c r="HRY6" s="3"/>
      <c r="HRZ6" s="3"/>
      <c r="HSF6" s="6"/>
      <c r="HSK6" s="3"/>
      <c r="HSL6" s="3"/>
      <c r="HSR6" s="6"/>
      <c r="HSW6" s="3"/>
      <c r="HSX6" s="3"/>
      <c r="HTD6" s="6"/>
      <c r="HTI6" s="3"/>
      <c r="HTJ6" s="3"/>
      <c r="HTP6" s="6"/>
      <c r="HTU6" s="3"/>
      <c r="HTV6" s="3"/>
      <c r="HUB6" s="6"/>
      <c r="HUG6" s="3"/>
      <c r="HUH6" s="3"/>
      <c r="HUN6" s="6"/>
      <c r="HUS6" s="3"/>
      <c r="HUT6" s="3"/>
      <c r="HUZ6" s="6"/>
      <c r="HVE6" s="3"/>
      <c r="HVF6" s="3"/>
      <c r="HVL6" s="6"/>
      <c r="HVQ6" s="3"/>
      <c r="HVR6" s="3"/>
      <c r="HVX6" s="6"/>
      <c r="HWC6" s="3"/>
      <c r="HWD6" s="3"/>
      <c r="HWJ6" s="6"/>
      <c r="HWO6" s="3"/>
      <c r="HWP6" s="3"/>
      <c r="HWV6" s="6"/>
      <c r="HXA6" s="3"/>
      <c r="HXB6" s="3"/>
      <c r="HXH6" s="6"/>
      <c r="HXM6" s="3"/>
      <c r="HXN6" s="3"/>
      <c r="HXT6" s="6"/>
      <c r="HXY6" s="3"/>
      <c r="HXZ6" s="3"/>
      <c r="HYF6" s="6"/>
      <c r="HYK6" s="3"/>
      <c r="HYL6" s="3"/>
      <c r="HYR6" s="6"/>
      <c r="HYW6" s="3"/>
      <c r="HYX6" s="3"/>
      <c r="HZD6" s="6"/>
      <c r="HZI6" s="3"/>
      <c r="HZJ6" s="3"/>
      <c r="HZP6" s="6"/>
      <c r="HZU6" s="3"/>
      <c r="HZV6" s="3"/>
      <c r="IAB6" s="6"/>
      <c r="IAG6" s="3"/>
      <c r="IAH6" s="3"/>
      <c r="IAN6" s="6"/>
      <c r="IAS6" s="3"/>
      <c r="IAT6" s="3"/>
      <c r="IAZ6" s="6"/>
      <c r="IBE6" s="3"/>
      <c r="IBF6" s="3"/>
      <c r="IBL6" s="6"/>
      <c r="IBQ6" s="3"/>
      <c r="IBR6" s="3"/>
      <c r="IBX6" s="6"/>
      <c r="ICC6" s="3"/>
      <c r="ICD6" s="3"/>
      <c r="ICJ6" s="6"/>
      <c r="ICO6" s="3"/>
      <c r="ICP6" s="3"/>
      <c r="ICV6" s="6"/>
      <c r="IDA6" s="3"/>
      <c r="IDB6" s="3"/>
      <c r="IDH6" s="6"/>
      <c r="IDM6" s="3"/>
      <c r="IDN6" s="3"/>
      <c r="IDT6" s="6"/>
      <c r="IDY6" s="3"/>
      <c r="IDZ6" s="3"/>
      <c r="IEF6" s="6"/>
      <c r="IEK6" s="3"/>
      <c r="IEL6" s="3"/>
      <c r="IER6" s="6"/>
      <c r="IEW6" s="3"/>
      <c r="IEX6" s="3"/>
      <c r="IFD6" s="6"/>
      <c r="IFI6" s="3"/>
      <c r="IFJ6" s="3"/>
      <c r="IFP6" s="6"/>
      <c r="IFU6" s="3"/>
      <c r="IFV6" s="3"/>
      <c r="IGB6" s="6"/>
      <c r="IGG6" s="3"/>
      <c r="IGH6" s="3"/>
      <c r="IGN6" s="6"/>
      <c r="IGS6" s="3"/>
      <c r="IGT6" s="3"/>
      <c r="IGZ6" s="6"/>
      <c r="IHE6" s="3"/>
      <c r="IHF6" s="3"/>
      <c r="IHL6" s="6"/>
      <c r="IHQ6" s="3"/>
      <c r="IHR6" s="3"/>
      <c r="IHX6" s="6"/>
      <c r="IIC6" s="3"/>
      <c r="IID6" s="3"/>
      <c r="IIJ6" s="6"/>
      <c r="IIO6" s="3"/>
      <c r="IIP6" s="3"/>
      <c r="IIV6" s="6"/>
      <c r="IJA6" s="3"/>
      <c r="IJB6" s="3"/>
      <c r="IJH6" s="6"/>
      <c r="IJM6" s="3"/>
      <c r="IJN6" s="3"/>
      <c r="IJT6" s="6"/>
      <c r="IJY6" s="3"/>
      <c r="IJZ6" s="3"/>
      <c r="IKF6" s="6"/>
      <c r="IKK6" s="3"/>
      <c r="IKL6" s="3"/>
      <c r="IKR6" s="6"/>
      <c r="IKW6" s="3"/>
      <c r="IKX6" s="3"/>
      <c r="ILD6" s="6"/>
      <c r="ILI6" s="3"/>
      <c r="ILJ6" s="3"/>
      <c r="ILP6" s="6"/>
      <c r="ILU6" s="3"/>
      <c r="ILV6" s="3"/>
      <c r="IMB6" s="6"/>
      <c r="IMG6" s="3"/>
      <c r="IMH6" s="3"/>
      <c r="IMN6" s="6"/>
      <c r="IMS6" s="3"/>
      <c r="IMT6" s="3"/>
      <c r="IMZ6" s="6"/>
      <c r="INE6" s="3"/>
      <c r="INF6" s="3"/>
      <c r="INL6" s="6"/>
      <c r="INQ6" s="3"/>
      <c r="INR6" s="3"/>
      <c r="INX6" s="6"/>
      <c r="IOC6" s="3"/>
      <c r="IOD6" s="3"/>
      <c r="IOJ6" s="6"/>
      <c r="IOO6" s="3"/>
      <c r="IOP6" s="3"/>
      <c r="IOV6" s="6"/>
      <c r="IPA6" s="3"/>
      <c r="IPB6" s="3"/>
      <c r="IPH6" s="6"/>
      <c r="IPM6" s="3"/>
      <c r="IPN6" s="3"/>
      <c r="IPT6" s="6"/>
      <c r="IPY6" s="3"/>
      <c r="IPZ6" s="3"/>
      <c r="IQF6" s="6"/>
      <c r="IQK6" s="3"/>
      <c r="IQL6" s="3"/>
      <c r="IQR6" s="6"/>
      <c r="IQW6" s="3"/>
      <c r="IQX6" s="3"/>
      <c r="IRD6" s="6"/>
      <c r="IRI6" s="3"/>
      <c r="IRJ6" s="3"/>
      <c r="IRP6" s="6"/>
      <c r="IRU6" s="3"/>
      <c r="IRV6" s="3"/>
      <c r="ISB6" s="6"/>
      <c r="ISG6" s="3"/>
      <c r="ISH6" s="3"/>
      <c r="ISN6" s="6"/>
      <c r="ISS6" s="3"/>
      <c r="IST6" s="3"/>
      <c r="ISZ6" s="6"/>
      <c r="ITE6" s="3"/>
      <c r="ITF6" s="3"/>
      <c r="ITL6" s="6"/>
      <c r="ITQ6" s="3"/>
      <c r="ITR6" s="3"/>
      <c r="ITX6" s="6"/>
      <c r="IUC6" s="3"/>
      <c r="IUD6" s="3"/>
      <c r="IUJ6" s="6"/>
      <c r="IUO6" s="3"/>
      <c r="IUP6" s="3"/>
      <c r="IUV6" s="6"/>
      <c r="IVA6" s="3"/>
      <c r="IVB6" s="3"/>
      <c r="IVH6" s="6"/>
      <c r="IVM6" s="3"/>
      <c r="IVN6" s="3"/>
      <c r="IVT6" s="6"/>
      <c r="IVY6" s="3"/>
      <c r="IVZ6" s="3"/>
      <c r="IWF6" s="6"/>
      <c r="IWK6" s="3"/>
      <c r="IWL6" s="3"/>
      <c r="IWR6" s="6"/>
      <c r="IWW6" s="3"/>
      <c r="IWX6" s="3"/>
      <c r="IXD6" s="6"/>
      <c r="IXI6" s="3"/>
      <c r="IXJ6" s="3"/>
      <c r="IXP6" s="6"/>
      <c r="IXU6" s="3"/>
      <c r="IXV6" s="3"/>
      <c r="IYB6" s="6"/>
      <c r="IYG6" s="3"/>
      <c r="IYH6" s="3"/>
      <c r="IYN6" s="6"/>
      <c r="IYS6" s="3"/>
      <c r="IYT6" s="3"/>
      <c r="IYZ6" s="6"/>
      <c r="IZE6" s="3"/>
      <c r="IZF6" s="3"/>
      <c r="IZL6" s="6"/>
      <c r="IZQ6" s="3"/>
      <c r="IZR6" s="3"/>
      <c r="IZX6" s="6"/>
      <c r="JAC6" s="3"/>
      <c r="JAD6" s="3"/>
      <c r="JAJ6" s="6"/>
      <c r="JAO6" s="3"/>
      <c r="JAP6" s="3"/>
      <c r="JAV6" s="6"/>
      <c r="JBA6" s="3"/>
      <c r="JBB6" s="3"/>
      <c r="JBH6" s="6"/>
      <c r="JBM6" s="3"/>
      <c r="JBN6" s="3"/>
      <c r="JBT6" s="6"/>
      <c r="JBY6" s="3"/>
      <c r="JBZ6" s="3"/>
      <c r="JCF6" s="6"/>
      <c r="JCK6" s="3"/>
      <c r="JCL6" s="3"/>
      <c r="JCR6" s="6"/>
      <c r="JCW6" s="3"/>
      <c r="JCX6" s="3"/>
      <c r="JDD6" s="6"/>
      <c r="JDI6" s="3"/>
      <c r="JDJ6" s="3"/>
      <c r="JDP6" s="6"/>
      <c r="JDU6" s="3"/>
      <c r="JDV6" s="3"/>
      <c r="JEB6" s="6"/>
      <c r="JEG6" s="3"/>
      <c r="JEH6" s="3"/>
      <c r="JEN6" s="6"/>
      <c r="JES6" s="3"/>
      <c r="JET6" s="3"/>
      <c r="JEZ6" s="6"/>
      <c r="JFE6" s="3"/>
      <c r="JFF6" s="3"/>
      <c r="JFL6" s="6"/>
      <c r="JFQ6" s="3"/>
      <c r="JFR6" s="3"/>
      <c r="JFX6" s="6"/>
      <c r="JGC6" s="3"/>
      <c r="JGD6" s="3"/>
      <c r="JGJ6" s="6"/>
      <c r="JGO6" s="3"/>
      <c r="JGP6" s="3"/>
      <c r="JGV6" s="6"/>
      <c r="JHA6" s="3"/>
      <c r="JHB6" s="3"/>
      <c r="JHH6" s="6"/>
      <c r="JHM6" s="3"/>
      <c r="JHN6" s="3"/>
      <c r="JHT6" s="6"/>
      <c r="JHY6" s="3"/>
      <c r="JHZ6" s="3"/>
      <c r="JIF6" s="6"/>
      <c r="JIK6" s="3"/>
      <c r="JIL6" s="3"/>
      <c r="JIR6" s="6"/>
      <c r="JIW6" s="3"/>
      <c r="JIX6" s="3"/>
      <c r="JJD6" s="6"/>
      <c r="JJI6" s="3"/>
      <c r="JJJ6" s="3"/>
      <c r="JJP6" s="6"/>
      <c r="JJU6" s="3"/>
      <c r="JJV6" s="3"/>
      <c r="JKB6" s="6"/>
      <c r="JKG6" s="3"/>
      <c r="JKH6" s="3"/>
      <c r="JKN6" s="6"/>
      <c r="JKS6" s="3"/>
      <c r="JKT6" s="3"/>
      <c r="JKZ6" s="6"/>
      <c r="JLE6" s="3"/>
      <c r="JLF6" s="3"/>
      <c r="JLL6" s="6"/>
      <c r="JLQ6" s="3"/>
      <c r="JLR6" s="3"/>
      <c r="JLX6" s="6"/>
      <c r="JMC6" s="3"/>
      <c r="JMD6" s="3"/>
      <c r="JMJ6" s="6"/>
      <c r="JMO6" s="3"/>
      <c r="JMP6" s="3"/>
      <c r="JMV6" s="6"/>
      <c r="JNA6" s="3"/>
      <c r="JNB6" s="3"/>
      <c r="JNH6" s="6"/>
      <c r="JNM6" s="3"/>
      <c r="JNN6" s="3"/>
      <c r="JNT6" s="6"/>
      <c r="JNY6" s="3"/>
      <c r="JNZ6" s="3"/>
      <c r="JOF6" s="6"/>
      <c r="JOK6" s="3"/>
      <c r="JOL6" s="3"/>
      <c r="JOR6" s="6"/>
      <c r="JOW6" s="3"/>
      <c r="JOX6" s="3"/>
      <c r="JPD6" s="6"/>
      <c r="JPI6" s="3"/>
      <c r="JPJ6" s="3"/>
      <c r="JPP6" s="6"/>
      <c r="JPU6" s="3"/>
      <c r="JPV6" s="3"/>
      <c r="JQB6" s="6"/>
      <c r="JQG6" s="3"/>
      <c r="JQH6" s="3"/>
      <c r="JQN6" s="6"/>
      <c r="JQS6" s="3"/>
      <c r="JQT6" s="3"/>
      <c r="JQZ6" s="6"/>
      <c r="JRE6" s="3"/>
      <c r="JRF6" s="3"/>
      <c r="JRL6" s="6"/>
      <c r="JRQ6" s="3"/>
      <c r="JRR6" s="3"/>
      <c r="JRX6" s="6"/>
      <c r="JSC6" s="3"/>
      <c r="JSD6" s="3"/>
      <c r="JSJ6" s="6"/>
      <c r="JSO6" s="3"/>
      <c r="JSP6" s="3"/>
      <c r="JSV6" s="6"/>
      <c r="JTA6" s="3"/>
      <c r="JTB6" s="3"/>
      <c r="JTH6" s="6"/>
      <c r="JTM6" s="3"/>
      <c r="JTN6" s="3"/>
      <c r="JTT6" s="6"/>
      <c r="JTY6" s="3"/>
      <c r="JTZ6" s="3"/>
      <c r="JUF6" s="6"/>
      <c r="JUK6" s="3"/>
      <c r="JUL6" s="3"/>
      <c r="JUR6" s="6"/>
      <c r="JUW6" s="3"/>
      <c r="JUX6" s="3"/>
      <c r="JVD6" s="6"/>
      <c r="JVI6" s="3"/>
      <c r="JVJ6" s="3"/>
      <c r="JVP6" s="6"/>
      <c r="JVU6" s="3"/>
      <c r="JVV6" s="3"/>
      <c r="JWB6" s="6"/>
      <c r="JWG6" s="3"/>
      <c r="JWH6" s="3"/>
      <c r="JWN6" s="6"/>
      <c r="JWS6" s="3"/>
      <c r="JWT6" s="3"/>
      <c r="JWZ6" s="6"/>
      <c r="JXE6" s="3"/>
      <c r="JXF6" s="3"/>
      <c r="JXL6" s="6"/>
      <c r="JXQ6" s="3"/>
      <c r="JXR6" s="3"/>
      <c r="JXX6" s="6"/>
      <c r="JYC6" s="3"/>
      <c r="JYD6" s="3"/>
      <c r="JYJ6" s="6"/>
      <c r="JYO6" s="3"/>
      <c r="JYP6" s="3"/>
      <c r="JYV6" s="6"/>
      <c r="JZA6" s="3"/>
      <c r="JZB6" s="3"/>
      <c r="JZH6" s="6"/>
      <c r="JZM6" s="3"/>
      <c r="JZN6" s="3"/>
      <c r="JZT6" s="6"/>
      <c r="JZY6" s="3"/>
      <c r="JZZ6" s="3"/>
      <c r="KAF6" s="6"/>
      <c r="KAK6" s="3"/>
      <c r="KAL6" s="3"/>
      <c r="KAR6" s="6"/>
      <c r="KAW6" s="3"/>
      <c r="KAX6" s="3"/>
      <c r="KBD6" s="6"/>
      <c r="KBI6" s="3"/>
      <c r="KBJ6" s="3"/>
      <c r="KBP6" s="6"/>
      <c r="KBU6" s="3"/>
      <c r="KBV6" s="3"/>
      <c r="KCB6" s="6"/>
      <c r="KCG6" s="3"/>
      <c r="KCH6" s="3"/>
      <c r="KCN6" s="6"/>
      <c r="KCS6" s="3"/>
      <c r="KCT6" s="3"/>
      <c r="KCZ6" s="6"/>
      <c r="KDE6" s="3"/>
      <c r="KDF6" s="3"/>
      <c r="KDL6" s="6"/>
      <c r="KDQ6" s="3"/>
      <c r="KDR6" s="3"/>
      <c r="KDX6" s="6"/>
      <c r="KEC6" s="3"/>
      <c r="KED6" s="3"/>
      <c r="KEJ6" s="6"/>
      <c r="KEO6" s="3"/>
      <c r="KEP6" s="3"/>
      <c r="KEV6" s="6"/>
      <c r="KFA6" s="3"/>
      <c r="KFB6" s="3"/>
      <c r="KFH6" s="6"/>
      <c r="KFM6" s="3"/>
      <c r="KFN6" s="3"/>
      <c r="KFT6" s="6"/>
      <c r="KFY6" s="3"/>
      <c r="KFZ6" s="3"/>
      <c r="KGF6" s="6"/>
      <c r="KGK6" s="3"/>
      <c r="KGL6" s="3"/>
      <c r="KGR6" s="6"/>
      <c r="KGW6" s="3"/>
      <c r="KGX6" s="3"/>
      <c r="KHD6" s="6"/>
      <c r="KHI6" s="3"/>
      <c r="KHJ6" s="3"/>
      <c r="KHP6" s="6"/>
      <c r="KHU6" s="3"/>
      <c r="KHV6" s="3"/>
      <c r="KIB6" s="6"/>
      <c r="KIG6" s="3"/>
      <c r="KIH6" s="3"/>
      <c r="KIN6" s="6"/>
      <c r="KIS6" s="3"/>
      <c r="KIT6" s="3"/>
      <c r="KIZ6" s="6"/>
      <c r="KJE6" s="3"/>
      <c r="KJF6" s="3"/>
      <c r="KJL6" s="6"/>
      <c r="KJQ6" s="3"/>
      <c r="KJR6" s="3"/>
      <c r="KJX6" s="6"/>
      <c r="KKC6" s="3"/>
      <c r="KKD6" s="3"/>
      <c r="KKJ6" s="6"/>
      <c r="KKO6" s="3"/>
      <c r="KKP6" s="3"/>
      <c r="KKV6" s="6"/>
      <c r="KLA6" s="3"/>
      <c r="KLB6" s="3"/>
      <c r="KLH6" s="6"/>
      <c r="KLM6" s="3"/>
      <c r="KLN6" s="3"/>
      <c r="KLT6" s="6"/>
      <c r="KLY6" s="3"/>
      <c r="KLZ6" s="3"/>
      <c r="KMF6" s="6"/>
      <c r="KMK6" s="3"/>
      <c r="KML6" s="3"/>
      <c r="KMR6" s="6"/>
      <c r="KMW6" s="3"/>
      <c r="KMX6" s="3"/>
      <c r="KND6" s="6"/>
      <c r="KNI6" s="3"/>
      <c r="KNJ6" s="3"/>
      <c r="KNP6" s="6"/>
      <c r="KNU6" s="3"/>
      <c r="KNV6" s="3"/>
      <c r="KOB6" s="6"/>
      <c r="KOG6" s="3"/>
      <c r="KOH6" s="3"/>
      <c r="KON6" s="6"/>
      <c r="KOS6" s="3"/>
      <c r="KOT6" s="3"/>
      <c r="KOZ6" s="6"/>
      <c r="KPE6" s="3"/>
      <c r="KPF6" s="3"/>
      <c r="KPL6" s="6"/>
      <c r="KPQ6" s="3"/>
      <c r="KPR6" s="3"/>
      <c r="KPX6" s="6"/>
      <c r="KQC6" s="3"/>
      <c r="KQD6" s="3"/>
      <c r="KQJ6" s="6"/>
      <c r="KQO6" s="3"/>
      <c r="KQP6" s="3"/>
      <c r="KQV6" s="6"/>
      <c r="KRA6" s="3"/>
      <c r="KRB6" s="3"/>
      <c r="KRH6" s="6"/>
      <c r="KRM6" s="3"/>
      <c r="KRN6" s="3"/>
      <c r="KRT6" s="6"/>
      <c r="KRY6" s="3"/>
      <c r="KRZ6" s="3"/>
      <c r="KSF6" s="6"/>
      <c r="KSK6" s="3"/>
      <c r="KSL6" s="3"/>
      <c r="KSR6" s="6"/>
      <c r="KSW6" s="3"/>
      <c r="KSX6" s="3"/>
      <c r="KTD6" s="6"/>
      <c r="KTI6" s="3"/>
      <c r="KTJ6" s="3"/>
      <c r="KTP6" s="6"/>
      <c r="KTU6" s="3"/>
      <c r="KTV6" s="3"/>
      <c r="KUB6" s="6"/>
      <c r="KUG6" s="3"/>
      <c r="KUH6" s="3"/>
      <c r="KUN6" s="6"/>
      <c r="KUS6" s="3"/>
      <c r="KUT6" s="3"/>
      <c r="KUZ6" s="6"/>
      <c r="KVE6" s="3"/>
      <c r="KVF6" s="3"/>
      <c r="KVL6" s="6"/>
      <c r="KVQ6" s="3"/>
      <c r="KVR6" s="3"/>
      <c r="KVX6" s="6"/>
      <c r="KWC6" s="3"/>
      <c r="KWD6" s="3"/>
      <c r="KWJ6" s="6"/>
      <c r="KWO6" s="3"/>
      <c r="KWP6" s="3"/>
      <c r="KWV6" s="6"/>
      <c r="KXA6" s="3"/>
      <c r="KXB6" s="3"/>
      <c r="KXH6" s="6"/>
      <c r="KXM6" s="3"/>
      <c r="KXN6" s="3"/>
      <c r="KXT6" s="6"/>
      <c r="KXY6" s="3"/>
      <c r="KXZ6" s="3"/>
      <c r="KYF6" s="6"/>
      <c r="KYK6" s="3"/>
      <c r="KYL6" s="3"/>
      <c r="KYR6" s="6"/>
      <c r="KYW6" s="3"/>
      <c r="KYX6" s="3"/>
      <c r="KZD6" s="6"/>
      <c r="KZI6" s="3"/>
      <c r="KZJ6" s="3"/>
      <c r="KZP6" s="6"/>
      <c r="KZU6" s="3"/>
      <c r="KZV6" s="3"/>
      <c r="LAB6" s="6"/>
      <c r="LAG6" s="3"/>
      <c r="LAH6" s="3"/>
      <c r="LAN6" s="6"/>
      <c r="LAS6" s="3"/>
      <c r="LAT6" s="3"/>
      <c r="LAZ6" s="6"/>
      <c r="LBE6" s="3"/>
      <c r="LBF6" s="3"/>
      <c r="LBL6" s="6"/>
      <c r="LBQ6" s="3"/>
      <c r="LBR6" s="3"/>
      <c r="LBX6" s="6"/>
      <c r="LCC6" s="3"/>
      <c r="LCD6" s="3"/>
      <c r="LCJ6" s="6"/>
      <c r="LCO6" s="3"/>
      <c r="LCP6" s="3"/>
      <c r="LCV6" s="6"/>
      <c r="LDA6" s="3"/>
      <c r="LDB6" s="3"/>
      <c r="LDH6" s="6"/>
      <c r="LDM6" s="3"/>
      <c r="LDN6" s="3"/>
      <c r="LDT6" s="6"/>
      <c r="LDY6" s="3"/>
      <c r="LDZ6" s="3"/>
      <c r="LEF6" s="6"/>
      <c r="LEK6" s="3"/>
      <c r="LEL6" s="3"/>
      <c r="LER6" s="6"/>
      <c r="LEW6" s="3"/>
      <c r="LEX6" s="3"/>
      <c r="LFD6" s="6"/>
      <c r="LFI6" s="3"/>
      <c r="LFJ6" s="3"/>
      <c r="LFP6" s="6"/>
      <c r="LFU6" s="3"/>
      <c r="LFV6" s="3"/>
      <c r="LGB6" s="6"/>
      <c r="LGG6" s="3"/>
      <c r="LGH6" s="3"/>
      <c r="LGN6" s="6"/>
      <c r="LGS6" s="3"/>
      <c r="LGT6" s="3"/>
      <c r="LGZ6" s="6"/>
      <c r="LHE6" s="3"/>
      <c r="LHF6" s="3"/>
      <c r="LHL6" s="6"/>
      <c r="LHQ6" s="3"/>
      <c r="LHR6" s="3"/>
      <c r="LHX6" s="6"/>
      <c r="LIC6" s="3"/>
      <c r="LID6" s="3"/>
      <c r="LIJ6" s="6"/>
      <c r="LIO6" s="3"/>
      <c r="LIP6" s="3"/>
      <c r="LIV6" s="6"/>
      <c r="LJA6" s="3"/>
      <c r="LJB6" s="3"/>
      <c r="LJH6" s="6"/>
      <c r="LJM6" s="3"/>
      <c r="LJN6" s="3"/>
      <c r="LJT6" s="6"/>
      <c r="LJY6" s="3"/>
      <c r="LJZ6" s="3"/>
      <c r="LKF6" s="6"/>
      <c r="LKK6" s="3"/>
      <c r="LKL6" s="3"/>
      <c r="LKR6" s="6"/>
      <c r="LKW6" s="3"/>
      <c r="LKX6" s="3"/>
      <c r="LLD6" s="6"/>
      <c r="LLI6" s="3"/>
      <c r="LLJ6" s="3"/>
      <c r="LLP6" s="6"/>
      <c r="LLU6" s="3"/>
      <c r="LLV6" s="3"/>
      <c r="LMB6" s="6"/>
      <c r="LMG6" s="3"/>
      <c r="LMH6" s="3"/>
      <c r="LMN6" s="6"/>
      <c r="LMS6" s="3"/>
      <c r="LMT6" s="3"/>
      <c r="LMZ6" s="6"/>
      <c r="LNE6" s="3"/>
      <c r="LNF6" s="3"/>
      <c r="LNL6" s="6"/>
      <c r="LNQ6" s="3"/>
      <c r="LNR6" s="3"/>
      <c r="LNX6" s="6"/>
      <c r="LOC6" s="3"/>
      <c r="LOD6" s="3"/>
      <c r="LOJ6" s="6"/>
      <c r="LOO6" s="3"/>
      <c r="LOP6" s="3"/>
      <c r="LOV6" s="6"/>
      <c r="LPA6" s="3"/>
      <c r="LPB6" s="3"/>
      <c r="LPH6" s="6"/>
      <c r="LPM6" s="3"/>
      <c r="LPN6" s="3"/>
      <c r="LPT6" s="6"/>
      <c r="LPY6" s="3"/>
      <c r="LPZ6" s="3"/>
      <c r="LQF6" s="6"/>
      <c r="LQK6" s="3"/>
      <c r="LQL6" s="3"/>
      <c r="LQR6" s="6"/>
      <c r="LQW6" s="3"/>
      <c r="LQX6" s="3"/>
      <c r="LRD6" s="6"/>
      <c r="LRI6" s="3"/>
      <c r="LRJ6" s="3"/>
      <c r="LRP6" s="6"/>
      <c r="LRU6" s="3"/>
      <c r="LRV6" s="3"/>
      <c r="LSB6" s="6"/>
      <c r="LSG6" s="3"/>
      <c r="LSH6" s="3"/>
      <c r="LSN6" s="6"/>
      <c r="LSS6" s="3"/>
      <c r="LST6" s="3"/>
      <c r="LSZ6" s="6"/>
      <c r="LTE6" s="3"/>
      <c r="LTF6" s="3"/>
      <c r="LTL6" s="6"/>
      <c r="LTQ6" s="3"/>
      <c r="LTR6" s="3"/>
      <c r="LTX6" s="6"/>
      <c r="LUC6" s="3"/>
      <c r="LUD6" s="3"/>
      <c r="LUJ6" s="6"/>
      <c r="LUO6" s="3"/>
      <c r="LUP6" s="3"/>
      <c r="LUV6" s="6"/>
      <c r="LVA6" s="3"/>
      <c r="LVB6" s="3"/>
      <c r="LVH6" s="6"/>
      <c r="LVM6" s="3"/>
      <c r="LVN6" s="3"/>
      <c r="LVT6" s="6"/>
      <c r="LVY6" s="3"/>
      <c r="LVZ6" s="3"/>
      <c r="LWF6" s="6"/>
      <c r="LWK6" s="3"/>
      <c r="LWL6" s="3"/>
      <c r="LWR6" s="6"/>
      <c r="LWW6" s="3"/>
      <c r="LWX6" s="3"/>
      <c r="LXD6" s="6"/>
      <c r="LXI6" s="3"/>
      <c r="LXJ6" s="3"/>
      <c r="LXP6" s="6"/>
      <c r="LXU6" s="3"/>
      <c r="LXV6" s="3"/>
      <c r="LYB6" s="6"/>
      <c r="LYG6" s="3"/>
      <c r="LYH6" s="3"/>
      <c r="LYN6" s="6"/>
      <c r="LYS6" s="3"/>
      <c r="LYT6" s="3"/>
      <c r="LYZ6" s="6"/>
      <c r="LZE6" s="3"/>
      <c r="LZF6" s="3"/>
      <c r="LZL6" s="6"/>
      <c r="LZQ6" s="3"/>
      <c r="LZR6" s="3"/>
      <c r="LZX6" s="6"/>
      <c r="MAC6" s="3"/>
      <c r="MAD6" s="3"/>
      <c r="MAJ6" s="6"/>
      <c r="MAO6" s="3"/>
      <c r="MAP6" s="3"/>
      <c r="MAV6" s="6"/>
      <c r="MBA6" s="3"/>
      <c r="MBB6" s="3"/>
      <c r="MBH6" s="6"/>
      <c r="MBM6" s="3"/>
      <c r="MBN6" s="3"/>
      <c r="MBT6" s="6"/>
      <c r="MBY6" s="3"/>
      <c r="MBZ6" s="3"/>
      <c r="MCF6" s="6"/>
      <c r="MCK6" s="3"/>
      <c r="MCL6" s="3"/>
      <c r="MCR6" s="6"/>
      <c r="MCW6" s="3"/>
      <c r="MCX6" s="3"/>
      <c r="MDD6" s="6"/>
      <c r="MDI6" s="3"/>
      <c r="MDJ6" s="3"/>
      <c r="MDP6" s="6"/>
      <c r="MDU6" s="3"/>
      <c r="MDV6" s="3"/>
      <c r="MEB6" s="6"/>
      <c r="MEG6" s="3"/>
      <c r="MEH6" s="3"/>
      <c r="MEN6" s="6"/>
      <c r="MES6" s="3"/>
      <c r="MET6" s="3"/>
      <c r="MEZ6" s="6"/>
      <c r="MFE6" s="3"/>
      <c r="MFF6" s="3"/>
      <c r="MFL6" s="6"/>
      <c r="MFQ6" s="3"/>
      <c r="MFR6" s="3"/>
      <c r="MFX6" s="6"/>
      <c r="MGC6" s="3"/>
      <c r="MGD6" s="3"/>
      <c r="MGJ6" s="6"/>
      <c r="MGO6" s="3"/>
      <c r="MGP6" s="3"/>
      <c r="MGV6" s="6"/>
      <c r="MHA6" s="3"/>
      <c r="MHB6" s="3"/>
      <c r="MHH6" s="6"/>
      <c r="MHM6" s="3"/>
      <c r="MHN6" s="3"/>
      <c r="MHT6" s="6"/>
      <c r="MHY6" s="3"/>
      <c r="MHZ6" s="3"/>
      <c r="MIF6" s="6"/>
      <c r="MIK6" s="3"/>
      <c r="MIL6" s="3"/>
      <c r="MIR6" s="6"/>
      <c r="MIW6" s="3"/>
      <c r="MIX6" s="3"/>
      <c r="MJD6" s="6"/>
      <c r="MJI6" s="3"/>
      <c r="MJJ6" s="3"/>
      <c r="MJP6" s="6"/>
      <c r="MJU6" s="3"/>
      <c r="MJV6" s="3"/>
      <c r="MKB6" s="6"/>
      <c r="MKG6" s="3"/>
      <c r="MKH6" s="3"/>
      <c r="MKN6" s="6"/>
      <c r="MKS6" s="3"/>
      <c r="MKT6" s="3"/>
      <c r="MKZ6" s="6"/>
      <c r="MLE6" s="3"/>
      <c r="MLF6" s="3"/>
      <c r="MLL6" s="6"/>
      <c r="MLQ6" s="3"/>
      <c r="MLR6" s="3"/>
      <c r="MLX6" s="6"/>
      <c r="MMC6" s="3"/>
      <c r="MMD6" s="3"/>
      <c r="MMJ6" s="6"/>
      <c r="MMO6" s="3"/>
      <c r="MMP6" s="3"/>
      <c r="MMV6" s="6"/>
      <c r="MNA6" s="3"/>
      <c r="MNB6" s="3"/>
      <c r="MNH6" s="6"/>
      <c r="MNM6" s="3"/>
      <c r="MNN6" s="3"/>
      <c r="MNT6" s="6"/>
      <c r="MNY6" s="3"/>
      <c r="MNZ6" s="3"/>
      <c r="MOF6" s="6"/>
      <c r="MOK6" s="3"/>
      <c r="MOL6" s="3"/>
      <c r="MOR6" s="6"/>
      <c r="MOW6" s="3"/>
      <c r="MOX6" s="3"/>
      <c r="MPD6" s="6"/>
      <c r="MPI6" s="3"/>
      <c r="MPJ6" s="3"/>
      <c r="MPP6" s="6"/>
      <c r="MPU6" s="3"/>
      <c r="MPV6" s="3"/>
      <c r="MQB6" s="6"/>
      <c r="MQG6" s="3"/>
      <c r="MQH6" s="3"/>
      <c r="MQN6" s="6"/>
      <c r="MQS6" s="3"/>
      <c r="MQT6" s="3"/>
      <c r="MQZ6" s="6"/>
      <c r="MRE6" s="3"/>
      <c r="MRF6" s="3"/>
      <c r="MRL6" s="6"/>
      <c r="MRQ6" s="3"/>
      <c r="MRR6" s="3"/>
      <c r="MRX6" s="6"/>
      <c r="MSC6" s="3"/>
      <c r="MSD6" s="3"/>
      <c r="MSJ6" s="6"/>
      <c r="MSO6" s="3"/>
      <c r="MSP6" s="3"/>
      <c r="MSV6" s="6"/>
      <c r="MTA6" s="3"/>
      <c r="MTB6" s="3"/>
      <c r="MTH6" s="6"/>
      <c r="MTM6" s="3"/>
      <c r="MTN6" s="3"/>
      <c r="MTT6" s="6"/>
      <c r="MTY6" s="3"/>
      <c r="MTZ6" s="3"/>
      <c r="MUF6" s="6"/>
      <c r="MUK6" s="3"/>
      <c r="MUL6" s="3"/>
      <c r="MUR6" s="6"/>
      <c r="MUW6" s="3"/>
      <c r="MUX6" s="3"/>
      <c r="MVD6" s="6"/>
      <c r="MVI6" s="3"/>
      <c r="MVJ6" s="3"/>
      <c r="MVP6" s="6"/>
      <c r="MVU6" s="3"/>
      <c r="MVV6" s="3"/>
      <c r="MWB6" s="6"/>
      <c r="MWG6" s="3"/>
      <c r="MWH6" s="3"/>
      <c r="MWN6" s="6"/>
      <c r="MWS6" s="3"/>
      <c r="MWT6" s="3"/>
      <c r="MWZ6" s="6"/>
      <c r="MXE6" s="3"/>
      <c r="MXF6" s="3"/>
      <c r="MXL6" s="6"/>
      <c r="MXQ6" s="3"/>
      <c r="MXR6" s="3"/>
      <c r="MXX6" s="6"/>
      <c r="MYC6" s="3"/>
      <c r="MYD6" s="3"/>
      <c r="MYJ6" s="6"/>
      <c r="MYO6" s="3"/>
      <c r="MYP6" s="3"/>
      <c r="MYV6" s="6"/>
      <c r="MZA6" s="3"/>
      <c r="MZB6" s="3"/>
      <c r="MZH6" s="6"/>
      <c r="MZM6" s="3"/>
      <c r="MZN6" s="3"/>
      <c r="MZT6" s="6"/>
      <c r="MZY6" s="3"/>
      <c r="MZZ6" s="3"/>
      <c r="NAF6" s="6"/>
      <c r="NAK6" s="3"/>
      <c r="NAL6" s="3"/>
      <c r="NAR6" s="6"/>
      <c r="NAW6" s="3"/>
      <c r="NAX6" s="3"/>
      <c r="NBD6" s="6"/>
      <c r="NBI6" s="3"/>
      <c r="NBJ6" s="3"/>
      <c r="NBP6" s="6"/>
      <c r="NBU6" s="3"/>
      <c r="NBV6" s="3"/>
      <c r="NCB6" s="6"/>
      <c r="NCG6" s="3"/>
      <c r="NCH6" s="3"/>
      <c r="NCN6" s="6"/>
      <c r="NCS6" s="3"/>
      <c r="NCT6" s="3"/>
      <c r="NCZ6" s="6"/>
      <c r="NDE6" s="3"/>
      <c r="NDF6" s="3"/>
      <c r="NDL6" s="6"/>
      <c r="NDQ6" s="3"/>
      <c r="NDR6" s="3"/>
      <c r="NDX6" s="6"/>
      <c r="NEC6" s="3"/>
      <c r="NED6" s="3"/>
      <c r="NEJ6" s="6"/>
      <c r="NEO6" s="3"/>
      <c r="NEP6" s="3"/>
      <c r="NEV6" s="6"/>
      <c r="NFA6" s="3"/>
      <c r="NFB6" s="3"/>
      <c r="NFH6" s="6"/>
      <c r="NFM6" s="3"/>
      <c r="NFN6" s="3"/>
      <c r="NFT6" s="6"/>
      <c r="NFY6" s="3"/>
      <c r="NFZ6" s="3"/>
      <c r="NGF6" s="6"/>
      <c r="NGK6" s="3"/>
      <c r="NGL6" s="3"/>
      <c r="NGR6" s="6"/>
      <c r="NGW6" s="3"/>
      <c r="NGX6" s="3"/>
      <c r="NHD6" s="6"/>
      <c r="NHI6" s="3"/>
      <c r="NHJ6" s="3"/>
      <c r="NHP6" s="6"/>
      <c r="NHU6" s="3"/>
      <c r="NHV6" s="3"/>
      <c r="NIB6" s="6"/>
      <c r="NIG6" s="3"/>
      <c r="NIH6" s="3"/>
      <c r="NIN6" s="6"/>
      <c r="NIS6" s="3"/>
      <c r="NIT6" s="3"/>
      <c r="NIZ6" s="6"/>
      <c r="NJE6" s="3"/>
      <c r="NJF6" s="3"/>
      <c r="NJL6" s="6"/>
      <c r="NJQ6" s="3"/>
      <c r="NJR6" s="3"/>
      <c r="NJX6" s="6"/>
      <c r="NKC6" s="3"/>
      <c r="NKD6" s="3"/>
      <c r="NKJ6" s="6"/>
      <c r="NKO6" s="3"/>
      <c r="NKP6" s="3"/>
      <c r="NKV6" s="6"/>
      <c r="NLA6" s="3"/>
      <c r="NLB6" s="3"/>
      <c r="NLH6" s="6"/>
      <c r="NLM6" s="3"/>
      <c r="NLN6" s="3"/>
      <c r="NLT6" s="6"/>
      <c r="NLY6" s="3"/>
      <c r="NLZ6" s="3"/>
      <c r="NMF6" s="6"/>
      <c r="NMK6" s="3"/>
      <c r="NML6" s="3"/>
      <c r="NMR6" s="6"/>
      <c r="NMW6" s="3"/>
      <c r="NMX6" s="3"/>
      <c r="NND6" s="6"/>
      <c r="NNI6" s="3"/>
      <c r="NNJ6" s="3"/>
      <c r="NNP6" s="6"/>
      <c r="NNU6" s="3"/>
      <c r="NNV6" s="3"/>
      <c r="NOB6" s="6"/>
      <c r="NOG6" s="3"/>
      <c r="NOH6" s="3"/>
      <c r="NON6" s="6"/>
      <c r="NOS6" s="3"/>
      <c r="NOT6" s="3"/>
      <c r="NOZ6" s="6"/>
      <c r="NPE6" s="3"/>
      <c r="NPF6" s="3"/>
      <c r="NPL6" s="6"/>
      <c r="NPQ6" s="3"/>
      <c r="NPR6" s="3"/>
      <c r="NPX6" s="6"/>
      <c r="NQC6" s="3"/>
      <c r="NQD6" s="3"/>
      <c r="NQJ6" s="6"/>
      <c r="NQO6" s="3"/>
      <c r="NQP6" s="3"/>
      <c r="NQV6" s="6"/>
      <c r="NRA6" s="3"/>
      <c r="NRB6" s="3"/>
      <c r="NRH6" s="6"/>
      <c r="NRM6" s="3"/>
      <c r="NRN6" s="3"/>
      <c r="NRT6" s="6"/>
      <c r="NRY6" s="3"/>
      <c r="NRZ6" s="3"/>
      <c r="NSF6" s="6"/>
      <c r="NSK6" s="3"/>
      <c r="NSL6" s="3"/>
      <c r="NSR6" s="6"/>
      <c r="NSW6" s="3"/>
      <c r="NSX6" s="3"/>
      <c r="NTD6" s="6"/>
      <c r="NTI6" s="3"/>
      <c r="NTJ6" s="3"/>
      <c r="NTP6" s="6"/>
      <c r="NTU6" s="3"/>
      <c r="NTV6" s="3"/>
      <c r="NUB6" s="6"/>
      <c r="NUG6" s="3"/>
      <c r="NUH6" s="3"/>
      <c r="NUN6" s="6"/>
      <c r="NUS6" s="3"/>
      <c r="NUT6" s="3"/>
      <c r="NUZ6" s="6"/>
      <c r="NVE6" s="3"/>
      <c r="NVF6" s="3"/>
      <c r="NVL6" s="6"/>
      <c r="NVQ6" s="3"/>
      <c r="NVR6" s="3"/>
      <c r="NVX6" s="6"/>
      <c r="NWC6" s="3"/>
      <c r="NWD6" s="3"/>
      <c r="NWJ6" s="6"/>
      <c r="NWO6" s="3"/>
      <c r="NWP6" s="3"/>
      <c r="NWV6" s="6"/>
      <c r="NXA6" s="3"/>
      <c r="NXB6" s="3"/>
      <c r="NXH6" s="6"/>
      <c r="NXM6" s="3"/>
      <c r="NXN6" s="3"/>
      <c r="NXT6" s="6"/>
      <c r="NXY6" s="3"/>
      <c r="NXZ6" s="3"/>
      <c r="NYF6" s="6"/>
      <c r="NYK6" s="3"/>
      <c r="NYL6" s="3"/>
      <c r="NYR6" s="6"/>
      <c r="NYW6" s="3"/>
      <c r="NYX6" s="3"/>
      <c r="NZD6" s="6"/>
      <c r="NZI6" s="3"/>
      <c r="NZJ6" s="3"/>
      <c r="NZP6" s="6"/>
      <c r="NZU6" s="3"/>
      <c r="NZV6" s="3"/>
      <c r="OAB6" s="6"/>
      <c r="OAG6" s="3"/>
      <c r="OAH6" s="3"/>
      <c r="OAN6" s="6"/>
      <c r="OAS6" s="3"/>
      <c r="OAT6" s="3"/>
      <c r="OAZ6" s="6"/>
      <c r="OBE6" s="3"/>
      <c r="OBF6" s="3"/>
      <c r="OBL6" s="6"/>
      <c r="OBQ6" s="3"/>
      <c r="OBR6" s="3"/>
      <c r="OBX6" s="6"/>
      <c r="OCC6" s="3"/>
      <c r="OCD6" s="3"/>
      <c r="OCJ6" s="6"/>
      <c r="OCO6" s="3"/>
      <c r="OCP6" s="3"/>
      <c r="OCV6" s="6"/>
      <c r="ODA6" s="3"/>
      <c r="ODB6" s="3"/>
      <c r="ODH6" s="6"/>
      <c r="ODM6" s="3"/>
      <c r="ODN6" s="3"/>
      <c r="ODT6" s="6"/>
      <c r="ODY6" s="3"/>
      <c r="ODZ6" s="3"/>
      <c r="OEF6" s="6"/>
      <c r="OEK6" s="3"/>
      <c r="OEL6" s="3"/>
      <c r="OER6" s="6"/>
      <c r="OEW6" s="3"/>
      <c r="OEX6" s="3"/>
      <c r="OFD6" s="6"/>
      <c r="OFI6" s="3"/>
      <c r="OFJ6" s="3"/>
      <c r="OFP6" s="6"/>
      <c r="OFU6" s="3"/>
      <c r="OFV6" s="3"/>
      <c r="OGB6" s="6"/>
      <c r="OGG6" s="3"/>
      <c r="OGH6" s="3"/>
      <c r="OGN6" s="6"/>
      <c r="OGS6" s="3"/>
      <c r="OGT6" s="3"/>
      <c r="OGZ6" s="6"/>
      <c r="OHE6" s="3"/>
      <c r="OHF6" s="3"/>
      <c r="OHL6" s="6"/>
      <c r="OHQ6" s="3"/>
      <c r="OHR6" s="3"/>
      <c r="OHX6" s="6"/>
      <c r="OIC6" s="3"/>
      <c r="OID6" s="3"/>
      <c r="OIJ6" s="6"/>
      <c r="OIO6" s="3"/>
      <c r="OIP6" s="3"/>
      <c r="OIV6" s="6"/>
      <c r="OJA6" s="3"/>
      <c r="OJB6" s="3"/>
      <c r="OJH6" s="6"/>
      <c r="OJM6" s="3"/>
      <c r="OJN6" s="3"/>
      <c r="OJT6" s="6"/>
      <c r="OJY6" s="3"/>
      <c r="OJZ6" s="3"/>
      <c r="OKF6" s="6"/>
      <c r="OKK6" s="3"/>
      <c r="OKL6" s="3"/>
      <c r="OKR6" s="6"/>
      <c r="OKW6" s="3"/>
      <c r="OKX6" s="3"/>
      <c r="OLD6" s="6"/>
      <c r="OLI6" s="3"/>
      <c r="OLJ6" s="3"/>
      <c r="OLP6" s="6"/>
      <c r="OLU6" s="3"/>
      <c r="OLV6" s="3"/>
      <c r="OMB6" s="6"/>
      <c r="OMG6" s="3"/>
      <c r="OMH6" s="3"/>
      <c r="OMN6" s="6"/>
      <c r="OMS6" s="3"/>
      <c r="OMT6" s="3"/>
      <c r="OMZ6" s="6"/>
      <c r="ONE6" s="3"/>
      <c r="ONF6" s="3"/>
      <c r="ONL6" s="6"/>
      <c r="ONQ6" s="3"/>
      <c r="ONR6" s="3"/>
      <c r="ONX6" s="6"/>
      <c r="OOC6" s="3"/>
      <c r="OOD6" s="3"/>
      <c r="OOJ6" s="6"/>
      <c r="OOO6" s="3"/>
      <c r="OOP6" s="3"/>
      <c r="OOV6" s="6"/>
      <c r="OPA6" s="3"/>
      <c r="OPB6" s="3"/>
      <c r="OPH6" s="6"/>
      <c r="OPM6" s="3"/>
      <c r="OPN6" s="3"/>
      <c r="OPT6" s="6"/>
      <c r="OPY6" s="3"/>
      <c r="OPZ6" s="3"/>
      <c r="OQF6" s="6"/>
      <c r="OQK6" s="3"/>
      <c r="OQL6" s="3"/>
      <c r="OQR6" s="6"/>
      <c r="OQW6" s="3"/>
      <c r="OQX6" s="3"/>
      <c r="ORD6" s="6"/>
      <c r="ORI6" s="3"/>
      <c r="ORJ6" s="3"/>
      <c r="ORP6" s="6"/>
      <c r="ORU6" s="3"/>
      <c r="ORV6" s="3"/>
      <c r="OSB6" s="6"/>
      <c r="OSG6" s="3"/>
      <c r="OSH6" s="3"/>
      <c r="OSN6" s="6"/>
      <c r="OSS6" s="3"/>
      <c r="OST6" s="3"/>
      <c r="OSZ6" s="6"/>
      <c r="OTE6" s="3"/>
      <c r="OTF6" s="3"/>
      <c r="OTL6" s="6"/>
      <c r="OTQ6" s="3"/>
      <c r="OTR6" s="3"/>
      <c r="OTX6" s="6"/>
      <c r="OUC6" s="3"/>
      <c r="OUD6" s="3"/>
      <c r="OUJ6" s="6"/>
      <c r="OUO6" s="3"/>
      <c r="OUP6" s="3"/>
      <c r="OUV6" s="6"/>
      <c r="OVA6" s="3"/>
      <c r="OVB6" s="3"/>
      <c r="OVH6" s="6"/>
      <c r="OVM6" s="3"/>
      <c r="OVN6" s="3"/>
      <c r="OVT6" s="6"/>
      <c r="OVY6" s="3"/>
      <c r="OVZ6" s="3"/>
      <c r="OWF6" s="6"/>
      <c r="OWK6" s="3"/>
      <c r="OWL6" s="3"/>
      <c r="OWR6" s="6"/>
      <c r="OWW6" s="3"/>
      <c r="OWX6" s="3"/>
      <c r="OXD6" s="6"/>
      <c r="OXI6" s="3"/>
      <c r="OXJ6" s="3"/>
      <c r="OXP6" s="6"/>
      <c r="OXU6" s="3"/>
      <c r="OXV6" s="3"/>
      <c r="OYB6" s="6"/>
      <c r="OYG6" s="3"/>
      <c r="OYH6" s="3"/>
      <c r="OYN6" s="6"/>
      <c r="OYS6" s="3"/>
      <c r="OYT6" s="3"/>
      <c r="OYZ6" s="6"/>
      <c r="OZE6" s="3"/>
      <c r="OZF6" s="3"/>
      <c r="OZL6" s="6"/>
      <c r="OZQ6" s="3"/>
      <c r="OZR6" s="3"/>
      <c r="OZX6" s="6"/>
      <c r="PAC6" s="3"/>
      <c r="PAD6" s="3"/>
      <c r="PAJ6" s="6"/>
      <c r="PAO6" s="3"/>
      <c r="PAP6" s="3"/>
      <c r="PAV6" s="6"/>
      <c r="PBA6" s="3"/>
      <c r="PBB6" s="3"/>
      <c r="PBH6" s="6"/>
      <c r="PBM6" s="3"/>
      <c r="PBN6" s="3"/>
      <c r="PBT6" s="6"/>
      <c r="PBY6" s="3"/>
      <c r="PBZ6" s="3"/>
      <c r="PCF6" s="6"/>
      <c r="PCK6" s="3"/>
      <c r="PCL6" s="3"/>
      <c r="PCR6" s="6"/>
      <c r="PCW6" s="3"/>
      <c r="PCX6" s="3"/>
      <c r="PDD6" s="6"/>
      <c r="PDI6" s="3"/>
      <c r="PDJ6" s="3"/>
      <c r="PDP6" s="6"/>
      <c r="PDU6" s="3"/>
      <c r="PDV6" s="3"/>
      <c r="PEB6" s="6"/>
      <c r="PEG6" s="3"/>
      <c r="PEH6" s="3"/>
      <c r="PEN6" s="6"/>
      <c r="PES6" s="3"/>
      <c r="PET6" s="3"/>
      <c r="PEZ6" s="6"/>
      <c r="PFE6" s="3"/>
      <c r="PFF6" s="3"/>
      <c r="PFL6" s="6"/>
      <c r="PFQ6" s="3"/>
      <c r="PFR6" s="3"/>
      <c r="PFX6" s="6"/>
      <c r="PGC6" s="3"/>
      <c r="PGD6" s="3"/>
      <c r="PGJ6" s="6"/>
      <c r="PGO6" s="3"/>
      <c r="PGP6" s="3"/>
      <c r="PGV6" s="6"/>
      <c r="PHA6" s="3"/>
      <c r="PHB6" s="3"/>
      <c r="PHH6" s="6"/>
      <c r="PHM6" s="3"/>
      <c r="PHN6" s="3"/>
      <c r="PHT6" s="6"/>
      <c r="PHY6" s="3"/>
      <c r="PHZ6" s="3"/>
      <c r="PIF6" s="6"/>
      <c r="PIK6" s="3"/>
      <c r="PIL6" s="3"/>
      <c r="PIR6" s="6"/>
      <c r="PIW6" s="3"/>
      <c r="PIX6" s="3"/>
      <c r="PJD6" s="6"/>
      <c r="PJI6" s="3"/>
      <c r="PJJ6" s="3"/>
      <c r="PJP6" s="6"/>
      <c r="PJU6" s="3"/>
      <c r="PJV6" s="3"/>
      <c r="PKB6" s="6"/>
      <c r="PKG6" s="3"/>
      <c r="PKH6" s="3"/>
      <c r="PKN6" s="6"/>
      <c r="PKS6" s="3"/>
      <c r="PKT6" s="3"/>
      <c r="PKZ6" s="6"/>
      <c r="PLE6" s="3"/>
      <c r="PLF6" s="3"/>
      <c r="PLL6" s="6"/>
      <c r="PLQ6" s="3"/>
      <c r="PLR6" s="3"/>
      <c r="PLX6" s="6"/>
      <c r="PMC6" s="3"/>
      <c r="PMD6" s="3"/>
      <c r="PMJ6" s="6"/>
      <c r="PMO6" s="3"/>
      <c r="PMP6" s="3"/>
      <c r="PMV6" s="6"/>
      <c r="PNA6" s="3"/>
      <c r="PNB6" s="3"/>
      <c r="PNH6" s="6"/>
      <c r="PNM6" s="3"/>
      <c r="PNN6" s="3"/>
      <c r="PNT6" s="6"/>
      <c r="PNY6" s="3"/>
      <c r="PNZ6" s="3"/>
      <c r="POF6" s="6"/>
      <c r="POK6" s="3"/>
      <c r="POL6" s="3"/>
      <c r="POR6" s="6"/>
      <c r="POW6" s="3"/>
      <c r="POX6" s="3"/>
      <c r="PPD6" s="6"/>
      <c r="PPI6" s="3"/>
      <c r="PPJ6" s="3"/>
      <c r="PPP6" s="6"/>
      <c r="PPU6" s="3"/>
      <c r="PPV6" s="3"/>
      <c r="PQB6" s="6"/>
      <c r="PQG6" s="3"/>
      <c r="PQH6" s="3"/>
      <c r="PQN6" s="6"/>
      <c r="PQS6" s="3"/>
      <c r="PQT6" s="3"/>
      <c r="PQZ6" s="6"/>
      <c r="PRE6" s="3"/>
      <c r="PRF6" s="3"/>
      <c r="PRL6" s="6"/>
      <c r="PRQ6" s="3"/>
      <c r="PRR6" s="3"/>
      <c r="PRX6" s="6"/>
      <c r="PSC6" s="3"/>
      <c r="PSD6" s="3"/>
      <c r="PSJ6" s="6"/>
      <c r="PSO6" s="3"/>
      <c r="PSP6" s="3"/>
      <c r="PSV6" s="6"/>
      <c r="PTA6" s="3"/>
      <c r="PTB6" s="3"/>
      <c r="PTH6" s="6"/>
      <c r="PTM6" s="3"/>
      <c r="PTN6" s="3"/>
      <c r="PTT6" s="6"/>
      <c r="PTY6" s="3"/>
      <c r="PTZ6" s="3"/>
      <c r="PUF6" s="6"/>
      <c r="PUK6" s="3"/>
      <c r="PUL6" s="3"/>
      <c r="PUR6" s="6"/>
      <c r="PUW6" s="3"/>
      <c r="PUX6" s="3"/>
      <c r="PVD6" s="6"/>
      <c r="PVI6" s="3"/>
      <c r="PVJ6" s="3"/>
      <c r="PVP6" s="6"/>
      <c r="PVU6" s="3"/>
      <c r="PVV6" s="3"/>
      <c r="PWB6" s="6"/>
      <c r="PWG6" s="3"/>
      <c r="PWH6" s="3"/>
      <c r="PWN6" s="6"/>
      <c r="PWS6" s="3"/>
      <c r="PWT6" s="3"/>
      <c r="PWZ6" s="6"/>
      <c r="PXE6" s="3"/>
      <c r="PXF6" s="3"/>
      <c r="PXL6" s="6"/>
      <c r="PXQ6" s="3"/>
      <c r="PXR6" s="3"/>
      <c r="PXX6" s="6"/>
      <c r="PYC6" s="3"/>
      <c r="PYD6" s="3"/>
      <c r="PYJ6" s="6"/>
      <c r="PYO6" s="3"/>
      <c r="PYP6" s="3"/>
      <c r="PYV6" s="6"/>
      <c r="PZA6" s="3"/>
      <c r="PZB6" s="3"/>
      <c r="PZH6" s="6"/>
      <c r="PZM6" s="3"/>
      <c r="PZN6" s="3"/>
      <c r="PZT6" s="6"/>
      <c r="PZY6" s="3"/>
      <c r="PZZ6" s="3"/>
      <c r="QAF6" s="6"/>
      <c r="QAK6" s="3"/>
      <c r="QAL6" s="3"/>
      <c r="QAR6" s="6"/>
      <c r="QAW6" s="3"/>
      <c r="QAX6" s="3"/>
      <c r="QBD6" s="6"/>
      <c r="QBI6" s="3"/>
      <c r="QBJ6" s="3"/>
      <c r="QBP6" s="6"/>
      <c r="QBU6" s="3"/>
      <c r="QBV6" s="3"/>
      <c r="QCB6" s="6"/>
      <c r="QCG6" s="3"/>
      <c r="QCH6" s="3"/>
      <c r="QCN6" s="6"/>
      <c r="QCS6" s="3"/>
      <c r="QCT6" s="3"/>
      <c r="QCZ6" s="6"/>
      <c r="QDE6" s="3"/>
      <c r="QDF6" s="3"/>
      <c r="QDL6" s="6"/>
      <c r="QDQ6" s="3"/>
      <c r="QDR6" s="3"/>
      <c r="QDX6" s="6"/>
      <c r="QEC6" s="3"/>
      <c r="QED6" s="3"/>
      <c r="QEJ6" s="6"/>
      <c r="QEO6" s="3"/>
      <c r="QEP6" s="3"/>
      <c r="QEV6" s="6"/>
      <c r="QFA6" s="3"/>
      <c r="QFB6" s="3"/>
      <c r="QFH6" s="6"/>
      <c r="QFM6" s="3"/>
      <c r="QFN6" s="3"/>
      <c r="QFT6" s="6"/>
      <c r="QFY6" s="3"/>
      <c r="QFZ6" s="3"/>
      <c r="QGF6" s="6"/>
      <c r="QGK6" s="3"/>
      <c r="QGL6" s="3"/>
      <c r="QGR6" s="6"/>
      <c r="QGW6" s="3"/>
      <c r="QGX6" s="3"/>
      <c r="QHD6" s="6"/>
      <c r="QHI6" s="3"/>
      <c r="QHJ6" s="3"/>
      <c r="QHP6" s="6"/>
      <c r="QHU6" s="3"/>
      <c r="QHV6" s="3"/>
      <c r="QIB6" s="6"/>
      <c r="QIG6" s="3"/>
      <c r="QIH6" s="3"/>
      <c r="QIN6" s="6"/>
      <c r="QIS6" s="3"/>
      <c r="QIT6" s="3"/>
      <c r="QIZ6" s="6"/>
      <c r="QJE6" s="3"/>
      <c r="QJF6" s="3"/>
      <c r="QJL6" s="6"/>
      <c r="QJQ6" s="3"/>
      <c r="QJR6" s="3"/>
      <c r="QJX6" s="6"/>
      <c r="QKC6" s="3"/>
      <c r="QKD6" s="3"/>
      <c r="QKJ6" s="6"/>
      <c r="QKO6" s="3"/>
      <c r="QKP6" s="3"/>
      <c r="QKV6" s="6"/>
      <c r="QLA6" s="3"/>
      <c r="QLB6" s="3"/>
      <c r="QLH6" s="6"/>
      <c r="QLM6" s="3"/>
      <c r="QLN6" s="3"/>
      <c r="QLT6" s="6"/>
      <c r="QLY6" s="3"/>
      <c r="QLZ6" s="3"/>
      <c r="QMF6" s="6"/>
      <c r="QMK6" s="3"/>
      <c r="QML6" s="3"/>
      <c r="QMR6" s="6"/>
      <c r="QMW6" s="3"/>
      <c r="QMX6" s="3"/>
      <c r="QND6" s="6"/>
      <c r="QNI6" s="3"/>
      <c r="QNJ6" s="3"/>
      <c r="QNP6" s="6"/>
      <c r="QNU6" s="3"/>
      <c r="QNV6" s="3"/>
      <c r="QOB6" s="6"/>
      <c r="QOG6" s="3"/>
      <c r="QOH6" s="3"/>
      <c r="QON6" s="6"/>
      <c r="QOS6" s="3"/>
      <c r="QOT6" s="3"/>
      <c r="QOZ6" s="6"/>
      <c r="QPE6" s="3"/>
      <c r="QPF6" s="3"/>
      <c r="QPL6" s="6"/>
      <c r="QPQ6" s="3"/>
      <c r="QPR6" s="3"/>
      <c r="QPX6" s="6"/>
      <c r="QQC6" s="3"/>
      <c r="QQD6" s="3"/>
      <c r="QQJ6" s="6"/>
      <c r="QQO6" s="3"/>
      <c r="QQP6" s="3"/>
      <c r="QQV6" s="6"/>
      <c r="QRA6" s="3"/>
      <c r="QRB6" s="3"/>
      <c r="QRH6" s="6"/>
      <c r="QRM6" s="3"/>
      <c r="QRN6" s="3"/>
      <c r="QRT6" s="6"/>
      <c r="QRY6" s="3"/>
      <c r="QRZ6" s="3"/>
      <c r="QSF6" s="6"/>
      <c r="QSK6" s="3"/>
      <c r="QSL6" s="3"/>
      <c r="QSR6" s="6"/>
      <c r="QSW6" s="3"/>
      <c r="QSX6" s="3"/>
      <c r="QTD6" s="6"/>
      <c r="QTI6" s="3"/>
      <c r="QTJ6" s="3"/>
      <c r="QTP6" s="6"/>
      <c r="QTU6" s="3"/>
      <c r="QTV6" s="3"/>
      <c r="QUB6" s="6"/>
      <c r="QUG6" s="3"/>
      <c r="QUH6" s="3"/>
      <c r="QUN6" s="6"/>
      <c r="QUS6" s="3"/>
      <c r="QUT6" s="3"/>
      <c r="QUZ6" s="6"/>
      <c r="QVE6" s="3"/>
      <c r="QVF6" s="3"/>
      <c r="QVL6" s="6"/>
      <c r="QVQ6" s="3"/>
      <c r="QVR6" s="3"/>
      <c r="QVX6" s="6"/>
      <c r="QWC6" s="3"/>
      <c r="QWD6" s="3"/>
      <c r="QWJ6" s="6"/>
      <c r="QWO6" s="3"/>
      <c r="QWP6" s="3"/>
      <c r="QWV6" s="6"/>
      <c r="QXA6" s="3"/>
      <c r="QXB6" s="3"/>
      <c r="QXH6" s="6"/>
      <c r="QXM6" s="3"/>
      <c r="QXN6" s="3"/>
      <c r="QXT6" s="6"/>
      <c r="QXY6" s="3"/>
      <c r="QXZ6" s="3"/>
      <c r="QYF6" s="6"/>
      <c r="QYK6" s="3"/>
      <c r="QYL6" s="3"/>
      <c r="QYR6" s="6"/>
      <c r="QYW6" s="3"/>
      <c r="QYX6" s="3"/>
      <c r="QZD6" s="6"/>
      <c r="QZI6" s="3"/>
      <c r="QZJ6" s="3"/>
      <c r="QZP6" s="6"/>
      <c r="QZU6" s="3"/>
      <c r="QZV6" s="3"/>
      <c r="RAB6" s="6"/>
      <c r="RAG6" s="3"/>
      <c r="RAH6" s="3"/>
      <c r="RAN6" s="6"/>
      <c r="RAS6" s="3"/>
      <c r="RAT6" s="3"/>
      <c r="RAZ6" s="6"/>
      <c r="RBE6" s="3"/>
      <c r="RBF6" s="3"/>
      <c r="RBL6" s="6"/>
      <c r="RBQ6" s="3"/>
      <c r="RBR6" s="3"/>
      <c r="RBX6" s="6"/>
      <c r="RCC6" s="3"/>
      <c r="RCD6" s="3"/>
      <c r="RCJ6" s="6"/>
      <c r="RCO6" s="3"/>
      <c r="RCP6" s="3"/>
      <c r="RCV6" s="6"/>
      <c r="RDA6" s="3"/>
      <c r="RDB6" s="3"/>
      <c r="RDH6" s="6"/>
      <c r="RDM6" s="3"/>
      <c r="RDN6" s="3"/>
      <c r="RDT6" s="6"/>
      <c r="RDY6" s="3"/>
      <c r="RDZ6" s="3"/>
      <c r="REF6" s="6"/>
      <c r="REK6" s="3"/>
      <c r="REL6" s="3"/>
      <c r="RER6" s="6"/>
      <c r="REW6" s="3"/>
      <c r="REX6" s="3"/>
      <c r="RFD6" s="6"/>
      <c r="RFI6" s="3"/>
      <c r="RFJ6" s="3"/>
      <c r="RFP6" s="6"/>
      <c r="RFU6" s="3"/>
      <c r="RFV6" s="3"/>
      <c r="RGB6" s="6"/>
      <c r="RGG6" s="3"/>
      <c r="RGH6" s="3"/>
      <c r="RGN6" s="6"/>
      <c r="RGS6" s="3"/>
      <c r="RGT6" s="3"/>
      <c r="RGZ6" s="6"/>
      <c r="RHE6" s="3"/>
      <c r="RHF6" s="3"/>
      <c r="RHL6" s="6"/>
      <c r="RHQ6" s="3"/>
      <c r="RHR6" s="3"/>
      <c r="RHX6" s="6"/>
      <c r="RIC6" s="3"/>
      <c r="RID6" s="3"/>
      <c r="RIJ6" s="6"/>
      <c r="RIO6" s="3"/>
      <c r="RIP6" s="3"/>
      <c r="RIV6" s="6"/>
      <c r="RJA6" s="3"/>
      <c r="RJB6" s="3"/>
      <c r="RJH6" s="6"/>
      <c r="RJM6" s="3"/>
      <c r="RJN6" s="3"/>
      <c r="RJT6" s="6"/>
      <c r="RJY6" s="3"/>
      <c r="RJZ6" s="3"/>
      <c r="RKF6" s="6"/>
      <c r="RKK6" s="3"/>
      <c r="RKL6" s="3"/>
      <c r="RKR6" s="6"/>
      <c r="RKW6" s="3"/>
      <c r="RKX6" s="3"/>
      <c r="RLD6" s="6"/>
      <c r="RLI6" s="3"/>
      <c r="RLJ6" s="3"/>
      <c r="RLP6" s="6"/>
      <c r="RLU6" s="3"/>
      <c r="RLV6" s="3"/>
      <c r="RMB6" s="6"/>
      <c r="RMG6" s="3"/>
      <c r="RMH6" s="3"/>
      <c r="RMN6" s="6"/>
      <c r="RMS6" s="3"/>
      <c r="RMT6" s="3"/>
      <c r="RMZ6" s="6"/>
      <c r="RNE6" s="3"/>
      <c r="RNF6" s="3"/>
      <c r="RNL6" s="6"/>
      <c r="RNQ6" s="3"/>
      <c r="RNR6" s="3"/>
      <c r="RNX6" s="6"/>
      <c r="ROC6" s="3"/>
      <c r="ROD6" s="3"/>
      <c r="ROJ6" s="6"/>
      <c r="ROO6" s="3"/>
      <c r="ROP6" s="3"/>
      <c r="ROV6" s="6"/>
      <c r="RPA6" s="3"/>
      <c r="RPB6" s="3"/>
      <c r="RPH6" s="6"/>
      <c r="RPM6" s="3"/>
      <c r="RPN6" s="3"/>
      <c r="RPT6" s="6"/>
      <c r="RPY6" s="3"/>
      <c r="RPZ6" s="3"/>
      <c r="RQF6" s="6"/>
      <c r="RQK6" s="3"/>
      <c r="RQL6" s="3"/>
      <c r="RQR6" s="6"/>
      <c r="RQW6" s="3"/>
      <c r="RQX6" s="3"/>
      <c r="RRD6" s="6"/>
      <c r="RRI6" s="3"/>
      <c r="RRJ6" s="3"/>
      <c r="RRP6" s="6"/>
      <c r="RRU6" s="3"/>
      <c r="RRV6" s="3"/>
      <c r="RSB6" s="6"/>
      <c r="RSG6" s="3"/>
      <c r="RSH6" s="3"/>
      <c r="RSN6" s="6"/>
      <c r="RSS6" s="3"/>
      <c r="RST6" s="3"/>
      <c r="RSZ6" s="6"/>
      <c r="RTE6" s="3"/>
      <c r="RTF6" s="3"/>
      <c r="RTL6" s="6"/>
      <c r="RTQ6" s="3"/>
      <c r="RTR6" s="3"/>
      <c r="RTX6" s="6"/>
      <c r="RUC6" s="3"/>
      <c r="RUD6" s="3"/>
      <c r="RUJ6" s="6"/>
      <c r="RUO6" s="3"/>
      <c r="RUP6" s="3"/>
      <c r="RUV6" s="6"/>
      <c r="RVA6" s="3"/>
      <c r="RVB6" s="3"/>
      <c r="RVH6" s="6"/>
      <c r="RVM6" s="3"/>
      <c r="RVN6" s="3"/>
      <c r="RVT6" s="6"/>
      <c r="RVY6" s="3"/>
      <c r="RVZ6" s="3"/>
      <c r="RWF6" s="6"/>
      <c r="RWK6" s="3"/>
      <c r="RWL6" s="3"/>
      <c r="RWR6" s="6"/>
      <c r="RWW6" s="3"/>
      <c r="RWX6" s="3"/>
      <c r="RXD6" s="6"/>
      <c r="RXI6" s="3"/>
      <c r="RXJ6" s="3"/>
      <c r="RXP6" s="6"/>
      <c r="RXU6" s="3"/>
      <c r="RXV6" s="3"/>
      <c r="RYB6" s="6"/>
      <c r="RYG6" s="3"/>
      <c r="RYH6" s="3"/>
      <c r="RYN6" s="6"/>
      <c r="RYS6" s="3"/>
      <c r="RYT6" s="3"/>
      <c r="RYZ6" s="6"/>
      <c r="RZE6" s="3"/>
      <c r="RZF6" s="3"/>
      <c r="RZL6" s="6"/>
      <c r="RZQ6" s="3"/>
      <c r="RZR6" s="3"/>
      <c r="RZX6" s="6"/>
      <c r="SAC6" s="3"/>
      <c r="SAD6" s="3"/>
      <c r="SAJ6" s="6"/>
      <c r="SAO6" s="3"/>
      <c r="SAP6" s="3"/>
      <c r="SAV6" s="6"/>
      <c r="SBA6" s="3"/>
      <c r="SBB6" s="3"/>
      <c r="SBH6" s="6"/>
      <c r="SBM6" s="3"/>
      <c r="SBN6" s="3"/>
      <c r="SBT6" s="6"/>
      <c r="SBY6" s="3"/>
      <c r="SBZ6" s="3"/>
      <c r="SCF6" s="6"/>
      <c r="SCK6" s="3"/>
      <c r="SCL6" s="3"/>
      <c r="SCR6" s="6"/>
      <c r="SCW6" s="3"/>
      <c r="SCX6" s="3"/>
      <c r="SDD6" s="6"/>
      <c r="SDI6" s="3"/>
      <c r="SDJ6" s="3"/>
      <c r="SDP6" s="6"/>
      <c r="SDU6" s="3"/>
      <c r="SDV6" s="3"/>
      <c r="SEB6" s="6"/>
      <c r="SEG6" s="3"/>
      <c r="SEH6" s="3"/>
      <c r="SEN6" s="6"/>
      <c r="SES6" s="3"/>
      <c r="SET6" s="3"/>
      <c r="SEZ6" s="6"/>
      <c r="SFE6" s="3"/>
      <c r="SFF6" s="3"/>
      <c r="SFL6" s="6"/>
      <c r="SFQ6" s="3"/>
      <c r="SFR6" s="3"/>
      <c r="SFX6" s="6"/>
      <c r="SGC6" s="3"/>
      <c r="SGD6" s="3"/>
      <c r="SGJ6" s="6"/>
      <c r="SGO6" s="3"/>
      <c r="SGP6" s="3"/>
      <c r="SGV6" s="6"/>
      <c r="SHA6" s="3"/>
      <c r="SHB6" s="3"/>
      <c r="SHH6" s="6"/>
      <c r="SHM6" s="3"/>
      <c r="SHN6" s="3"/>
      <c r="SHT6" s="6"/>
      <c r="SHY6" s="3"/>
      <c r="SHZ6" s="3"/>
      <c r="SIF6" s="6"/>
      <c r="SIK6" s="3"/>
      <c r="SIL6" s="3"/>
      <c r="SIR6" s="6"/>
      <c r="SIW6" s="3"/>
      <c r="SIX6" s="3"/>
      <c r="SJD6" s="6"/>
      <c r="SJI6" s="3"/>
      <c r="SJJ6" s="3"/>
      <c r="SJP6" s="6"/>
      <c r="SJU6" s="3"/>
      <c r="SJV6" s="3"/>
      <c r="SKB6" s="6"/>
      <c r="SKG6" s="3"/>
      <c r="SKH6" s="3"/>
      <c r="SKN6" s="6"/>
      <c r="SKS6" s="3"/>
      <c r="SKT6" s="3"/>
      <c r="SKZ6" s="6"/>
      <c r="SLE6" s="3"/>
      <c r="SLF6" s="3"/>
      <c r="SLL6" s="6"/>
      <c r="SLQ6" s="3"/>
      <c r="SLR6" s="3"/>
      <c r="SLX6" s="6"/>
      <c r="SMC6" s="3"/>
      <c r="SMD6" s="3"/>
      <c r="SMJ6" s="6"/>
      <c r="SMO6" s="3"/>
      <c r="SMP6" s="3"/>
      <c r="SMV6" s="6"/>
      <c r="SNA6" s="3"/>
      <c r="SNB6" s="3"/>
      <c r="SNH6" s="6"/>
      <c r="SNM6" s="3"/>
      <c r="SNN6" s="3"/>
      <c r="SNT6" s="6"/>
      <c r="SNY6" s="3"/>
      <c r="SNZ6" s="3"/>
      <c r="SOF6" s="6"/>
      <c r="SOK6" s="3"/>
      <c r="SOL6" s="3"/>
      <c r="SOR6" s="6"/>
      <c r="SOW6" s="3"/>
      <c r="SOX6" s="3"/>
      <c r="SPD6" s="6"/>
      <c r="SPI6" s="3"/>
      <c r="SPJ6" s="3"/>
      <c r="SPP6" s="6"/>
      <c r="SPU6" s="3"/>
      <c r="SPV6" s="3"/>
      <c r="SQB6" s="6"/>
      <c r="SQG6" s="3"/>
      <c r="SQH6" s="3"/>
      <c r="SQN6" s="6"/>
      <c r="SQS6" s="3"/>
      <c r="SQT6" s="3"/>
      <c r="SQZ6" s="6"/>
      <c r="SRE6" s="3"/>
      <c r="SRF6" s="3"/>
      <c r="SRL6" s="6"/>
      <c r="SRQ6" s="3"/>
      <c r="SRR6" s="3"/>
      <c r="SRX6" s="6"/>
      <c r="SSC6" s="3"/>
      <c r="SSD6" s="3"/>
      <c r="SSJ6" s="6"/>
      <c r="SSO6" s="3"/>
      <c r="SSP6" s="3"/>
      <c r="SSV6" s="6"/>
      <c r="STA6" s="3"/>
      <c r="STB6" s="3"/>
      <c r="STH6" s="6"/>
      <c r="STM6" s="3"/>
      <c r="STN6" s="3"/>
      <c r="STT6" s="6"/>
      <c r="STY6" s="3"/>
      <c r="STZ6" s="3"/>
      <c r="SUF6" s="6"/>
      <c r="SUK6" s="3"/>
      <c r="SUL6" s="3"/>
      <c r="SUR6" s="6"/>
      <c r="SUW6" s="3"/>
      <c r="SUX6" s="3"/>
      <c r="SVD6" s="6"/>
      <c r="SVI6" s="3"/>
      <c r="SVJ6" s="3"/>
      <c r="SVP6" s="6"/>
      <c r="SVU6" s="3"/>
      <c r="SVV6" s="3"/>
      <c r="SWB6" s="6"/>
      <c r="SWG6" s="3"/>
      <c r="SWH6" s="3"/>
      <c r="SWN6" s="6"/>
      <c r="SWS6" s="3"/>
      <c r="SWT6" s="3"/>
      <c r="SWZ6" s="6"/>
      <c r="SXE6" s="3"/>
      <c r="SXF6" s="3"/>
      <c r="SXL6" s="6"/>
      <c r="SXQ6" s="3"/>
      <c r="SXR6" s="3"/>
      <c r="SXX6" s="6"/>
      <c r="SYC6" s="3"/>
      <c r="SYD6" s="3"/>
      <c r="SYJ6" s="6"/>
      <c r="SYO6" s="3"/>
      <c r="SYP6" s="3"/>
      <c r="SYV6" s="6"/>
      <c r="SZA6" s="3"/>
      <c r="SZB6" s="3"/>
      <c r="SZH6" s="6"/>
      <c r="SZM6" s="3"/>
      <c r="SZN6" s="3"/>
      <c r="SZT6" s="6"/>
      <c r="SZY6" s="3"/>
      <c r="SZZ6" s="3"/>
      <c r="TAF6" s="6"/>
      <c r="TAK6" s="3"/>
      <c r="TAL6" s="3"/>
      <c r="TAR6" s="6"/>
      <c r="TAW6" s="3"/>
      <c r="TAX6" s="3"/>
      <c r="TBD6" s="6"/>
      <c r="TBI6" s="3"/>
      <c r="TBJ6" s="3"/>
      <c r="TBP6" s="6"/>
      <c r="TBU6" s="3"/>
      <c r="TBV6" s="3"/>
      <c r="TCB6" s="6"/>
      <c r="TCG6" s="3"/>
      <c r="TCH6" s="3"/>
      <c r="TCN6" s="6"/>
      <c r="TCS6" s="3"/>
      <c r="TCT6" s="3"/>
      <c r="TCZ6" s="6"/>
      <c r="TDE6" s="3"/>
      <c r="TDF6" s="3"/>
      <c r="TDL6" s="6"/>
      <c r="TDQ6" s="3"/>
      <c r="TDR6" s="3"/>
      <c r="TDX6" s="6"/>
      <c r="TEC6" s="3"/>
      <c r="TED6" s="3"/>
      <c r="TEJ6" s="6"/>
      <c r="TEO6" s="3"/>
      <c r="TEP6" s="3"/>
      <c r="TEV6" s="6"/>
      <c r="TFA6" s="3"/>
      <c r="TFB6" s="3"/>
      <c r="TFH6" s="6"/>
      <c r="TFM6" s="3"/>
      <c r="TFN6" s="3"/>
      <c r="TFT6" s="6"/>
      <c r="TFY6" s="3"/>
      <c r="TFZ6" s="3"/>
      <c r="TGF6" s="6"/>
      <c r="TGK6" s="3"/>
      <c r="TGL6" s="3"/>
      <c r="TGR6" s="6"/>
      <c r="TGW6" s="3"/>
      <c r="TGX6" s="3"/>
      <c r="THD6" s="6"/>
      <c r="THI6" s="3"/>
      <c r="THJ6" s="3"/>
      <c r="THP6" s="6"/>
      <c r="THU6" s="3"/>
      <c r="THV6" s="3"/>
      <c r="TIB6" s="6"/>
      <c r="TIG6" s="3"/>
      <c r="TIH6" s="3"/>
      <c r="TIN6" s="6"/>
      <c r="TIS6" s="3"/>
      <c r="TIT6" s="3"/>
      <c r="TIZ6" s="6"/>
      <c r="TJE6" s="3"/>
      <c r="TJF6" s="3"/>
      <c r="TJL6" s="6"/>
      <c r="TJQ6" s="3"/>
      <c r="TJR6" s="3"/>
      <c r="TJX6" s="6"/>
      <c r="TKC6" s="3"/>
      <c r="TKD6" s="3"/>
      <c r="TKJ6" s="6"/>
      <c r="TKO6" s="3"/>
      <c r="TKP6" s="3"/>
      <c r="TKV6" s="6"/>
      <c r="TLA6" s="3"/>
      <c r="TLB6" s="3"/>
      <c r="TLH6" s="6"/>
      <c r="TLM6" s="3"/>
      <c r="TLN6" s="3"/>
      <c r="TLT6" s="6"/>
      <c r="TLY6" s="3"/>
      <c r="TLZ6" s="3"/>
      <c r="TMF6" s="6"/>
      <c r="TMK6" s="3"/>
      <c r="TML6" s="3"/>
      <c r="TMR6" s="6"/>
      <c r="TMW6" s="3"/>
      <c r="TMX6" s="3"/>
      <c r="TND6" s="6"/>
      <c r="TNI6" s="3"/>
      <c r="TNJ6" s="3"/>
      <c r="TNP6" s="6"/>
      <c r="TNU6" s="3"/>
      <c r="TNV6" s="3"/>
      <c r="TOB6" s="6"/>
      <c r="TOG6" s="3"/>
      <c r="TOH6" s="3"/>
      <c r="TON6" s="6"/>
      <c r="TOS6" s="3"/>
      <c r="TOT6" s="3"/>
      <c r="TOZ6" s="6"/>
      <c r="TPE6" s="3"/>
      <c r="TPF6" s="3"/>
      <c r="TPL6" s="6"/>
      <c r="TPQ6" s="3"/>
      <c r="TPR6" s="3"/>
      <c r="TPX6" s="6"/>
      <c r="TQC6" s="3"/>
      <c r="TQD6" s="3"/>
      <c r="TQJ6" s="6"/>
      <c r="TQO6" s="3"/>
      <c r="TQP6" s="3"/>
      <c r="TQV6" s="6"/>
      <c r="TRA6" s="3"/>
      <c r="TRB6" s="3"/>
      <c r="TRH6" s="6"/>
      <c r="TRM6" s="3"/>
      <c r="TRN6" s="3"/>
      <c r="TRT6" s="6"/>
      <c r="TRY6" s="3"/>
      <c r="TRZ6" s="3"/>
      <c r="TSF6" s="6"/>
      <c r="TSK6" s="3"/>
      <c r="TSL6" s="3"/>
      <c r="TSR6" s="6"/>
      <c r="TSW6" s="3"/>
      <c r="TSX6" s="3"/>
      <c r="TTD6" s="6"/>
      <c r="TTI6" s="3"/>
      <c r="TTJ6" s="3"/>
      <c r="TTP6" s="6"/>
      <c r="TTU6" s="3"/>
      <c r="TTV6" s="3"/>
      <c r="TUB6" s="6"/>
      <c r="TUG6" s="3"/>
      <c r="TUH6" s="3"/>
      <c r="TUN6" s="6"/>
      <c r="TUS6" s="3"/>
      <c r="TUT6" s="3"/>
      <c r="TUZ6" s="6"/>
      <c r="TVE6" s="3"/>
      <c r="TVF6" s="3"/>
      <c r="TVL6" s="6"/>
      <c r="TVQ6" s="3"/>
      <c r="TVR6" s="3"/>
      <c r="TVX6" s="6"/>
      <c r="TWC6" s="3"/>
      <c r="TWD6" s="3"/>
      <c r="TWJ6" s="6"/>
      <c r="TWO6" s="3"/>
      <c r="TWP6" s="3"/>
      <c r="TWV6" s="6"/>
      <c r="TXA6" s="3"/>
      <c r="TXB6" s="3"/>
      <c r="TXH6" s="6"/>
      <c r="TXM6" s="3"/>
      <c r="TXN6" s="3"/>
      <c r="TXT6" s="6"/>
      <c r="TXY6" s="3"/>
      <c r="TXZ6" s="3"/>
      <c r="TYF6" s="6"/>
      <c r="TYK6" s="3"/>
      <c r="TYL6" s="3"/>
      <c r="TYR6" s="6"/>
      <c r="TYW6" s="3"/>
      <c r="TYX6" s="3"/>
      <c r="TZD6" s="6"/>
      <c r="TZI6" s="3"/>
      <c r="TZJ6" s="3"/>
      <c r="TZP6" s="6"/>
      <c r="TZU6" s="3"/>
      <c r="TZV6" s="3"/>
      <c r="UAB6" s="6"/>
      <c r="UAG6" s="3"/>
      <c r="UAH6" s="3"/>
      <c r="UAN6" s="6"/>
      <c r="UAS6" s="3"/>
      <c r="UAT6" s="3"/>
      <c r="UAZ6" s="6"/>
      <c r="UBE6" s="3"/>
      <c r="UBF6" s="3"/>
      <c r="UBL6" s="6"/>
      <c r="UBQ6" s="3"/>
      <c r="UBR6" s="3"/>
      <c r="UBX6" s="6"/>
      <c r="UCC6" s="3"/>
      <c r="UCD6" s="3"/>
      <c r="UCJ6" s="6"/>
      <c r="UCO6" s="3"/>
      <c r="UCP6" s="3"/>
      <c r="UCV6" s="6"/>
      <c r="UDA6" s="3"/>
      <c r="UDB6" s="3"/>
      <c r="UDH6" s="6"/>
      <c r="UDM6" s="3"/>
      <c r="UDN6" s="3"/>
      <c r="UDT6" s="6"/>
      <c r="UDY6" s="3"/>
      <c r="UDZ6" s="3"/>
      <c r="UEF6" s="6"/>
      <c r="UEK6" s="3"/>
      <c r="UEL6" s="3"/>
      <c r="UER6" s="6"/>
      <c r="UEW6" s="3"/>
      <c r="UEX6" s="3"/>
      <c r="UFD6" s="6"/>
      <c r="UFI6" s="3"/>
      <c r="UFJ6" s="3"/>
      <c r="UFP6" s="6"/>
      <c r="UFU6" s="3"/>
      <c r="UFV6" s="3"/>
      <c r="UGB6" s="6"/>
      <c r="UGG6" s="3"/>
      <c r="UGH6" s="3"/>
      <c r="UGN6" s="6"/>
      <c r="UGS6" s="3"/>
      <c r="UGT6" s="3"/>
      <c r="UGZ6" s="6"/>
      <c r="UHE6" s="3"/>
      <c r="UHF6" s="3"/>
      <c r="UHL6" s="6"/>
      <c r="UHQ6" s="3"/>
      <c r="UHR6" s="3"/>
      <c r="UHX6" s="6"/>
      <c r="UIC6" s="3"/>
      <c r="UID6" s="3"/>
      <c r="UIJ6" s="6"/>
      <c r="UIO6" s="3"/>
      <c r="UIP6" s="3"/>
      <c r="UIV6" s="6"/>
      <c r="UJA6" s="3"/>
      <c r="UJB6" s="3"/>
      <c r="UJH6" s="6"/>
      <c r="UJM6" s="3"/>
      <c r="UJN6" s="3"/>
      <c r="UJT6" s="6"/>
      <c r="UJY6" s="3"/>
      <c r="UJZ6" s="3"/>
      <c r="UKF6" s="6"/>
      <c r="UKK6" s="3"/>
      <c r="UKL6" s="3"/>
      <c r="UKR6" s="6"/>
      <c r="UKW6" s="3"/>
      <c r="UKX6" s="3"/>
      <c r="ULD6" s="6"/>
      <c r="ULI6" s="3"/>
      <c r="ULJ6" s="3"/>
      <c r="ULP6" s="6"/>
      <c r="ULU6" s="3"/>
      <c r="ULV6" s="3"/>
      <c r="UMB6" s="6"/>
      <c r="UMG6" s="3"/>
      <c r="UMH6" s="3"/>
      <c r="UMN6" s="6"/>
      <c r="UMS6" s="3"/>
      <c r="UMT6" s="3"/>
      <c r="UMZ6" s="6"/>
      <c r="UNE6" s="3"/>
      <c r="UNF6" s="3"/>
      <c r="UNL6" s="6"/>
      <c r="UNQ6" s="3"/>
      <c r="UNR6" s="3"/>
      <c r="UNX6" s="6"/>
      <c r="UOC6" s="3"/>
      <c r="UOD6" s="3"/>
      <c r="UOJ6" s="6"/>
      <c r="UOO6" s="3"/>
      <c r="UOP6" s="3"/>
      <c r="UOV6" s="6"/>
      <c r="UPA6" s="3"/>
      <c r="UPB6" s="3"/>
      <c r="UPH6" s="6"/>
      <c r="UPM6" s="3"/>
      <c r="UPN6" s="3"/>
      <c r="UPT6" s="6"/>
      <c r="UPY6" s="3"/>
      <c r="UPZ6" s="3"/>
      <c r="UQF6" s="6"/>
      <c r="UQK6" s="3"/>
      <c r="UQL6" s="3"/>
      <c r="UQR6" s="6"/>
      <c r="UQW6" s="3"/>
      <c r="UQX6" s="3"/>
      <c r="URD6" s="6"/>
      <c r="URI6" s="3"/>
      <c r="URJ6" s="3"/>
      <c r="URP6" s="6"/>
      <c r="URU6" s="3"/>
      <c r="URV6" s="3"/>
      <c r="USB6" s="6"/>
      <c r="USG6" s="3"/>
      <c r="USH6" s="3"/>
      <c r="USN6" s="6"/>
      <c r="USS6" s="3"/>
      <c r="UST6" s="3"/>
      <c r="USZ6" s="6"/>
      <c r="UTE6" s="3"/>
      <c r="UTF6" s="3"/>
      <c r="UTL6" s="6"/>
      <c r="UTQ6" s="3"/>
      <c r="UTR6" s="3"/>
      <c r="UTX6" s="6"/>
      <c r="UUC6" s="3"/>
      <c r="UUD6" s="3"/>
      <c r="UUJ6" s="6"/>
      <c r="UUO6" s="3"/>
      <c r="UUP6" s="3"/>
      <c r="UUV6" s="6"/>
      <c r="UVA6" s="3"/>
      <c r="UVB6" s="3"/>
      <c r="UVH6" s="6"/>
      <c r="UVM6" s="3"/>
      <c r="UVN6" s="3"/>
      <c r="UVT6" s="6"/>
      <c r="UVY6" s="3"/>
      <c r="UVZ6" s="3"/>
      <c r="UWF6" s="6"/>
      <c r="UWK6" s="3"/>
      <c r="UWL6" s="3"/>
      <c r="UWR6" s="6"/>
      <c r="UWW6" s="3"/>
      <c r="UWX6" s="3"/>
      <c r="UXD6" s="6"/>
      <c r="UXI6" s="3"/>
      <c r="UXJ6" s="3"/>
      <c r="UXP6" s="6"/>
      <c r="UXU6" s="3"/>
      <c r="UXV6" s="3"/>
      <c r="UYB6" s="6"/>
      <c r="UYG6" s="3"/>
      <c r="UYH6" s="3"/>
      <c r="UYN6" s="6"/>
      <c r="UYS6" s="3"/>
      <c r="UYT6" s="3"/>
      <c r="UYZ6" s="6"/>
      <c r="UZE6" s="3"/>
      <c r="UZF6" s="3"/>
      <c r="UZL6" s="6"/>
      <c r="UZQ6" s="3"/>
      <c r="UZR6" s="3"/>
      <c r="UZX6" s="6"/>
      <c r="VAC6" s="3"/>
      <c r="VAD6" s="3"/>
      <c r="VAJ6" s="6"/>
      <c r="VAO6" s="3"/>
      <c r="VAP6" s="3"/>
      <c r="VAV6" s="6"/>
      <c r="VBA6" s="3"/>
      <c r="VBB6" s="3"/>
      <c r="VBH6" s="6"/>
      <c r="VBM6" s="3"/>
      <c r="VBN6" s="3"/>
      <c r="VBT6" s="6"/>
      <c r="VBY6" s="3"/>
      <c r="VBZ6" s="3"/>
      <c r="VCF6" s="6"/>
      <c r="VCK6" s="3"/>
      <c r="VCL6" s="3"/>
      <c r="VCR6" s="6"/>
      <c r="VCW6" s="3"/>
      <c r="VCX6" s="3"/>
      <c r="VDD6" s="6"/>
      <c r="VDI6" s="3"/>
      <c r="VDJ6" s="3"/>
      <c r="VDP6" s="6"/>
      <c r="VDU6" s="3"/>
      <c r="VDV6" s="3"/>
      <c r="VEB6" s="6"/>
      <c r="VEG6" s="3"/>
      <c r="VEH6" s="3"/>
      <c r="VEN6" s="6"/>
      <c r="VES6" s="3"/>
      <c r="VET6" s="3"/>
      <c r="VEZ6" s="6"/>
      <c r="VFE6" s="3"/>
      <c r="VFF6" s="3"/>
      <c r="VFL6" s="6"/>
      <c r="VFQ6" s="3"/>
      <c r="VFR6" s="3"/>
      <c r="VFX6" s="6"/>
      <c r="VGC6" s="3"/>
      <c r="VGD6" s="3"/>
      <c r="VGJ6" s="6"/>
      <c r="VGO6" s="3"/>
      <c r="VGP6" s="3"/>
      <c r="VGV6" s="6"/>
      <c r="VHA6" s="3"/>
      <c r="VHB6" s="3"/>
      <c r="VHH6" s="6"/>
      <c r="VHM6" s="3"/>
      <c r="VHN6" s="3"/>
      <c r="VHT6" s="6"/>
      <c r="VHY6" s="3"/>
      <c r="VHZ6" s="3"/>
      <c r="VIF6" s="6"/>
      <c r="VIK6" s="3"/>
      <c r="VIL6" s="3"/>
      <c r="VIR6" s="6"/>
      <c r="VIW6" s="3"/>
      <c r="VIX6" s="3"/>
      <c r="VJD6" s="6"/>
      <c r="VJI6" s="3"/>
      <c r="VJJ6" s="3"/>
      <c r="VJP6" s="6"/>
      <c r="VJU6" s="3"/>
      <c r="VJV6" s="3"/>
      <c r="VKB6" s="6"/>
      <c r="VKG6" s="3"/>
      <c r="VKH6" s="3"/>
      <c r="VKN6" s="6"/>
      <c r="VKS6" s="3"/>
      <c r="VKT6" s="3"/>
      <c r="VKZ6" s="6"/>
      <c r="VLE6" s="3"/>
      <c r="VLF6" s="3"/>
      <c r="VLL6" s="6"/>
      <c r="VLQ6" s="3"/>
      <c r="VLR6" s="3"/>
      <c r="VLX6" s="6"/>
      <c r="VMC6" s="3"/>
      <c r="VMD6" s="3"/>
      <c r="VMJ6" s="6"/>
      <c r="VMO6" s="3"/>
      <c r="VMP6" s="3"/>
      <c r="VMV6" s="6"/>
      <c r="VNA6" s="3"/>
      <c r="VNB6" s="3"/>
      <c r="VNH6" s="6"/>
      <c r="VNM6" s="3"/>
      <c r="VNN6" s="3"/>
      <c r="VNT6" s="6"/>
      <c r="VNY6" s="3"/>
      <c r="VNZ6" s="3"/>
      <c r="VOF6" s="6"/>
      <c r="VOK6" s="3"/>
      <c r="VOL6" s="3"/>
      <c r="VOR6" s="6"/>
      <c r="VOW6" s="3"/>
      <c r="VOX6" s="3"/>
      <c r="VPD6" s="6"/>
      <c r="VPI6" s="3"/>
      <c r="VPJ6" s="3"/>
      <c r="VPP6" s="6"/>
      <c r="VPU6" s="3"/>
      <c r="VPV6" s="3"/>
      <c r="VQB6" s="6"/>
      <c r="VQG6" s="3"/>
      <c r="VQH6" s="3"/>
      <c r="VQN6" s="6"/>
      <c r="VQS6" s="3"/>
      <c r="VQT6" s="3"/>
      <c r="VQZ6" s="6"/>
      <c r="VRE6" s="3"/>
      <c r="VRF6" s="3"/>
      <c r="VRL6" s="6"/>
      <c r="VRQ6" s="3"/>
      <c r="VRR6" s="3"/>
      <c r="VRX6" s="6"/>
      <c r="VSC6" s="3"/>
      <c r="VSD6" s="3"/>
      <c r="VSJ6" s="6"/>
      <c r="VSO6" s="3"/>
      <c r="VSP6" s="3"/>
      <c r="VSV6" s="6"/>
      <c r="VTA6" s="3"/>
      <c r="VTB6" s="3"/>
      <c r="VTH6" s="6"/>
      <c r="VTM6" s="3"/>
      <c r="VTN6" s="3"/>
      <c r="VTT6" s="6"/>
      <c r="VTY6" s="3"/>
      <c r="VTZ6" s="3"/>
      <c r="VUF6" s="6"/>
      <c r="VUK6" s="3"/>
      <c r="VUL6" s="3"/>
      <c r="VUR6" s="6"/>
      <c r="VUW6" s="3"/>
      <c r="VUX6" s="3"/>
      <c r="VVD6" s="6"/>
      <c r="VVI6" s="3"/>
      <c r="VVJ6" s="3"/>
      <c r="VVP6" s="6"/>
      <c r="VVU6" s="3"/>
      <c r="VVV6" s="3"/>
      <c r="VWB6" s="6"/>
      <c r="VWG6" s="3"/>
      <c r="VWH6" s="3"/>
      <c r="VWN6" s="6"/>
      <c r="VWS6" s="3"/>
      <c r="VWT6" s="3"/>
      <c r="VWZ6" s="6"/>
      <c r="VXE6" s="3"/>
      <c r="VXF6" s="3"/>
      <c r="VXL6" s="6"/>
      <c r="VXQ6" s="3"/>
      <c r="VXR6" s="3"/>
      <c r="VXX6" s="6"/>
      <c r="VYC6" s="3"/>
      <c r="VYD6" s="3"/>
      <c r="VYJ6" s="6"/>
      <c r="VYO6" s="3"/>
      <c r="VYP6" s="3"/>
      <c r="VYV6" s="6"/>
      <c r="VZA6" s="3"/>
      <c r="VZB6" s="3"/>
      <c r="VZH6" s="6"/>
      <c r="VZM6" s="3"/>
      <c r="VZN6" s="3"/>
      <c r="VZT6" s="6"/>
      <c r="VZY6" s="3"/>
      <c r="VZZ6" s="3"/>
      <c r="WAF6" s="6"/>
      <c r="WAK6" s="3"/>
      <c r="WAL6" s="3"/>
      <c r="WAR6" s="6"/>
      <c r="WAW6" s="3"/>
      <c r="WAX6" s="3"/>
      <c r="WBD6" s="6"/>
      <c r="WBI6" s="3"/>
      <c r="WBJ6" s="3"/>
      <c r="WBP6" s="6"/>
      <c r="WBU6" s="3"/>
      <c r="WBV6" s="3"/>
      <c r="WCB6" s="6"/>
      <c r="WCG6" s="3"/>
      <c r="WCH6" s="3"/>
      <c r="WCN6" s="6"/>
      <c r="WCS6" s="3"/>
      <c r="WCT6" s="3"/>
      <c r="WCZ6" s="6"/>
      <c r="WDE6" s="3"/>
      <c r="WDF6" s="3"/>
      <c r="WDL6" s="6"/>
      <c r="WDQ6" s="3"/>
      <c r="WDR6" s="3"/>
      <c r="WDX6" s="6"/>
      <c r="WEC6" s="3"/>
      <c r="WED6" s="3"/>
      <c r="WEJ6" s="6"/>
      <c r="WEO6" s="3"/>
      <c r="WEP6" s="3"/>
      <c r="WEV6" s="6"/>
      <c r="WFA6" s="3"/>
      <c r="WFB6" s="3"/>
      <c r="WFH6" s="6"/>
      <c r="WFM6" s="3"/>
      <c r="WFN6" s="3"/>
      <c r="WFT6" s="6"/>
      <c r="WFY6" s="3"/>
      <c r="WFZ6" s="3"/>
      <c r="WGF6" s="6"/>
      <c r="WGK6" s="3"/>
      <c r="WGL6" s="3"/>
      <c r="WGR6" s="6"/>
      <c r="WGW6" s="3"/>
      <c r="WGX6" s="3"/>
      <c r="WHD6" s="6"/>
      <c r="WHI6" s="3"/>
      <c r="WHJ6" s="3"/>
      <c r="WHP6" s="6"/>
      <c r="WHU6" s="3"/>
      <c r="WHV6" s="3"/>
      <c r="WIB6" s="6"/>
      <c r="WIG6" s="3"/>
      <c r="WIH6" s="3"/>
      <c r="WIN6" s="6"/>
      <c r="WIS6" s="3"/>
      <c r="WIT6" s="3"/>
      <c r="WIZ6" s="6"/>
      <c r="WJE6" s="3"/>
      <c r="WJF6" s="3"/>
      <c r="WJL6" s="6"/>
      <c r="WJQ6" s="3"/>
      <c r="WJR6" s="3"/>
      <c r="WJX6" s="6"/>
      <c r="WKC6" s="3"/>
      <c r="WKD6" s="3"/>
      <c r="WKJ6" s="6"/>
      <c r="WKO6" s="3"/>
      <c r="WKP6" s="3"/>
      <c r="WKV6" s="6"/>
      <c r="WLA6" s="3"/>
      <c r="WLB6" s="3"/>
      <c r="WLH6" s="6"/>
      <c r="WLM6" s="3"/>
      <c r="WLN6" s="3"/>
      <c r="WLT6" s="6"/>
      <c r="WLY6" s="3"/>
      <c r="WLZ6" s="3"/>
      <c r="WMF6" s="6"/>
      <c r="WMK6" s="3"/>
      <c r="WML6" s="3"/>
      <c r="WMR6" s="6"/>
      <c r="WMW6" s="3"/>
      <c r="WMX6" s="3"/>
      <c r="WND6" s="6"/>
      <c r="WNI6" s="3"/>
      <c r="WNJ6" s="3"/>
      <c r="WNP6" s="6"/>
      <c r="WNU6" s="3"/>
      <c r="WNV6" s="3"/>
      <c r="WOB6" s="6"/>
      <c r="WOG6" s="3"/>
      <c r="WOH6" s="3"/>
      <c r="WON6" s="6"/>
      <c r="WOS6" s="3"/>
      <c r="WOT6" s="3"/>
      <c r="WOZ6" s="6"/>
      <c r="WPE6" s="3"/>
      <c r="WPF6" s="3"/>
      <c r="WPL6" s="6"/>
      <c r="WPQ6" s="3"/>
      <c r="WPR6" s="3"/>
      <c r="WPX6" s="6"/>
      <c r="WQC6" s="3"/>
      <c r="WQD6" s="3"/>
      <c r="WQJ6" s="6"/>
      <c r="WQO6" s="3"/>
      <c r="WQP6" s="3"/>
      <c r="WQV6" s="6"/>
      <c r="WRA6" s="3"/>
      <c r="WRB6" s="3"/>
      <c r="WRH6" s="6"/>
      <c r="WRM6" s="3"/>
      <c r="WRN6" s="3"/>
      <c r="WRT6" s="6"/>
      <c r="WRY6" s="3"/>
      <c r="WRZ6" s="3"/>
      <c r="WSF6" s="6"/>
      <c r="WSK6" s="3"/>
      <c r="WSL6" s="3"/>
      <c r="WSR6" s="6"/>
      <c r="WSW6" s="3"/>
      <c r="WSX6" s="3"/>
      <c r="WTD6" s="6"/>
      <c r="WTI6" s="3"/>
      <c r="WTJ6" s="3"/>
      <c r="WTP6" s="6"/>
      <c r="WTU6" s="3"/>
      <c r="WTV6" s="3"/>
      <c r="WUB6" s="6"/>
      <c r="WUG6" s="3"/>
      <c r="WUH6" s="3"/>
      <c r="WUN6" s="6"/>
      <c r="WUS6" s="3"/>
      <c r="WUT6" s="3"/>
      <c r="WUZ6" s="6"/>
      <c r="WVE6" s="3"/>
      <c r="WVF6" s="3"/>
      <c r="WVL6" s="6"/>
      <c r="WVQ6" s="3"/>
      <c r="WVR6" s="3"/>
      <c r="WVX6" s="6"/>
      <c r="WWC6" s="3"/>
      <c r="WWD6" s="3"/>
      <c r="WWJ6" s="6"/>
      <c r="WWO6" s="3"/>
      <c r="WWP6" s="3"/>
      <c r="WWV6" s="6"/>
      <c r="WXA6" s="3"/>
      <c r="WXB6" s="3"/>
      <c r="WXH6" s="6"/>
      <c r="WXM6" s="3"/>
      <c r="WXN6" s="3"/>
      <c r="WXT6" s="6"/>
      <c r="WXY6" s="3"/>
      <c r="WXZ6" s="3"/>
      <c r="WYF6" s="6"/>
      <c r="WYK6" s="3"/>
      <c r="WYL6" s="3"/>
      <c r="WYR6" s="6"/>
      <c r="WYW6" s="3"/>
      <c r="WYX6" s="3"/>
      <c r="WZD6" s="6"/>
      <c r="WZI6" s="3"/>
      <c r="WZJ6" s="3"/>
      <c r="WZP6" s="6"/>
      <c r="WZU6" s="3"/>
      <c r="WZV6" s="3"/>
      <c r="XAB6" s="6"/>
      <c r="XAG6" s="3"/>
      <c r="XAH6" s="3"/>
      <c r="XAN6" s="6"/>
      <c r="XAS6" s="3"/>
      <c r="XAT6" s="3"/>
      <c r="XAZ6" s="6"/>
      <c r="XBE6" s="3"/>
      <c r="XBF6" s="3"/>
      <c r="XBL6" s="6"/>
      <c r="XBQ6" s="3"/>
      <c r="XBR6" s="3"/>
      <c r="XBX6" s="6"/>
      <c r="XCC6" s="3"/>
      <c r="XCD6" s="3"/>
      <c r="XCJ6" s="6"/>
      <c r="XCO6" s="3"/>
      <c r="XCP6" s="3"/>
      <c r="XCV6" s="6"/>
      <c r="XDA6" s="3"/>
      <c r="XDB6" s="3"/>
      <c r="XDH6" s="6"/>
      <c r="XDM6" s="3"/>
      <c r="XDN6" s="3"/>
      <c r="XDT6" s="6"/>
      <c r="XDY6" s="3"/>
      <c r="XDZ6" s="3"/>
      <c r="XEF6" s="6"/>
      <c r="XEK6" s="3"/>
      <c r="XEL6" s="3"/>
      <c r="XER6" s="6"/>
      <c r="XEW6" s="3"/>
      <c r="XEX6" s="3"/>
    </row>
    <row r="7" spans="1:1024 1029:2044 2049:3070 3076:4096 4101:5116 5121:6142 6148:7168 7173:8188 8193:9214 9220:10240 10245:11260 11265:12286 12292:13312 13317:14332 14337:15358 15364:16378" ht="42.75" x14ac:dyDescent="0.25">
      <c r="A7" s="21">
        <v>5</v>
      </c>
      <c r="B7" s="22" t="s">
        <v>26</v>
      </c>
      <c r="C7" s="23" t="s">
        <v>137</v>
      </c>
      <c r="D7" s="24" t="s">
        <v>234</v>
      </c>
      <c r="E7" s="25">
        <v>96</v>
      </c>
      <c r="F7" s="26">
        <v>2401407</v>
      </c>
      <c r="G7" s="26">
        <v>2401407</v>
      </c>
      <c r="H7" s="27" t="s">
        <v>319</v>
      </c>
      <c r="I7" s="112"/>
      <c r="J7" s="3"/>
      <c r="P7" s="6"/>
      <c r="U7" s="3"/>
      <c r="V7" s="3"/>
      <c r="AB7" s="6"/>
      <c r="AG7" s="3"/>
      <c r="AH7" s="3"/>
      <c r="AN7" s="6"/>
      <c r="AS7" s="3"/>
      <c r="AT7" s="3"/>
      <c r="AZ7" s="6"/>
      <c r="BE7" s="3"/>
      <c r="BF7" s="3"/>
      <c r="BL7" s="6"/>
      <c r="BQ7" s="3"/>
      <c r="BR7" s="3"/>
      <c r="BX7" s="6"/>
      <c r="CC7" s="3"/>
      <c r="CD7" s="3"/>
      <c r="CJ7" s="6"/>
      <c r="CO7" s="3"/>
      <c r="CP7" s="3"/>
      <c r="CV7" s="6"/>
      <c r="DA7" s="3"/>
      <c r="DB7" s="3"/>
      <c r="DH7" s="6"/>
      <c r="DM7" s="3"/>
      <c r="DN7" s="3"/>
      <c r="DT7" s="6"/>
      <c r="DY7" s="3"/>
      <c r="DZ7" s="3"/>
      <c r="EF7" s="6"/>
      <c r="EK7" s="3"/>
      <c r="EL7" s="3"/>
      <c r="ER7" s="6"/>
      <c r="EW7" s="3"/>
      <c r="EX7" s="3"/>
      <c r="FD7" s="6"/>
      <c r="FI7" s="3"/>
      <c r="FJ7" s="3"/>
      <c r="FP7" s="6"/>
      <c r="FU7" s="3"/>
      <c r="FV7" s="3"/>
      <c r="GB7" s="6"/>
      <c r="GG7" s="3"/>
      <c r="GH7" s="3"/>
      <c r="GN7" s="6"/>
      <c r="GS7" s="3"/>
      <c r="GT7" s="3"/>
      <c r="GZ7" s="6"/>
      <c r="HE7" s="3"/>
      <c r="HF7" s="3"/>
      <c r="HL7" s="6"/>
      <c r="HQ7" s="3"/>
      <c r="HR7" s="3"/>
      <c r="HX7" s="6"/>
      <c r="IC7" s="3"/>
      <c r="ID7" s="3"/>
      <c r="IJ7" s="6"/>
      <c r="IO7" s="3"/>
      <c r="IP7" s="3"/>
      <c r="IV7" s="6"/>
      <c r="JA7" s="3"/>
      <c r="JB7" s="3"/>
      <c r="JH7" s="6"/>
      <c r="JM7" s="3"/>
      <c r="JN7" s="3"/>
      <c r="JT7" s="6"/>
      <c r="JY7" s="3"/>
      <c r="JZ7" s="3"/>
      <c r="KF7" s="6"/>
      <c r="KK7" s="3"/>
      <c r="KL7" s="3"/>
      <c r="KR7" s="6"/>
      <c r="KW7" s="3"/>
      <c r="KX7" s="3"/>
      <c r="LD7" s="6"/>
      <c r="LI7" s="3"/>
      <c r="LJ7" s="3"/>
      <c r="LP7" s="6"/>
      <c r="LU7" s="3"/>
      <c r="LV7" s="3"/>
      <c r="MB7" s="6"/>
      <c r="MG7" s="3"/>
      <c r="MH7" s="3"/>
      <c r="MN7" s="6"/>
      <c r="MS7" s="3"/>
      <c r="MT7" s="3"/>
      <c r="MZ7" s="6"/>
      <c r="NE7" s="3"/>
      <c r="NF7" s="3"/>
      <c r="NL7" s="6"/>
      <c r="NQ7" s="3"/>
      <c r="NR7" s="3"/>
      <c r="NX7" s="6"/>
      <c r="OC7" s="3"/>
      <c r="OD7" s="3"/>
      <c r="OJ7" s="6"/>
      <c r="OO7" s="3"/>
      <c r="OP7" s="3"/>
      <c r="OV7" s="6"/>
      <c r="PA7" s="3"/>
      <c r="PB7" s="3"/>
      <c r="PH7" s="6"/>
      <c r="PM7" s="3"/>
      <c r="PN7" s="3"/>
      <c r="PT7" s="6"/>
      <c r="PY7" s="3"/>
      <c r="PZ7" s="3"/>
      <c r="QF7" s="6"/>
      <c r="QK7" s="3"/>
      <c r="QL7" s="3"/>
      <c r="QR7" s="6"/>
      <c r="QW7" s="3"/>
      <c r="QX7" s="3"/>
      <c r="RD7" s="6"/>
      <c r="RI7" s="3"/>
      <c r="RJ7" s="3"/>
      <c r="RP7" s="6"/>
      <c r="RU7" s="3"/>
      <c r="RV7" s="3"/>
      <c r="SB7" s="6"/>
      <c r="SG7" s="3"/>
      <c r="SH7" s="3"/>
      <c r="SN7" s="6"/>
      <c r="SS7" s="3"/>
      <c r="ST7" s="3"/>
      <c r="SZ7" s="6"/>
      <c r="TE7" s="3"/>
      <c r="TF7" s="3"/>
      <c r="TL7" s="6"/>
      <c r="TQ7" s="3"/>
      <c r="TR7" s="3"/>
      <c r="TX7" s="6"/>
      <c r="UC7" s="3"/>
      <c r="UD7" s="3"/>
      <c r="UJ7" s="6"/>
      <c r="UO7" s="3"/>
      <c r="UP7" s="3"/>
      <c r="UV7" s="6"/>
      <c r="VA7" s="3"/>
      <c r="VB7" s="3"/>
      <c r="VH7" s="6"/>
      <c r="VM7" s="3"/>
      <c r="VN7" s="3"/>
      <c r="VT7" s="6"/>
      <c r="VY7" s="3"/>
      <c r="VZ7" s="3"/>
      <c r="WF7" s="6"/>
      <c r="WK7" s="3"/>
      <c r="WL7" s="3"/>
      <c r="WR7" s="6"/>
      <c r="WW7" s="3"/>
      <c r="WX7" s="3"/>
      <c r="XD7" s="6"/>
      <c r="XI7" s="3"/>
      <c r="XJ7" s="3"/>
      <c r="XP7" s="6"/>
      <c r="XU7" s="3"/>
      <c r="XV7" s="3"/>
      <c r="YB7" s="6"/>
      <c r="YG7" s="3"/>
      <c r="YH7" s="3"/>
      <c r="YN7" s="6"/>
      <c r="YS7" s="3"/>
      <c r="YT7" s="3"/>
      <c r="YZ7" s="6"/>
      <c r="ZE7" s="3"/>
      <c r="ZF7" s="3"/>
      <c r="ZL7" s="6"/>
      <c r="ZQ7" s="3"/>
      <c r="ZR7" s="3"/>
      <c r="ZX7" s="6"/>
      <c r="AAC7" s="3"/>
      <c r="AAD7" s="3"/>
      <c r="AAJ7" s="6"/>
      <c r="AAO7" s="3"/>
      <c r="AAP7" s="3"/>
      <c r="AAV7" s="6"/>
      <c r="ABA7" s="3"/>
      <c r="ABB7" s="3"/>
      <c r="ABH7" s="6"/>
      <c r="ABM7" s="3"/>
      <c r="ABN7" s="3"/>
      <c r="ABT7" s="6"/>
      <c r="ABY7" s="3"/>
      <c r="ABZ7" s="3"/>
      <c r="ACF7" s="6"/>
      <c r="ACK7" s="3"/>
      <c r="ACL7" s="3"/>
      <c r="ACR7" s="6"/>
      <c r="ACW7" s="3"/>
      <c r="ACX7" s="3"/>
      <c r="ADD7" s="6"/>
      <c r="ADI7" s="3"/>
      <c r="ADJ7" s="3"/>
      <c r="ADP7" s="6"/>
      <c r="ADU7" s="3"/>
      <c r="ADV7" s="3"/>
      <c r="AEB7" s="6"/>
      <c r="AEG7" s="3"/>
      <c r="AEH7" s="3"/>
      <c r="AEN7" s="6"/>
      <c r="AES7" s="3"/>
      <c r="AET7" s="3"/>
      <c r="AEZ7" s="6"/>
      <c r="AFE7" s="3"/>
      <c r="AFF7" s="3"/>
      <c r="AFL7" s="6"/>
      <c r="AFQ7" s="3"/>
      <c r="AFR7" s="3"/>
      <c r="AFX7" s="6"/>
      <c r="AGC7" s="3"/>
      <c r="AGD7" s="3"/>
      <c r="AGJ7" s="6"/>
      <c r="AGO7" s="3"/>
      <c r="AGP7" s="3"/>
      <c r="AGV7" s="6"/>
      <c r="AHA7" s="3"/>
      <c r="AHB7" s="3"/>
      <c r="AHH7" s="6"/>
      <c r="AHM7" s="3"/>
      <c r="AHN7" s="3"/>
      <c r="AHT7" s="6"/>
      <c r="AHY7" s="3"/>
      <c r="AHZ7" s="3"/>
      <c r="AIF7" s="6"/>
      <c r="AIK7" s="3"/>
      <c r="AIL7" s="3"/>
      <c r="AIR7" s="6"/>
      <c r="AIW7" s="3"/>
      <c r="AIX7" s="3"/>
      <c r="AJD7" s="6"/>
      <c r="AJI7" s="3"/>
      <c r="AJJ7" s="3"/>
      <c r="AJP7" s="6"/>
      <c r="AJU7" s="3"/>
      <c r="AJV7" s="3"/>
      <c r="AKB7" s="6"/>
      <c r="AKG7" s="3"/>
      <c r="AKH7" s="3"/>
      <c r="AKN7" s="6"/>
      <c r="AKS7" s="3"/>
      <c r="AKT7" s="3"/>
      <c r="AKZ7" s="6"/>
      <c r="ALE7" s="3"/>
      <c r="ALF7" s="3"/>
      <c r="ALL7" s="6"/>
      <c r="ALQ7" s="3"/>
      <c r="ALR7" s="3"/>
      <c r="ALX7" s="6"/>
      <c r="AMC7" s="3"/>
      <c r="AMD7" s="3"/>
      <c r="AMJ7" s="6"/>
      <c r="AMO7" s="3"/>
      <c r="AMP7" s="3"/>
      <c r="AMV7" s="6"/>
      <c r="ANA7" s="3"/>
      <c r="ANB7" s="3"/>
      <c r="ANH7" s="6"/>
      <c r="ANM7" s="3"/>
      <c r="ANN7" s="3"/>
      <c r="ANT7" s="6"/>
      <c r="ANY7" s="3"/>
      <c r="ANZ7" s="3"/>
      <c r="AOF7" s="6"/>
      <c r="AOK7" s="3"/>
      <c r="AOL7" s="3"/>
      <c r="AOR7" s="6"/>
      <c r="AOW7" s="3"/>
      <c r="AOX7" s="3"/>
      <c r="APD7" s="6"/>
      <c r="API7" s="3"/>
      <c r="APJ7" s="3"/>
      <c r="APP7" s="6"/>
      <c r="APU7" s="3"/>
      <c r="APV7" s="3"/>
      <c r="AQB7" s="6"/>
      <c r="AQG7" s="3"/>
      <c r="AQH7" s="3"/>
      <c r="AQN7" s="6"/>
      <c r="AQS7" s="3"/>
      <c r="AQT7" s="3"/>
      <c r="AQZ7" s="6"/>
      <c r="ARE7" s="3"/>
      <c r="ARF7" s="3"/>
      <c r="ARL7" s="6"/>
      <c r="ARQ7" s="3"/>
      <c r="ARR7" s="3"/>
      <c r="ARX7" s="6"/>
      <c r="ASC7" s="3"/>
      <c r="ASD7" s="3"/>
      <c r="ASJ7" s="6"/>
      <c r="ASO7" s="3"/>
      <c r="ASP7" s="3"/>
      <c r="ASV7" s="6"/>
      <c r="ATA7" s="3"/>
      <c r="ATB7" s="3"/>
      <c r="ATH7" s="6"/>
      <c r="ATM7" s="3"/>
      <c r="ATN7" s="3"/>
      <c r="ATT7" s="6"/>
      <c r="ATY7" s="3"/>
      <c r="ATZ7" s="3"/>
      <c r="AUF7" s="6"/>
      <c r="AUK7" s="3"/>
      <c r="AUL7" s="3"/>
      <c r="AUR7" s="6"/>
      <c r="AUW7" s="3"/>
      <c r="AUX7" s="3"/>
      <c r="AVD7" s="6"/>
      <c r="AVI7" s="3"/>
      <c r="AVJ7" s="3"/>
      <c r="AVP7" s="6"/>
      <c r="AVU7" s="3"/>
      <c r="AVV7" s="3"/>
      <c r="AWB7" s="6"/>
      <c r="AWG7" s="3"/>
      <c r="AWH7" s="3"/>
      <c r="AWN7" s="6"/>
      <c r="AWS7" s="3"/>
      <c r="AWT7" s="3"/>
      <c r="AWZ7" s="6"/>
      <c r="AXE7" s="3"/>
      <c r="AXF7" s="3"/>
      <c r="AXL7" s="6"/>
      <c r="AXQ7" s="3"/>
      <c r="AXR7" s="3"/>
      <c r="AXX7" s="6"/>
      <c r="AYC7" s="3"/>
      <c r="AYD7" s="3"/>
      <c r="AYJ7" s="6"/>
      <c r="AYO7" s="3"/>
      <c r="AYP7" s="3"/>
      <c r="AYV7" s="6"/>
      <c r="AZA7" s="3"/>
      <c r="AZB7" s="3"/>
      <c r="AZH7" s="6"/>
      <c r="AZM7" s="3"/>
      <c r="AZN7" s="3"/>
      <c r="AZT7" s="6"/>
      <c r="AZY7" s="3"/>
      <c r="AZZ7" s="3"/>
      <c r="BAF7" s="6"/>
      <c r="BAK7" s="3"/>
      <c r="BAL7" s="3"/>
      <c r="BAR7" s="6"/>
      <c r="BAW7" s="3"/>
      <c r="BAX7" s="3"/>
      <c r="BBD7" s="6"/>
      <c r="BBI7" s="3"/>
      <c r="BBJ7" s="3"/>
      <c r="BBP7" s="6"/>
      <c r="BBU7" s="3"/>
      <c r="BBV7" s="3"/>
      <c r="BCB7" s="6"/>
      <c r="BCG7" s="3"/>
      <c r="BCH7" s="3"/>
      <c r="BCN7" s="6"/>
      <c r="BCS7" s="3"/>
      <c r="BCT7" s="3"/>
      <c r="BCZ7" s="6"/>
      <c r="BDE7" s="3"/>
      <c r="BDF7" s="3"/>
      <c r="BDL7" s="6"/>
      <c r="BDQ7" s="3"/>
      <c r="BDR7" s="3"/>
      <c r="BDX7" s="6"/>
      <c r="BEC7" s="3"/>
      <c r="BED7" s="3"/>
      <c r="BEJ7" s="6"/>
      <c r="BEO7" s="3"/>
      <c r="BEP7" s="3"/>
      <c r="BEV7" s="6"/>
      <c r="BFA7" s="3"/>
      <c r="BFB7" s="3"/>
      <c r="BFH7" s="6"/>
      <c r="BFM7" s="3"/>
      <c r="BFN7" s="3"/>
      <c r="BFT7" s="6"/>
      <c r="BFY7" s="3"/>
      <c r="BFZ7" s="3"/>
      <c r="BGF7" s="6"/>
      <c r="BGK7" s="3"/>
      <c r="BGL7" s="3"/>
      <c r="BGR7" s="6"/>
      <c r="BGW7" s="3"/>
      <c r="BGX7" s="3"/>
      <c r="BHD7" s="6"/>
      <c r="BHI7" s="3"/>
      <c r="BHJ7" s="3"/>
      <c r="BHP7" s="6"/>
      <c r="BHU7" s="3"/>
      <c r="BHV7" s="3"/>
      <c r="BIB7" s="6"/>
      <c r="BIG7" s="3"/>
      <c r="BIH7" s="3"/>
      <c r="BIN7" s="6"/>
      <c r="BIS7" s="3"/>
      <c r="BIT7" s="3"/>
      <c r="BIZ7" s="6"/>
      <c r="BJE7" s="3"/>
      <c r="BJF7" s="3"/>
      <c r="BJL7" s="6"/>
      <c r="BJQ7" s="3"/>
      <c r="BJR7" s="3"/>
      <c r="BJX7" s="6"/>
      <c r="BKC7" s="3"/>
      <c r="BKD7" s="3"/>
      <c r="BKJ7" s="6"/>
      <c r="BKO7" s="3"/>
      <c r="BKP7" s="3"/>
      <c r="BKV7" s="6"/>
      <c r="BLA7" s="3"/>
      <c r="BLB7" s="3"/>
      <c r="BLH7" s="6"/>
      <c r="BLM7" s="3"/>
      <c r="BLN7" s="3"/>
      <c r="BLT7" s="6"/>
      <c r="BLY7" s="3"/>
      <c r="BLZ7" s="3"/>
      <c r="BMF7" s="6"/>
      <c r="BMK7" s="3"/>
      <c r="BML7" s="3"/>
      <c r="BMR7" s="6"/>
      <c r="BMW7" s="3"/>
      <c r="BMX7" s="3"/>
      <c r="BND7" s="6"/>
      <c r="BNI7" s="3"/>
      <c r="BNJ7" s="3"/>
      <c r="BNP7" s="6"/>
      <c r="BNU7" s="3"/>
      <c r="BNV7" s="3"/>
      <c r="BOB7" s="6"/>
      <c r="BOG7" s="3"/>
      <c r="BOH7" s="3"/>
      <c r="BON7" s="6"/>
      <c r="BOS7" s="3"/>
      <c r="BOT7" s="3"/>
      <c r="BOZ7" s="6"/>
      <c r="BPE7" s="3"/>
      <c r="BPF7" s="3"/>
      <c r="BPL7" s="6"/>
      <c r="BPQ7" s="3"/>
      <c r="BPR7" s="3"/>
      <c r="BPX7" s="6"/>
      <c r="BQC7" s="3"/>
      <c r="BQD7" s="3"/>
      <c r="BQJ7" s="6"/>
      <c r="BQO7" s="3"/>
      <c r="BQP7" s="3"/>
      <c r="BQV7" s="6"/>
      <c r="BRA7" s="3"/>
      <c r="BRB7" s="3"/>
      <c r="BRH7" s="6"/>
      <c r="BRM7" s="3"/>
      <c r="BRN7" s="3"/>
      <c r="BRT7" s="6"/>
      <c r="BRY7" s="3"/>
      <c r="BRZ7" s="3"/>
      <c r="BSF7" s="6"/>
      <c r="BSK7" s="3"/>
      <c r="BSL7" s="3"/>
      <c r="BSR7" s="6"/>
      <c r="BSW7" s="3"/>
      <c r="BSX7" s="3"/>
      <c r="BTD7" s="6"/>
      <c r="BTI7" s="3"/>
      <c r="BTJ7" s="3"/>
      <c r="BTP7" s="6"/>
      <c r="BTU7" s="3"/>
      <c r="BTV7" s="3"/>
      <c r="BUB7" s="6"/>
      <c r="BUG7" s="3"/>
      <c r="BUH7" s="3"/>
      <c r="BUN7" s="6"/>
      <c r="BUS7" s="3"/>
      <c r="BUT7" s="3"/>
      <c r="BUZ7" s="6"/>
      <c r="BVE7" s="3"/>
      <c r="BVF7" s="3"/>
      <c r="BVL7" s="6"/>
      <c r="BVQ7" s="3"/>
      <c r="BVR7" s="3"/>
      <c r="BVX7" s="6"/>
      <c r="BWC7" s="3"/>
      <c r="BWD7" s="3"/>
      <c r="BWJ7" s="6"/>
      <c r="BWO7" s="3"/>
      <c r="BWP7" s="3"/>
      <c r="BWV7" s="6"/>
      <c r="BXA7" s="3"/>
      <c r="BXB7" s="3"/>
      <c r="BXH7" s="6"/>
      <c r="BXM7" s="3"/>
      <c r="BXN7" s="3"/>
      <c r="BXT7" s="6"/>
      <c r="BXY7" s="3"/>
      <c r="BXZ7" s="3"/>
      <c r="BYF7" s="6"/>
      <c r="BYK7" s="3"/>
      <c r="BYL7" s="3"/>
      <c r="BYR7" s="6"/>
      <c r="BYW7" s="3"/>
      <c r="BYX7" s="3"/>
      <c r="BZD7" s="6"/>
      <c r="BZI7" s="3"/>
      <c r="BZJ7" s="3"/>
      <c r="BZP7" s="6"/>
      <c r="BZU7" s="3"/>
      <c r="BZV7" s="3"/>
      <c r="CAB7" s="6"/>
      <c r="CAG7" s="3"/>
      <c r="CAH7" s="3"/>
      <c r="CAN7" s="6"/>
      <c r="CAS7" s="3"/>
      <c r="CAT7" s="3"/>
      <c r="CAZ7" s="6"/>
      <c r="CBE7" s="3"/>
      <c r="CBF7" s="3"/>
      <c r="CBL7" s="6"/>
      <c r="CBQ7" s="3"/>
      <c r="CBR7" s="3"/>
      <c r="CBX7" s="6"/>
      <c r="CCC7" s="3"/>
      <c r="CCD7" s="3"/>
      <c r="CCJ7" s="6"/>
      <c r="CCO7" s="3"/>
      <c r="CCP7" s="3"/>
      <c r="CCV7" s="6"/>
      <c r="CDA7" s="3"/>
      <c r="CDB7" s="3"/>
      <c r="CDH7" s="6"/>
      <c r="CDM7" s="3"/>
      <c r="CDN7" s="3"/>
      <c r="CDT7" s="6"/>
      <c r="CDY7" s="3"/>
      <c r="CDZ7" s="3"/>
      <c r="CEF7" s="6"/>
      <c r="CEK7" s="3"/>
      <c r="CEL7" s="3"/>
      <c r="CER7" s="6"/>
      <c r="CEW7" s="3"/>
      <c r="CEX7" s="3"/>
      <c r="CFD7" s="6"/>
      <c r="CFI7" s="3"/>
      <c r="CFJ7" s="3"/>
      <c r="CFP7" s="6"/>
      <c r="CFU7" s="3"/>
      <c r="CFV7" s="3"/>
      <c r="CGB7" s="6"/>
      <c r="CGG7" s="3"/>
      <c r="CGH7" s="3"/>
      <c r="CGN7" s="6"/>
      <c r="CGS7" s="3"/>
      <c r="CGT7" s="3"/>
      <c r="CGZ7" s="6"/>
      <c r="CHE7" s="3"/>
      <c r="CHF7" s="3"/>
      <c r="CHL7" s="6"/>
      <c r="CHQ7" s="3"/>
      <c r="CHR7" s="3"/>
      <c r="CHX7" s="6"/>
      <c r="CIC7" s="3"/>
      <c r="CID7" s="3"/>
      <c r="CIJ7" s="6"/>
      <c r="CIO7" s="3"/>
      <c r="CIP7" s="3"/>
      <c r="CIV7" s="6"/>
      <c r="CJA7" s="3"/>
      <c r="CJB7" s="3"/>
      <c r="CJH7" s="6"/>
      <c r="CJM7" s="3"/>
      <c r="CJN7" s="3"/>
      <c r="CJT7" s="6"/>
      <c r="CJY7" s="3"/>
      <c r="CJZ7" s="3"/>
      <c r="CKF7" s="6"/>
      <c r="CKK7" s="3"/>
      <c r="CKL7" s="3"/>
      <c r="CKR7" s="6"/>
      <c r="CKW7" s="3"/>
      <c r="CKX7" s="3"/>
      <c r="CLD7" s="6"/>
      <c r="CLI7" s="3"/>
      <c r="CLJ7" s="3"/>
      <c r="CLP7" s="6"/>
      <c r="CLU7" s="3"/>
      <c r="CLV7" s="3"/>
      <c r="CMB7" s="6"/>
      <c r="CMG7" s="3"/>
      <c r="CMH7" s="3"/>
      <c r="CMN7" s="6"/>
      <c r="CMS7" s="3"/>
      <c r="CMT7" s="3"/>
      <c r="CMZ7" s="6"/>
      <c r="CNE7" s="3"/>
      <c r="CNF7" s="3"/>
      <c r="CNL7" s="6"/>
      <c r="CNQ7" s="3"/>
      <c r="CNR7" s="3"/>
      <c r="CNX7" s="6"/>
      <c r="COC7" s="3"/>
      <c r="COD7" s="3"/>
      <c r="COJ7" s="6"/>
      <c r="COO7" s="3"/>
      <c r="COP7" s="3"/>
      <c r="COV7" s="6"/>
      <c r="CPA7" s="3"/>
      <c r="CPB7" s="3"/>
      <c r="CPH7" s="6"/>
      <c r="CPM7" s="3"/>
      <c r="CPN7" s="3"/>
      <c r="CPT7" s="6"/>
      <c r="CPY7" s="3"/>
      <c r="CPZ7" s="3"/>
      <c r="CQF7" s="6"/>
      <c r="CQK7" s="3"/>
      <c r="CQL7" s="3"/>
      <c r="CQR7" s="6"/>
      <c r="CQW7" s="3"/>
      <c r="CQX7" s="3"/>
      <c r="CRD7" s="6"/>
      <c r="CRI7" s="3"/>
      <c r="CRJ7" s="3"/>
      <c r="CRP7" s="6"/>
      <c r="CRU7" s="3"/>
      <c r="CRV7" s="3"/>
      <c r="CSB7" s="6"/>
      <c r="CSG7" s="3"/>
      <c r="CSH7" s="3"/>
      <c r="CSN7" s="6"/>
      <c r="CSS7" s="3"/>
      <c r="CST7" s="3"/>
      <c r="CSZ7" s="6"/>
      <c r="CTE7" s="3"/>
      <c r="CTF7" s="3"/>
      <c r="CTL7" s="6"/>
      <c r="CTQ7" s="3"/>
      <c r="CTR7" s="3"/>
      <c r="CTX7" s="6"/>
      <c r="CUC7" s="3"/>
      <c r="CUD7" s="3"/>
      <c r="CUJ7" s="6"/>
      <c r="CUO7" s="3"/>
      <c r="CUP7" s="3"/>
      <c r="CUV7" s="6"/>
      <c r="CVA7" s="3"/>
      <c r="CVB7" s="3"/>
      <c r="CVH7" s="6"/>
      <c r="CVM7" s="3"/>
      <c r="CVN7" s="3"/>
      <c r="CVT7" s="6"/>
      <c r="CVY7" s="3"/>
      <c r="CVZ7" s="3"/>
      <c r="CWF7" s="6"/>
      <c r="CWK7" s="3"/>
      <c r="CWL7" s="3"/>
      <c r="CWR7" s="6"/>
      <c r="CWW7" s="3"/>
      <c r="CWX7" s="3"/>
      <c r="CXD7" s="6"/>
      <c r="CXI7" s="3"/>
      <c r="CXJ7" s="3"/>
      <c r="CXP7" s="6"/>
      <c r="CXU7" s="3"/>
      <c r="CXV7" s="3"/>
      <c r="CYB7" s="6"/>
      <c r="CYG7" s="3"/>
      <c r="CYH7" s="3"/>
      <c r="CYN7" s="6"/>
      <c r="CYS7" s="3"/>
      <c r="CYT7" s="3"/>
      <c r="CYZ7" s="6"/>
      <c r="CZE7" s="3"/>
      <c r="CZF7" s="3"/>
      <c r="CZL7" s="6"/>
      <c r="CZQ7" s="3"/>
      <c r="CZR7" s="3"/>
      <c r="CZX7" s="6"/>
      <c r="DAC7" s="3"/>
      <c r="DAD7" s="3"/>
      <c r="DAJ7" s="6"/>
      <c r="DAO7" s="3"/>
      <c r="DAP7" s="3"/>
      <c r="DAV7" s="6"/>
      <c r="DBA7" s="3"/>
      <c r="DBB7" s="3"/>
      <c r="DBH7" s="6"/>
      <c r="DBM7" s="3"/>
      <c r="DBN7" s="3"/>
      <c r="DBT7" s="6"/>
      <c r="DBY7" s="3"/>
      <c r="DBZ7" s="3"/>
      <c r="DCF7" s="6"/>
      <c r="DCK7" s="3"/>
      <c r="DCL7" s="3"/>
      <c r="DCR7" s="6"/>
      <c r="DCW7" s="3"/>
      <c r="DCX7" s="3"/>
      <c r="DDD7" s="6"/>
      <c r="DDI7" s="3"/>
      <c r="DDJ7" s="3"/>
      <c r="DDP7" s="6"/>
      <c r="DDU7" s="3"/>
      <c r="DDV7" s="3"/>
      <c r="DEB7" s="6"/>
      <c r="DEG7" s="3"/>
      <c r="DEH7" s="3"/>
      <c r="DEN7" s="6"/>
      <c r="DES7" s="3"/>
      <c r="DET7" s="3"/>
      <c r="DEZ7" s="6"/>
      <c r="DFE7" s="3"/>
      <c r="DFF7" s="3"/>
      <c r="DFL7" s="6"/>
      <c r="DFQ7" s="3"/>
      <c r="DFR7" s="3"/>
      <c r="DFX7" s="6"/>
      <c r="DGC7" s="3"/>
      <c r="DGD7" s="3"/>
      <c r="DGJ7" s="6"/>
      <c r="DGO7" s="3"/>
      <c r="DGP7" s="3"/>
      <c r="DGV7" s="6"/>
      <c r="DHA7" s="3"/>
      <c r="DHB7" s="3"/>
      <c r="DHH7" s="6"/>
      <c r="DHM7" s="3"/>
      <c r="DHN7" s="3"/>
      <c r="DHT7" s="6"/>
      <c r="DHY7" s="3"/>
      <c r="DHZ7" s="3"/>
      <c r="DIF7" s="6"/>
      <c r="DIK7" s="3"/>
      <c r="DIL7" s="3"/>
      <c r="DIR7" s="6"/>
      <c r="DIW7" s="3"/>
      <c r="DIX7" s="3"/>
      <c r="DJD7" s="6"/>
      <c r="DJI7" s="3"/>
      <c r="DJJ7" s="3"/>
      <c r="DJP7" s="6"/>
      <c r="DJU7" s="3"/>
      <c r="DJV7" s="3"/>
      <c r="DKB7" s="6"/>
      <c r="DKG7" s="3"/>
      <c r="DKH7" s="3"/>
      <c r="DKN7" s="6"/>
      <c r="DKS7" s="3"/>
      <c r="DKT7" s="3"/>
      <c r="DKZ7" s="6"/>
      <c r="DLE7" s="3"/>
      <c r="DLF7" s="3"/>
      <c r="DLL7" s="6"/>
      <c r="DLQ7" s="3"/>
      <c r="DLR7" s="3"/>
      <c r="DLX7" s="6"/>
      <c r="DMC7" s="3"/>
      <c r="DMD7" s="3"/>
      <c r="DMJ7" s="6"/>
      <c r="DMO7" s="3"/>
      <c r="DMP7" s="3"/>
      <c r="DMV7" s="6"/>
      <c r="DNA7" s="3"/>
      <c r="DNB7" s="3"/>
      <c r="DNH7" s="6"/>
      <c r="DNM7" s="3"/>
      <c r="DNN7" s="3"/>
      <c r="DNT7" s="6"/>
      <c r="DNY7" s="3"/>
      <c r="DNZ7" s="3"/>
      <c r="DOF7" s="6"/>
      <c r="DOK7" s="3"/>
      <c r="DOL7" s="3"/>
      <c r="DOR7" s="6"/>
      <c r="DOW7" s="3"/>
      <c r="DOX7" s="3"/>
      <c r="DPD7" s="6"/>
      <c r="DPI7" s="3"/>
      <c r="DPJ7" s="3"/>
      <c r="DPP7" s="6"/>
      <c r="DPU7" s="3"/>
      <c r="DPV7" s="3"/>
      <c r="DQB7" s="6"/>
      <c r="DQG7" s="3"/>
      <c r="DQH7" s="3"/>
      <c r="DQN7" s="6"/>
      <c r="DQS7" s="3"/>
      <c r="DQT7" s="3"/>
      <c r="DQZ7" s="6"/>
      <c r="DRE7" s="3"/>
      <c r="DRF7" s="3"/>
      <c r="DRL7" s="6"/>
      <c r="DRQ7" s="3"/>
      <c r="DRR7" s="3"/>
      <c r="DRX7" s="6"/>
      <c r="DSC7" s="3"/>
      <c r="DSD7" s="3"/>
      <c r="DSJ7" s="6"/>
      <c r="DSO7" s="3"/>
      <c r="DSP7" s="3"/>
      <c r="DSV7" s="6"/>
      <c r="DTA7" s="3"/>
      <c r="DTB7" s="3"/>
      <c r="DTH7" s="6"/>
      <c r="DTM7" s="3"/>
      <c r="DTN7" s="3"/>
      <c r="DTT7" s="6"/>
      <c r="DTY7" s="3"/>
      <c r="DTZ7" s="3"/>
      <c r="DUF7" s="6"/>
      <c r="DUK7" s="3"/>
      <c r="DUL7" s="3"/>
      <c r="DUR7" s="6"/>
      <c r="DUW7" s="3"/>
      <c r="DUX7" s="3"/>
      <c r="DVD7" s="6"/>
      <c r="DVI7" s="3"/>
      <c r="DVJ7" s="3"/>
      <c r="DVP7" s="6"/>
      <c r="DVU7" s="3"/>
      <c r="DVV7" s="3"/>
      <c r="DWB7" s="6"/>
      <c r="DWG7" s="3"/>
      <c r="DWH7" s="3"/>
      <c r="DWN7" s="6"/>
      <c r="DWS7" s="3"/>
      <c r="DWT7" s="3"/>
      <c r="DWZ7" s="6"/>
      <c r="DXE7" s="3"/>
      <c r="DXF7" s="3"/>
      <c r="DXL7" s="6"/>
      <c r="DXQ7" s="3"/>
      <c r="DXR7" s="3"/>
      <c r="DXX7" s="6"/>
      <c r="DYC7" s="3"/>
      <c r="DYD7" s="3"/>
      <c r="DYJ7" s="6"/>
      <c r="DYO7" s="3"/>
      <c r="DYP7" s="3"/>
      <c r="DYV7" s="6"/>
      <c r="DZA7" s="3"/>
      <c r="DZB7" s="3"/>
      <c r="DZH7" s="6"/>
      <c r="DZM7" s="3"/>
      <c r="DZN7" s="3"/>
      <c r="DZT7" s="6"/>
      <c r="DZY7" s="3"/>
      <c r="DZZ7" s="3"/>
      <c r="EAF7" s="6"/>
      <c r="EAK7" s="3"/>
      <c r="EAL7" s="3"/>
      <c r="EAR7" s="6"/>
      <c r="EAW7" s="3"/>
      <c r="EAX7" s="3"/>
      <c r="EBD7" s="6"/>
      <c r="EBI7" s="3"/>
      <c r="EBJ7" s="3"/>
      <c r="EBP7" s="6"/>
      <c r="EBU7" s="3"/>
      <c r="EBV7" s="3"/>
      <c r="ECB7" s="6"/>
      <c r="ECG7" s="3"/>
      <c r="ECH7" s="3"/>
      <c r="ECN7" s="6"/>
      <c r="ECS7" s="3"/>
      <c r="ECT7" s="3"/>
      <c r="ECZ7" s="6"/>
      <c r="EDE7" s="3"/>
      <c r="EDF7" s="3"/>
      <c r="EDL7" s="6"/>
      <c r="EDQ7" s="3"/>
      <c r="EDR7" s="3"/>
      <c r="EDX7" s="6"/>
      <c r="EEC7" s="3"/>
      <c r="EED7" s="3"/>
      <c r="EEJ7" s="6"/>
      <c r="EEO7" s="3"/>
      <c r="EEP7" s="3"/>
      <c r="EEV7" s="6"/>
      <c r="EFA7" s="3"/>
      <c r="EFB7" s="3"/>
      <c r="EFH7" s="6"/>
      <c r="EFM7" s="3"/>
      <c r="EFN7" s="3"/>
      <c r="EFT7" s="6"/>
      <c r="EFY7" s="3"/>
      <c r="EFZ7" s="3"/>
      <c r="EGF7" s="6"/>
      <c r="EGK7" s="3"/>
      <c r="EGL7" s="3"/>
      <c r="EGR7" s="6"/>
      <c r="EGW7" s="3"/>
      <c r="EGX7" s="3"/>
      <c r="EHD7" s="6"/>
      <c r="EHI7" s="3"/>
      <c r="EHJ7" s="3"/>
      <c r="EHP7" s="6"/>
      <c r="EHU7" s="3"/>
      <c r="EHV7" s="3"/>
      <c r="EIB7" s="6"/>
      <c r="EIG7" s="3"/>
      <c r="EIH7" s="3"/>
      <c r="EIN7" s="6"/>
      <c r="EIS7" s="3"/>
      <c r="EIT7" s="3"/>
      <c r="EIZ7" s="6"/>
      <c r="EJE7" s="3"/>
      <c r="EJF7" s="3"/>
      <c r="EJL7" s="6"/>
      <c r="EJQ7" s="3"/>
      <c r="EJR7" s="3"/>
      <c r="EJX7" s="6"/>
      <c r="EKC7" s="3"/>
      <c r="EKD7" s="3"/>
      <c r="EKJ7" s="6"/>
      <c r="EKO7" s="3"/>
      <c r="EKP7" s="3"/>
      <c r="EKV7" s="6"/>
      <c r="ELA7" s="3"/>
      <c r="ELB7" s="3"/>
      <c r="ELH7" s="6"/>
      <c r="ELM7" s="3"/>
      <c r="ELN7" s="3"/>
      <c r="ELT7" s="6"/>
      <c r="ELY7" s="3"/>
      <c r="ELZ7" s="3"/>
      <c r="EMF7" s="6"/>
      <c r="EMK7" s="3"/>
      <c r="EML7" s="3"/>
      <c r="EMR7" s="6"/>
      <c r="EMW7" s="3"/>
      <c r="EMX7" s="3"/>
      <c r="END7" s="6"/>
      <c r="ENI7" s="3"/>
      <c r="ENJ7" s="3"/>
      <c r="ENP7" s="6"/>
      <c r="ENU7" s="3"/>
      <c r="ENV7" s="3"/>
      <c r="EOB7" s="6"/>
      <c r="EOG7" s="3"/>
      <c r="EOH7" s="3"/>
      <c r="EON7" s="6"/>
      <c r="EOS7" s="3"/>
      <c r="EOT7" s="3"/>
      <c r="EOZ7" s="6"/>
      <c r="EPE7" s="3"/>
      <c r="EPF7" s="3"/>
      <c r="EPL7" s="6"/>
      <c r="EPQ7" s="3"/>
      <c r="EPR7" s="3"/>
      <c r="EPX7" s="6"/>
      <c r="EQC7" s="3"/>
      <c r="EQD7" s="3"/>
      <c r="EQJ7" s="6"/>
      <c r="EQO7" s="3"/>
      <c r="EQP7" s="3"/>
      <c r="EQV7" s="6"/>
      <c r="ERA7" s="3"/>
      <c r="ERB7" s="3"/>
      <c r="ERH7" s="6"/>
      <c r="ERM7" s="3"/>
      <c r="ERN7" s="3"/>
      <c r="ERT7" s="6"/>
      <c r="ERY7" s="3"/>
      <c r="ERZ7" s="3"/>
      <c r="ESF7" s="6"/>
      <c r="ESK7" s="3"/>
      <c r="ESL7" s="3"/>
      <c r="ESR7" s="6"/>
      <c r="ESW7" s="3"/>
      <c r="ESX7" s="3"/>
      <c r="ETD7" s="6"/>
      <c r="ETI7" s="3"/>
      <c r="ETJ7" s="3"/>
      <c r="ETP7" s="6"/>
      <c r="ETU7" s="3"/>
      <c r="ETV7" s="3"/>
      <c r="EUB7" s="6"/>
      <c r="EUG7" s="3"/>
      <c r="EUH7" s="3"/>
      <c r="EUN7" s="6"/>
      <c r="EUS7" s="3"/>
      <c r="EUT7" s="3"/>
      <c r="EUZ7" s="6"/>
      <c r="EVE7" s="3"/>
      <c r="EVF7" s="3"/>
      <c r="EVL7" s="6"/>
      <c r="EVQ7" s="3"/>
      <c r="EVR7" s="3"/>
      <c r="EVX7" s="6"/>
      <c r="EWC7" s="3"/>
      <c r="EWD7" s="3"/>
      <c r="EWJ7" s="6"/>
      <c r="EWO7" s="3"/>
      <c r="EWP7" s="3"/>
      <c r="EWV7" s="6"/>
      <c r="EXA7" s="3"/>
      <c r="EXB7" s="3"/>
      <c r="EXH7" s="6"/>
      <c r="EXM7" s="3"/>
      <c r="EXN7" s="3"/>
      <c r="EXT7" s="6"/>
      <c r="EXY7" s="3"/>
      <c r="EXZ7" s="3"/>
      <c r="EYF7" s="6"/>
      <c r="EYK7" s="3"/>
      <c r="EYL7" s="3"/>
      <c r="EYR7" s="6"/>
      <c r="EYW7" s="3"/>
      <c r="EYX7" s="3"/>
      <c r="EZD7" s="6"/>
      <c r="EZI7" s="3"/>
      <c r="EZJ7" s="3"/>
      <c r="EZP7" s="6"/>
      <c r="EZU7" s="3"/>
      <c r="EZV7" s="3"/>
      <c r="FAB7" s="6"/>
      <c r="FAG7" s="3"/>
      <c r="FAH7" s="3"/>
      <c r="FAN7" s="6"/>
      <c r="FAS7" s="3"/>
      <c r="FAT7" s="3"/>
      <c r="FAZ7" s="6"/>
      <c r="FBE7" s="3"/>
      <c r="FBF7" s="3"/>
      <c r="FBL7" s="6"/>
      <c r="FBQ7" s="3"/>
      <c r="FBR7" s="3"/>
      <c r="FBX7" s="6"/>
      <c r="FCC7" s="3"/>
      <c r="FCD7" s="3"/>
      <c r="FCJ7" s="6"/>
      <c r="FCO7" s="3"/>
      <c r="FCP7" s="3"/>
      <c r="FCV7" s="6"/>
      <c r="FDA7" s="3"/>
      <c r="FDB7" s="3"/>
      <c r="FDH7" s="6"/>
      <c r="FDM7" s="3"/>
      <c r="FDN7" s="3"/>
      <c r="FDT7" s="6"/>
      <c r="FDY7" s="3"/>
      <c r="FDZ7" s="3"/>
      <c r="FEF7" s="6"/>
      <c r="FEK7" s="3"/>
      <c r="FEL7" s="3"/>
      <c r="FER7" s="6"/>
      <c r="FEW7" s="3"/>
      <c r="FEX7" s="3"/>
      <c r="FFD7" s="6"/>
      <c r="FFI7" s="3"/>
      <c r="FFJ7" s="3"/>
      <c r="FFP7" s="6"/>
      <c r="FFU7" s="3"/>
      <c r="FFV7" s="3"/>
      <c r="FGB7" s="6"/>
      <c r="FGG7" s="3"/>
      <c r="FGH7" s="3"/>
      <c r="FGN7" s="6"/>
      <c r="FGS7" s="3"/>
      <c r="FGT7" s="3"/>
      <c r="FGZ7" s="6"/>
      <c r="FHE7" s="3"/>
      <c r="FHF7" s="3"/>
      <c r="FHL7" s="6"/>
      <c r="FHQ7" s="3"/>
      <c r="FHR7" s="3"/>
      <c r="FHX7" s="6"/>
      <c r="FIC7" s="3"/>
      <c r="FID7" s="3"/>
      <c r="FIJ7" s="6"/>
      <c r="FIO7" s="3"/>
      <c r="FIP7" s="3"/>
      <c r="FIV7" s="6"/>
      <c r="FJA7" s="3"/>
      <c r="FJB7" s="3"/>
      <c r="FJH7" s="6"/>
      <c r="FJM7" s="3"/>
      <c r="FJN7" s="3"/>
      <c r="FJT7" s="6"/>
      <c r="FJY7" s="3"/>
      <c r="FJZ7" s="3"/>
      <c r="FKF7" s="6"/>
      <c r="FKK7" s="3"/>
      <c r="FKL7" s="3"/>
      <c r="FKR7" s="6"/>
      <c r="FKW7" s="3"/>
      <c r="FKX7" s="3"/>
      <c r="FLD7" s="6"/>
      <c r="FLI7" s="3"/>
      <c r="FLJ7" s="3"/>
      <c r="FLP7" s="6"/>
      <c r="FLU7" s="3"/>
      <c r="FLV7" s="3"/>
      <c r="FMB7" s="6"/>
      <c r="FMG7" s="3"/>
      <c r="FMH7" s="3"/>
      <c r="FMN7" s="6"/>
      <c r="FMS7" s="3"/>
      <c r="FMT7" s="3"/>
      <c r="FMZ7" s="6"/>
      <c r="FNE7" s="3"/>
      <c r="FNF7" s="3"/>
      <c r="FNL7" s="6"/>
      <c r="FNQ7" s="3"/>
      <c r="FNR7" s="3"/>
      <c r="FNX7" s="6"/>
      <c r="FOC7" s="3"/>
      <c r="FOD7" s="3"/>
      <c r="FOJ7" s="6"/>
      <c r="FOO7" s="3"/>
      <c r="FOP7" s="3"/>
      <c r="FOV7" s="6"/>
      <c r="FPA7" s="3"/>
      <c r="FPB7" s="3"/>
      <c r="FPH7" s="6"/>
      <c r="FPM7" s="3"/>
      <c r="FPN7" s="3"/>
      <c r="FPT7" s="6"/>
      <c r="FPY7" s="3"/>
      <c r="FPZ7" s="3"/>
      <c r="FQF7" s="6"/>
      <c r="FQK7" s="3"/>
      <c r="FQL7" s="3"/>
      <c r="FQR7" s="6"/>
      <c r="FQW7" s="3"/>
      <c r="FQX7" s="3"/>
      <c r="FRD7" s="6"/>
      <c r="FRI7" s="3"/>
      <c r="FRJ7" s="3"/>
      <c r="FRP7" s="6"/>
      <c r="FRU7" s="3"/>
      <c r="FRV7" s="3"/>
      <c r="FSB7" s="6"/>
      <c r="FSG7" s="3"/>
      <c r="FSH7" s="3"/>
      <c r="FSN7" s="6"/>
      <c r="FSS7" s="3"/>
      <c r="FST7" s="3"/>
      <c r="FSZ7" s="6"/>
      <c r="FTE7" s="3"/>
      <c r="FTF7" s="3"/>
      <c r="FTL7" s="6"/>
      <c r="FTQ7" s="3"/>
      <c r="FTR7" s="3"/>
      <c r="FTX7" s="6"/>
      <c r="FUC7" s="3"/>
      <c r="FUD7" s="3"/>
      <c r="FUJ7" s="6"/>
      <c r="FUO7" s="3"/>
      <c r="FUP7" s="3"/>
      <c r="FUV7" s="6"/>
      <c r="FVA7" s="3"/>
      <c r="FVB7" s="3"/>
      <c r="FVH7" s="6"/>
      <c r="FVM7" s="3"/>
      <c r="FVN7" s="3"/>
      <c r="FVT7" s="6"/>
      <c r="FVY7" s="3"/>
      <c r="FVZ7" s="3"/>
      <c r="FWF7" s="6"/>
      <c r="FWK7" s="3"/>
      <c r="FWL7" s="3"/>
      <c r="FWR7" s="6"/>
      <c r="FWW7" s="3"/>
      <c r="FWX7" s="3"/>
      <c r="FXD7" s="6"/>
      <c r="FXI7" s="3"/>
      <c r="FXJ7" s="3"/>
      <c r="FXP7" s="6"/>
      <c r="FXU7" s="3"/>
      <c r="FXV7" s="3"/>
      <c r="FYB7" s="6"/>
      <c r="FYG7" s="3"/>
      <c r="FYH7" s="3"/>
      <c r="FYN7" s="6"/>
      <c r="FYS7" s="3"/>
      <c r="FYT7" s="3"/>
      <c r="FYZ7" s="6"/>
      <c r="FZE7" s="3"/>
      <c r="FZF7" s="3"/>
      <c r="FZL7" s="6"/>
      <c r="FZQ7" s="3"/>
      <c r="FZR7" s="3"/>
      <c r="FZX7" s="6"/>
      <c r="GAC7" s="3"/>
      <c r="GAD7" s="3"/>
      <c r="GAJ7" s="6"/>
      <c r="GAO7" s="3"/>
      <c r="GAP7" s="3"/>
      <c r="GAV7" s="6"/>
      <c r="GBA7" s="3"/>
      <c r="GBB7" s="3"/>
      <c r="GBH7" s="6"/>
      <c r="GBM7" s="3"/>
      <c r="GBN7" s="3"/>
      <c r="GBT7" s="6"/>
      <c r="GBY7" s="3"/>
      <c r="GBZ7" s="3"/>
      <c r="GCF7" s="6"/>
      <c r="GCK7" s="3"/>
      <c r="GCL7" s="3"/>
      <c r="GCR7" s="6"/>
      <c r="GCW7" s="3"/>
      <c r="GCX7" s="3"/>
      <c r="GDD7" s="6"/>
      <c r="GDI7" s="3"/>
      <c r="GDJ7" s="3"/>
      <c r="GDP7" s="6"/>
      <c r="GDU7" s="3"/>
      <c r="GDV7" s="3"/>
      <c r="GEB7" s="6"/>
      <c r="GEG7" s="3"/>
      <c r="GEH7" s="3"/>
      <c r="GEN7" s="6"/>
      <c r="GES7" s="3"/>
      <c r="GET7" s="3"/>
      <c r="GEZ7" s="6"/>
      <c r="GFE7" s="3"/>
      <c r="GFF7" s="3"/>
      <c r="GFL7" s="6"/>
      <c r="GFQ7" s="3"/>
      <c r="GFR7" s="3"/>
      <c r="GFX7" s="6"/>
      <c r="GGC7" s="3"/>
      <c r="GGD7" s="3"/>
      <c r="GGJ7" s="6"/>
      <c r="GGO7" s="3"/>
      <c r="GGP7" s="3"/>
      <c r="GGV7" s="6"/>
      <c r="GHA7" s="3"/>
      <c r="GHB7" s="3"/>
      <c r="GHH7" s="6"/>
      <c r="GHM7" s="3"/>
      <c r="GHN7" s="3"/>
      <c r="GHT7" s="6"/>
      <c r="GHY7" s="3"/>
      <c r="GHZ7" s="3"/>
      <c r="GIF7" s="6"/>
      <c r="GIK7" s="3"/>
      <c r="GIL7" s="3"/>
      <c r="GIR7" s="6"/>
      <c r="GIW7" s="3"/>
      <c r="GIX7" s="3"/>
      <c r="GJD7" s="6"/>
      <c r="GJI7" s="3"/>
      <c r="GJJ7" s="3"/>
      <c r="GJP7" s="6"/>
      <c r="GJU7" s="3"/>
      <c r="GJV7" s="3"/>
      <c r="GKB7" s="6"/>
      <c r="GKG7" s="3"/>
      <c r="GKH7" s="3"/>
      <c r="GKN7" s="6"/>
      <c r="GKS7" s="3"/>
      <c r="GKT7" s="3"/>
      <c r="GKZ7" s="6"/>
      <c r="GLE7" s="3"/>
      <c r="GLF7" s="3"/>
      <c r="GLL7" s="6"/>
      <c r="GLQ7" s="3"/>
      <c r="GLR7" s="3"/>
      <c r="GLX7" s="6"/>
      <c r="GMC7" s="3"/>
      <c r="GMD7" s="3"/>
      <c r="GMJ7" s="6"/>
      <c r="GMO7" s="3"/>
      <c r="GMP7" s="3"/>
      <c r="GMV7" s="6"/>
      <c r="GNA7" s="3"/>
      <c r="GNB7" s="3"/>
      <c r="GNH7" s="6"/>
      <c r="GNM7" s="3"/>
      <c r="GNN7" s="3"/>
      <c r="GNT7" s="6"/>
      <c r="GNY7" s="3"/>
      <c r="GNZ7" s="3"/>
      <c r="GOF7" s="6"/>
      <c r="GOK7" s="3"/>
      <c r="GOL7" s="3"/>
      <c r="GOR7" s="6"/>
      <c r="GOW7" s="3"/>
      <c r="GOX7" s="3"/>
      <c r="GPD7" s="6"/>
      <c r="GPI7" s="3"/>
      <c r="GPJ7" s="3"/>
      <c r="GPP7" s="6"/>
      <c r="GPU7" s="3"/>
      <c r="GPV7" s="3"/>
      <c r="GQB7" s="6"/>
      <c r="GQG7" s="3"/>
      <c r="GQH7" s="3"/>
      <c r="GQN7" s="6"/>
      <c r="GQS7" s="3"/>
      <c r="GQT7" s="3"/>
      <c r="GQZ7" s="6"/>
      <c r="GRE7" s="3"/>
      <c r="GRF7" s="3"/>
      <c r="GRL7" s="6"/>
      <c r="GRQ7" s="3"/>
      <c r="GRR7" s="3"/>
      <c r="GRX7" s="6"/>
      <c r="GSC7" s="3"/>
      <c r="GSD7" s="3"/>
      <c r="GSJ7" s="6"/>
      <c r="GSO7" s="3"/>
      <c r="GSP7" s="3"/>
      <c r="GSV7" s="6"/>
      <c r="GTA7" s="3"/>
      <c r="GTB7" s="3"/>
      <c r="GTH7" s="6"/>
      <c r="GTM7" s="3"/>
      <c r="GTN7" s="3"/>
      <c r="GTT7" s="6"/>
      <c r="GTY7" s="3"/>
      <c r="GTZ7" s="3"/>
      <c r="GUF7" s="6"/>
      <c r="GUK7" s="3"/>
      <c r="GUL7" s="3"/>
      <c r="GUR7" s="6"/>
      <c r="GUW7" s="3"/>
      <c r="GUX7" s="3"/>
      <c r="GVD7" s="6"/>
      <c r="GVI7" s="3"/>
      <c r="GVJ7" s="3"/>
      <c r="GVP7" s="6"/>
      <c r="GVU7" s="3"/>
      <c r="GVV7" s="3"/>
      <c r="GWB7" s="6"/>
      <c r="GWG7" s="3"/>
      <c r="GWH7" s="3"/>
      <c r="GWN7" s="6"/>
      <c r="GWS7" s="3"/>
      <c r="GWT7" s="3"/>
      <c r="GWZ7" s="6"/>
      <c r="GXE7" s="3"/>
      <c r="GXF7" s="3"/>
      <c r="GXL7" s="6"/>
      <c r="GXQ7" s="3"/>
      <c r="GXR7" s="3"/>
      <c r="GXX7" s="6"/>
      <c r="GYC7" s="3"/>
      <c r="GYD7" s="3"/>
      <c r="GYJ7" s="6"/>
      <c r="GYO7" s="3"/>
      <c r="GYP7" s="3"/>
      <c r="GYV7" s="6"/>
      <c r="GZA7" s="3"/>
      <c r="GZB7" s="3"/>
      <c r="GZH7" s="6"/>
      <c r="GZM7" s="3"/>
      <c r="GZN7" s="3"/>
      <c r="GZT7" s="6"/>
      <c r="GZY7" s="3"/>
      <c r="GZZ7" s="3"/>
      <c r="HAF7" s="6"/>
      <c r="HAK7" s="3"/>
      <c r="HAL7" s="3"/>
      <c r="HAR7" s="6"/>
      <c r="HAW7" s="3"/>
      <c r="HAX7" s="3"/>
      <c r="HBD7" s="6"/>
      <c r="HBI7" s="3"/>
      <c r="HBJ7" s="3"/>
      <c r="HBP7" s="6"/>
      <c r="HBU7" s="3"/>
      <c r="HBV7" s="3"/>
      <c r="HCB7" s="6"/>
      <c r="HCG7" s="3"/>
      <c r="HCH7" s="3"/>
      <c r="HCN7" s="6"/>
      <c r="HCS7" s="3"/>
      <c r="HCT7" s="3"/>
      <c r="HCZ7" s="6"/>
      <c r="HDE7" s="3"/>
      <c r="HDF7" s="3"/>
      <c r="HDL7" s="6"/>
      <c r="HDQ7" s="3"/>
      <c r="HDR7" s="3"/>
      <c r="HDX7" s="6"/>
      <c r="HEC7" s="3"/>
      <c r="HED7" s="3"/>
      <c r="HEJ7" s="6"/>
      <c r="HEO7" s="3"/>
      <c r="HEP7" s="3"/>
      <c r="HEV7" s="6"/>
      <c r="HFA7" s="3"/>
      <c r="HFB7" s="3"/>
      <c r="HFH7" s="6"/>
      <c r="HFM7" s="3"/>
      <c r="HFN7" s="3"/>
      <c r="HFT7" s="6"/>
      <c r="HFY7" s="3"/>
      <c r="HFZ7" s="3"/>
      <c r="HGF7" s="6"/>
      <c r="HGK7" s="3"/>
      <c r="HGL7" s="3"/>
      <c r="HGR7" s="6"/>
      <c r="HGW7" s="3"/>
      <c r="HGX7" s="3"/>
      <c r="HHD7" s="6"/>
      <c r="HHI7" s="3"/>
      <c r="HHJ7" s="3"/>
      <c r="HHP7" s="6"/>
      <c r="HHU7" s="3"/>
      <c r="HHV7" s="3"/>
      <c r="HIB7" s="6"/>
      <c r="HIG7" s="3"/>
      <c r="HIH7" s="3"/>
      <c r="HIN7" s="6"/>
      <c r="HIS7" s="3"/>
      <c r="HIT7" s="3"/>
      <c r="HIZ7" s="6"/>
      <c r="HJE7" s="3"/>
      <c r="HJF7" s="3"/>
      <c r="HJL7" s="6"/>
      <c r="HJQ7" s="3"/>
      <c r="HJR7" s="3"/>
      <c r="HJX7" s="6"/>
      <c r="HKC7" s="3"/>
      <c r="HKD7" s="3"/>
      <c r="HKJ7" s="6"/>
      <c r="HKO7" s="3"/>
      <c r="HKP7" s="3"/>
      <c r="HKV7" s="6"/>
      <c r="HLA7" s="3"/>
      <c r="HLB7" s="3"/>
      <c r="HLH7" s="6"/>
      <c r="HLM7" s="3"/>
      <c r="HLN7" s="3"/>
      <c r="HLT7" s="6"/>
      <c r="HLY7" s="3"/>
      <c r="HLZ7" s="3"/>
      <c r="HMF7" s="6"/>
      <c r="HMK7" s="3"/>
      <c r="HML7" s="3"/>
      <c r="HMR7" s="6"/>
      <c r="HMW7" s="3"/>
      <c r="HMX7" s="3"/>
      <c r="HND7" s="6"/>
      <c r="HNI7" s="3"/>
      <c r="HNJ7" s="3"/>
      <c r="HNP7" s="6"/>
      <c r="HNU7" s="3"/>
      <c r="HNV7" s="3"/>
      <c r="HOB7" s="6"/>
      <c r="HOG7" s="3"/>
      <c r="HOH7" s="3"/>
      <c r="HON7" s="6"/>
      <c r="HOS7" s="3"/>
      <c r="HOT7" s="3"/>
      <c r="HOZ7" s="6"/>
      <c r="HPE7" s="3"/>
      <c r="HPF7" s="3"/>
      <c r="HPL7" s="6"/>
      <c r="HPQ7" s="3"/>
      <c r="HPR7" s="3"/>
      <c r="HPX7" s="6"/>
      <c r="HQC7" s="3"/>
      <c r="HQD7" s="3"/>
      <c r="HQJ7" s="6"/>
      <c r="HQO7" s="3"/>
      <c r="HQP7" s="3"/>
      <c r="HQV7" s="6"/>
      <c r="HRA7" s="3"/>
      <c r="HRB7" s="3"/>
      <c r="HRH7" s="6"/>
      <c r="HRM7" s="3"/>
      <c r="HRN7" s="3"/>
      <c r="HRT7" s="6"/>
      <c r="HRY7" s="3"/>
      <c r="HRZ7" s="3"/>
      <c r="HSF7" s="6"/>
      <c r="HSK7" s="3"/>
      <c r="HSL7" s="3"/>
      <c r="HSR7" s="6"/>
      <c r="HSW7" s="3"/>
      <c r="HSX7" s="3"/>
      <c r="HTD7" s="6"/>
      <c r="HTI7" s="3"/>
      <c r="HTJ7" s="3"/>
      <c r="HTP7" s="6"/>
      <c r="HTU7" s="3"/>
      <c r="HTV7" s="3"/>
      <c r="HUB7" s="6"/>
      <c r="HUG7" s="3"/>
      <c r="HUH7" s="3"/>
      <c r="HUN7" s="6"/>
      <c r="HUS7" s="3"/>
      <c r="HUT7" s="3"/>
      <c r="HUZ7" s="6"/>
      <c r="HVE7" s="3"/>
      <c r="HVF7" s="3"/>
      <c r="HVL7" s="6"/>
      <c r="HVQ7" s="3"/>
      <c r="HVR7" s="3"/>
      <c r="HVX7" s="6"/>
      <c r="HWC7" s="3"/>
      <c r="HWD7" s="3"/>
      <c r="HWJ7" s="6"/>
      <c r="HWO7" s="3"/>
      <c r="HWP7" s="3"/>
      <c r="HWV7" s="6"/>
      <c r="HXA7" s="3"/>
      <c r="HXB7" s="3"/>
      <c r="HXH7" s="6"/>
      <c r="HXM7" s="3"/>
      <c r="HXN7" s="3"/>
      <c r="HXT7" s="6"/>
      <c r="HXY7" s="3"/>
      <c r="HXZ7" s="3"/>
      <c r="HYF7" s="6"/>
      <c r="HYK7" s="3"/>
      <c r="HYL7" s="3"/>
      <c r="HYR7" s="6"/>
      <c r="HYW7" s="3"/>
      <c r="HYX7" s="3"/>
      <c r="HZD7" s="6"/>
      <c r="HZI7" s="3"/>
      <c r="HZJ7" s="3"/>
      <c r="HZP7" s="6"/>
      <c r="HZU7" s="3"/>
      <c r="HZV7" s="3"/>
      <c r="IAB7" s="6"/>
      <c r="IAG7" s="3"/>
      <c r="IAH7" s="3"/>
      <c r="IAN7" s="6"/>
      <c r="IAS7" s="3"/>
      <c r="IAT7" s="3"/>
      <c r="IAZ7" s="6"/>
      <c r="IBE7" s="3"/>
      <c r="IBF7" s="3"/>
      <c r="IBL7" s="6"/>
      <c r="IBQ7" s="3"/>
      <c r="IBR7" s="3"/>
      <c r="IBX7" s="6"/>
      <c r="ICC7" s="3"/>
      <c r="ICD7" s="3"/>
      <c r="ICJ7" s="6"/>
      <c r="ICO7" s="3"/>
      <c r="ICP7" s="3"/>
      <c r="ICV7" s="6"/>
      <c r="IDA7" s="3"/>
      <c r="IDB7" s="3"/>
      <c r="IDH7" s="6"/>
      <c r="IDM7" s="3"/>
      <c r="IDN7" s="3"/>
      <c r="IDT7" s="6"/>
      <c r="IDY7" s="3"/>
      <c r="IDZ7" s="3"/>
      <c r="IEF7" s="6"/>
      <c r="IEK7" s="3"/>
      <c r="IEL7" s="3"/>
      <c r="IER7" s="6"/>
      <c r="IEW7" s="3"/>
      <c r="IEX7" s="3"/>
      <c r="IFD7" s="6"/>
      <c r="IFI7" s="3"/>
      <c r="IFJ7" s="3"/>
      <c r="IFP7" s="6"/>
      <c r="IFU7" s="3"/>
      <c r="IFV7" s="3"/>
      <c r="IGB7" s="6"/>
      <c r="IGG7" s="3"/>
      <c r="IGH7" s="3"/>
      <c r="IGN7" s="6"/>
      <c r="IGS7" s="3"/>
      <c r="IGT7" s="3"/>
      <c r="IGZ7" s="6"/>
      <c r="IHE7" s="3"/>
      <c r="IHF7" s="3"/>
      <c r="IHL7" s="6"/>
      <c r="IHQ7" s="3"/>
      <c r="IHR7" s="3"/>
      <c r="IHX7" s="6"/>
      <c r="IIC7" s="3"/>
      <c r="IID7" s="3"/>
      <c r="IIJ7" s="6"/>
      <c r="IIO7" s="3"/>
      <c r="IIP7" s="3"/>
      <c r="IIV7" s="6"/>
      <c r="IJA7" s="3"/>
      <c r="IJB7" s="3"/>
      <c r="IJH7" s="6"/>
      <c r="IJM7" s="3"/>
      <c r="IJN7" s="3"/>
      <c r="IJT7" s="6"/>
      <c r="IJY7" s="3"/>
      <c r="IJZ7" s="3"/>
      <c r="IKF7" s="6"/>
      <c r="IKK7" s="3"/>
      <c r="IKL7" s="3"/>
      <c r="IKR7" s="6"/>
      <c r="IKW7" s="3"/>
      <c r="IKX7" s="3"/>
      <c r="ILD7" s="6"/>
      <c r="ILI7" s="3"/>
      <c r="ILJ7" s="3"/>
      <c r="ILP7" s="6"/>
      <c r="ILU7" s="3"/>
      <c r="ILV7" s="3"/>
      <c r="IMB7" s="6"/>
      <c r="IMG7" s="3"/>
      <c r="IMH7" s="3"/>
      <c r="IMN7" s="6"/>
      <c r="IMS7" s="3"/>
      <c r="IMT7" s="3"/>
      <c r="IMZ7" s="6"/>
      <c r="INE7" s="3"/>
      <c r="INF7" s="3"/>
      <c r="INL7" s="6"/>
      <c r="INQ7" s="3"/>
      <c r="INR7" s="3"/>
      <c r="INX7" s="6"/>
      <c r="IOC7" s="3"/>
      <c r="IOD7" s="3"/>
      <c r="IOJ7" s="6"/>
      <c r="IOO7" s="3"/>
      <c r="IOP7" s="3"/>
      <c r="IOV7" s="6"/>
      <c r="IPA7" s="3"/>
      <c r="IPB7" s="3"/>
      <c r="IPH7" s="6"/>
      <c r="IPM7" s="3"/>
      <c r="IPN7" s="3"/>
      <c r="IPT7" s="6"/>
      <c r="IPY7" s="3"/>
      <c r="IPZ7" s="3"/>
      <c r="IQF7" s="6"/>
      <c r="IQK7" s="3"/>
      <c r="IQL7" s="3"/>
      <c r="IQR7" s="6"/>
      <c r="IQW7" s="3"/>
      <c r="IQX7" s="3"/>
      <c r="IRD7" s="6"/>
      <c r="IRI7" s="3"/>
      <c r="IRJ7" s="3"/>
      <c r="IRP7" s="6"/>
      <c r="IRU7" s="3"/>
      <c r="IRV7" s="3"/>
      <c r="ISB7" s="6"/>
      <c r="ISG7" s="3"/>
      <c r="ISH7" s="3"/>
      <c r="ISN7" s="6"/>
      <c r="ISS7" s="3"/>
      <c r="IST7" s="3"/>
      <c r="ISZ7" s="6"/>
      <c r="ITE7" s="3"/>
      <c r="ITF7" s="3"/>
      <c r="ITL7" s="6"/>
      <c r="ITQ7" s="3"/>
      <c r="ITR7" s="3"/>
      <c r="ITX7" s="6"/>
      <c r="IUC7" s="3"/>
      <c r="IUD7" s="3"/>
      <c r="IUJ7" s="6"/>
      <c r="IUO7" s="3"/>
      <c r="IUP7" s="3"/>
      <c r="IUV7" s="6"/>
      <c r="IVA7" s="3"/>
      <c r="IVB7" s="3"/>
      <c r="IVH7" s="6"/>
      <c r="IVM7" s="3"/>
      <c r="IVN7" s="3"/>
      <c r="IVT7" s="6"/>
      <c r="IVY7" s="3"/>
      <c r="IVZ7" s="3"/>
      <c r="IWF7" s="6"/>
      <c r="IWK7" s="3"/>
      <c r="IWL7" s="3"/>
      <c r="IWR7" s="6"/>
      <c r="IWW7" s="3"/>
      <c r="IWX7" s="3"/>
      <c r="IXD7" s="6"/>
      <c r="IXI7" s="3"/>
      <c r="IXJ7" s="3"/>
      <c r="IXP7" s="6"/>
      <c r="IXU7" s="3"/>
      <c r="IXV7" s="3"/>
      <c r="IYB7" s="6"/>
      <c r="IYG7" s="3"/>
      <c r="IYH7" s="3"/>
      <c r="IYN7" s="6"/>
      <c r="IYS7" s="3"/>
      <c r="IYT7" s="3"/>
      <c r="IYZ7" s="6"/>
      <c r="IZE7" s="3"/>
      <c r="IZF7" s="3"/>
      <c r="IZL7" s="6"/>
      <c r="IZQ7" s="3"/>
      <c r="IZR7" s="3"/>
      <c r="IZX7" s="6"/>
      <c r="JAC7" s="3"/>
      <c r="JAD7" s="3"/>
      <c r="JAJ7" s="6"/>
      <c r="JAO7" s="3"/>
      <c r="JAP7" s="3"/>
      <c r="JAV7" s="6"/>
      <c r="JBA7" s="3"/>
      <c r="JBB7" s="3"/>
      <c r="JBH7" s="6"/>
      <c r="JBM7" s="3"/>
      <c r="JBN7" s="3"/>
      <c r="JBT7" s="6"/>
      <c r="JBY7" s="3"/>
      <c r="JBZ7" s="3"/>
      <c r="JCF7" s="6"/>
      <c r="JCK7" s="3"/>
      <c r="JCL7" s="3"/>
      <c r="JCR7" s="6"/>
      <c r="JCW7" s="3"/>
      <c r="JCX7" s="3"/>
      <c r="JDD7" s="6"/>
      <c r="JDI7" s="3"/>
      <c r="JDJ7" s="3"/>
      <c r="JDP7" s="6"/>
      <c r="JDU7" s="3"/>
      <c r="JDV7" s="3"/>
      <c r="JEB7" s="6"/>
      <c r="JEG7" s="3"/>
      <c r="JEH7" s="3"/>
      <c r="JEN7" s="6"/>
      <c r="JES7" s="3"/>
      <c r="JET7" s="3"/>
      <c r="JEZ7" s="6"/>
      <c r="JFE7" s="3"/>
      <c r="JFF7" s="3"/>
      <c r="JFL7" s="6"/>
      <c r="JFQ7" s="3"/>
      <c r="JFR7" s="3"/>
      <c r="JFX7" s="6"/>
      <c r="JGC7" s="3"/>
      <c r="JGD7" s="3"/>
      <c r="JGJ7" s="6"/>
      <c r="JGO7" s="3"/>
      <c r="JGP7" s="3"/>
      <c r="JGV7" s="6"/>
      <c r="JHA7" s="3"/>
      <c r="JHB7" s="3"/>
      <c r="JHH7" s="6"/>
      <c r="JHM7" s="3"/>
      <c r="JHN7" s="3"/>
      <c r="JHT7" s="6"/>
      <c r="JHY7" s="3"/>
      <c r="JHZ7" s="3"/>
      <c r="JIF7" s="6"/>
      <c r="JIK7" s="3"/>
      <c r="JIL7" s="3"/>
      <c r="JIR7" s="6"/>
      <c r="JIW7" s="3"/>
      <c r="JIX7" s="3"/>
      <c r="JJD7" s="6"/>
      <c r="JJI7" s="3"/>
      <c r="JJJ7" s="3"/>
      <c r="JJP7" s="6"/>
      <c r="JJU7" s="3"/>
      <c r="JJV7" s="3"/>
      <c r="JKB7" s="6"/>
      <c r="JKG7" s="3"/>
      <c r="JKH7" s="3"/>
      <c r="JKN7" s="6"/>
      <c r="JKS7" s="3"/>
      <c r="JKT7" s="3"/>
      <c r="JKZ7" s="6"/>
      <c r="JLE7" s="3"/>
      <c r="JLF7" s="3"/>
      <c r="JLL7" s="6"/>
      <c r="JLQ7" s="3"/>
      <c r="JLR7" s="3"/>
      <c r="JLX7" s="6"/>
      <c r="JMC7" s="3"/>
      <c r="JMD7" s="3"/>
      <c r="JMJ7" s="6"/>
      <c r="JMO7" s="3"/>
      <c r="JMP7" s="3"/>
      <c r="JMV7" s="6"/>
      <c r="JNA7" s="3"/>
      <c r="JNB7" s="3"/>
      <c r="JNH7" s="6"/>
      <c r="JNM7" s="3"/>
      <c r="JNN7" s="3"/>
      <c r="JNT7" s="6"/>
      <c r="JNY7" s="3"/>
      <c r="JNZ7" s="3"/>
      <c r="JOF7" s="6"/>
      <c r="JOK7" s="3"/>
      <c r="JOL7" s="3"/>
      <c r="JOR7" s="6"/>
      <c r="JOW7" s="3"/>
      <c r="JOX7" s="3"/>
      <c r="JPD7" s="6"/>
      <c r="JPI7" s="3"/>
      <c r="JPJ7" s="3"/>
      <c r="JPP7" s="6"/>
      <c r="JPU7" s="3"/>
      <c r="JPV7" s="3"/>
      <c r="JQB7" s="6"/>
      <c r="JQG7" s="3"/>
      <c r="JQH7" s="3"/>
      <c r="JQN7" s="6"/>
      <c r="JQS7" s="3"/>
      <c r="JQT7" s="3"/>
      <c r="JQZ7" s="6"/>
      <c r="JRE7" s="3"/>
      <c r="JRF7" s="3"/>
      <c r="JRL7" s="6"/>
      <c r="JRQ7" s="3"/>
      <c r="JRR7" s="3"/>
      <c r="JRX7" s="6"/>
      <c r="JSC7" s="3"/>
      <c r="JSD7" s="3"/>
      <c r="JSJ7" s="6"/>
      <c r="JSO7" s="3"/>
      <c r="JSP7" s="3"/>
      <c r="JSV7" s="6"/>
      <c r="JTA7" s="3"/>
      <c r="JTB7" s="3"/>
      <c r="JTH7" s="6"/>
      <c r="JTM7" s="3"/>
      <c r="JTN7" s="3"/>
      <c r="JTT7" s="6"/>
      <c r="JTY7" s="3"/>
      <c r="JTZ7" s="3"/>
      <c r="JUF7" s="6"/>
      <c r="JUK7" s="3"/>
      <c r="JUL7" s="3"/>
      <c r="JUR7" s="6"/>
      <c r="JUW7" s="3"/>
      <c r="JUX7" s="3"/>
      <c r="JVD7" s="6"/>
      <c r="JVI7" s="3"/>
      <c r="JVJ7" s="3"/>
      <c r="JVP7" s="6"/>
      <c r="JVU7" s="3"/>
      <c r="JVV7" s="3"/>
      <c r="JWB7" s="6"/>
      <c r="JWG7" s="3"/>
      <c r="JWH7" s="3"/>
      <c r="JWN7" s="6"/>
      <c r="JWS7" s="3"/>
      <c r="JWT7" s="3"/>
      <c r="JWZ7" s="6"/>
      <c r="JXE7" s="3"/>
      <c r="JXF7" s="3"/>
      <c r="JXL7" s="6"/>
      <c r="JXQ7" s="3"/>
      <c r="JXR7" s="3"/>
      <c r="JXX7" s="6"/>
      <c r="JYC7" s="3"/>
      <c r="JYD7" s="3"/>
      <c r="JYJ7" s="6"/>
      <c r="JYO7" s="3"/>
      <c r="JYP7" s="3"/>
      <c r="JYV7" s="6"/>
      <c r="JZA7" s="3"/>
      <c r="JZB7" s="3"/>
      <c r="JZH7" s="6"/>
      <c r="JZM7" s="3"/>
      <c r="JZN7" s="3"/>
      <c r="JZT7" s="6"/>
      <c r="JZY7" s="3"/>
      <c r="JZZ7" s="3"/>
      <c r="KAF7" s="6"/>
      <c r="KAK7" s="3"/>
      <c r="KAL7" s="3"/>
      <c r="KAR7" s="6"/>
      <c r="KAW7" s="3"/>
      <c r="KAX7" s="3"/>
      <c r="KBD7" s="6"/>
      <c r="KBI7" s="3"/>
      <c r="KBJ7" s="3"/>
      <c r="KBP7" s="6"/>
      <c r="KBU7" s="3"/>
      <c r="KBV7" s="3"/>
      <c r="KCB7" s="6"/>
      <c r="KCG7" s="3"/>
      <c r="KCH7" s="3"/>
      <c r="KCN7" s="6"/>
      <c r="KCS7" s="3"/>
      <c r="KCT7" s="3"/>
      <c r="KCZ7" s="6"/>
      <c r="KDE7" s="3"/>
      <c r="KDF7" s="3"/>
      <c r="KDL7" s="6"/>
      <c r="KDQ7" s="3"/>
      <c r="KDR7" s="3"/>
      <c r="KDX7" s="6"/>
      <c r="KEC7" s="3"/>
      <c r="KED7" s="3"/>
      <c r="KEJ7" s="6"/>
      <c r="KEO7" s="3"/>
      <c r="KEP7" s="3"/>
      <c r="KEV7" s="6"/>
      <c r="KFA7" s="3"/>
      <c r="KFB7" s="3"/>
      <c r="KFH7" s="6"/>
      <c r="KFM7" s="3"/>
      <c r="KFN7" s="3"/>
      <c r="KFT7" s="6"/>
      <c r="KFY7" s="3"/>
      <c r="KFZ7" s="3"/>
      <c r="KGF7" s="6"/>
      <c r="KGK7" s="3"/>
      <c r="KGL7" s="3"/>
      <c r="KGR7" s="6"/>
      <c r="KGW7" s="3"/>
      <c r="KGX7" s="3"/>
      <c r="KHD7" s="6"/>
      <c r="KHI7" s="3"/>
      <c r="KHJ7" s="3"/>
      <c r="KHP7" s="6"/>
      <c r="KHU7" s="3"/>
      <c r="KHV7" s="3"/>
      <c r="KIB7" s="6"/>
      <c r="KIG7" s="3"/>
      <c r="KIH7" s="3"/>
      <c r="KIN7" s="6"/>
      <c r="KIS7" s="3"/>
      <c r="KIT7" s="3"/>
      <c r="KIZ7" s="6"/>
      <c r="KJE7" s="3"/>
      <c r="KJF7" s="3"/>
      <c r="KJL7" s="6"/>
      <c r="KJQ7" s="3"/>
      <c r="KJR7" s="3"/>
      <c r="KJX7" s="6"/>
      <c r="KKC7" s="3"/>
      <c r="KKD7" s="3"/>
      <c r="KKJ7" s="6"/>
      <c r="KKO7" s="3"/>
      <c r="KKP7" s="3"/>
      <c r="KKV7" s="6"/>
      <c r="KLA7" s="3"/>
      <c r="KLB7" s="3"/>
      <c r="KLH7" s="6"/>
      <c r="KLM7" s="3"/>
      <c r="KLN7" s="3"/>
      <c r="KLT7" s="6"/>
      <c r="KLY7" s="3"/>
      <c r="KLZ7" s="3"/>
      <c r="KMF7" s="6"/>
      <c r="KMK7" s="3"/>
      <c r="KML7" s="3"/>
      <c r="KMR7" s="6"/>
      <c r="KMW7" s="3"/>
      <c r="KMX7" s="3"/>
      <c r="KND7" s="6"/>
      <c r="KNI7" s="3"/>
      <c r="KNJ7" s="3"/>
      <c r="KNP7" s="6"/>
      <c r="KNU7" s="3"/>
      <c r="KNV7" s="3"/>
      <c r="KOB7" s="6"/>
      <c r="KOG7" s="3"/>
      <c r="KOH7" s="3"/>
      <c r="KON7" s="6"/>
      <c r="KOS7" s="3"/>
      <c r="KOT7" s="3"/>
      <c r="KOZ7" s="6"/>
      <c r="KPE7" s="3"/>
      <c r="KPF7" s="3"/>
      <c r="KPL7" s="6"/>
      <c r="KPQ7" s="3"/>
      <c r="KPR7" s="3"/>
      <c r="KPX7" s="6"/>
      <c r="KQC7" s="3"/>
      <c r="KQD7" s="3"/>
      <c r="KQJ7" s="6"/>
      <c r="KQO7" s="3"/>
      <c r="KQP7" s="3"/>
      <c r="KQV7" s="6"/>
      <c r="KRA7" s="3"/>
      <c r="KRB7" s="3"/>
      <c r="KRH7" s="6"/>
      <c r="KRM7" s="3"/>
      <c r="KRN7" s="3"/>
      <c r="KRT7" s="6"/>
      <c r="KRY7" s="3"/>
      <c r="KRZ7" s="3"/>
      <c r="KSF7" s="6"/>
      <c r="KSK7" s="3"/>
      <c r="KSL7" s="3"/>
      <c r="KSR7" s="6"/>
      <c r="KSW7" s="3"/>
      <c r="KSX7" s="3"/>
      <c r="KTD7" s="6"/>
      <c r="KTI7" s="3"/>
      <c r="KTJ7" s="3"/>
      <c r="KTP7" s="6"/>
      <c r="KTU7" s="3"/>
      <c r="KTV7" s="3"/>
      <c r="KUB7" s="6"/>
      <c r="KUG7" s="3"/>
      <c r="KUH7" s="3"/>
      <c r="KUN7" s="6"/>
      <c r="KUS7" s="3"/>
      <c r="KUT7" s="3"/>
      <c r="KUZ7" s="6"/>
      <c r="KVE7" s="3"/>
      <c r="KVF7" s="3"/>
      <c r="KVL7" s="6"/>
      <c r="KVQ7" s="3"/>
      <c r="KVR7" s="3"/>
      <c r="KVX7" s="6"/>
      <c r="KWC7" s="3"/>
      <c r="KWD7" s="3"/>
      <c r="KWJ7" s="6"/>
      <c r="KWO7" s="3"/>
      <c r="KWP7" s="3"/>
      <c r="KWV7" s="6"/>
      <c r="KXA7" s="3"/>
      <c r="KXB7" s="3"/>
      <c r="KXH7" s="6"/>
      <c r="KXM7" s="3"/>
      <c r="KXN7" s="3"/>
      <c r="KXT7" s="6"/>
      <c r="KXY7" s="3"/>
      <c r="KXZ7" s="3"/>
      <c r="KYF7" s="6"/>
      <c r="KYK7" s="3"/>
      <c r="KYL7" s="3"/>
      <c r="KYR7" s="6"/>
      <c r="KYW7" s="3"/>
      <c r="KYX7" s="3"/>
      <c r="KZD7" s="6"/>
      <c r="KZI7" s="3"/>
      <c r="KZJ7" s="3"/>
      <c r="KZP7" s="6"/>
      <c r="KZU7" s="3"/>
      <c r="KZV7" s="3"/>
      <c r="LAB7" s="6"/>
      <c r="LAG7" s="3"/>
      <c r="LAH7" s="3"/>
      <c r="LAN7" s="6"/>
      <c r="LAS7" s="3"/>
      <c r="LAT7" s="3"/>
      <c r="LAZ7" s="6"/>
      <c r="LBE7" s="3"/>
      <c r="LBF7" s="3"/>
      <c r="LBL7" s="6"/>
      <c r="LBQ7" s="3"/>
      <c r="LBR7" s="3"/>
      <c r="LBX7" s="6"/>
      <c r="LCC7" s="3"/>
      <c r="LCD7" s="3"/>
      <c r="LCJ7" s="6"/>
      <c r="LCO7" s="3"/>
      <c r="LCP7" s="3"/>
      <c r="LCV7" s="6"/>
      <c r="LDA7" s="3"/>
      <c r="LDB7" s="3"/>
      <c r="LDH7" s="6"/>
      <c r="LDM7" s="3"/>
      <c r="LDN7" s="3"/>
      <c r="LDT7" s="6"/>
      <c r="LDY7" s="3"/>
      <c r="LDZ7" s="3"/>
      <c r="LEF7" s="6"/>
      <c r="LEK7" s="3"/>
      <c r="LEL7" s="3"/>
      <c r="LER7" s="6"/>
      <c r="LEW7" s="3"/>
      <c r="LEX7" s="3"/>
      <c r="LFD7" s="6"/>
      <c r="LFI7" s="3"/>
      <c r="LFJ7" s="3"/>
      <c r="LFP7" s="6"/>
      <c r="LFU7" s="3"/>
      <c r="LFV7" s="3"/>
      <c r="LGB7" s="6"/>
      <c r="LGG7" s="3"/>
      <c r="LGH7" s="3"/>
      <c r="LGN7" s="6"/>
      <c r="LGS7" s="3"/>
      <c r="LGT7" s="3"/>
      <c r="LGZ7" s="6"/>
      <c r="LHE7" s="3"/>
      <c r="LHF7" s="3"/>
      <c r="LHL7" s="6"/>
      <c r="LHQ7" s="3"/>
      <c r="LHR7" s="3"/>
      <c r="LHX7" s="6"/>
      <c r="LIC7" s="3"/>
      <c r="LID7" s="3"/>
      <c r="LIJ7" s="6"/>
      <c r="LIO7" s="3"/>
      <c r="LIP7" s="3"/>
      <c r="LIV7" s="6"/>
      <c r="LJA7" s="3"/>
      <c r="LJB7" s="3"/>
      <c r="LJH7" s="6"/>
      <c r="LJM7" s="3"/>
      <c r="LJN7" s="3"/>
      <c r="LJT7" s="6"/>
      <c r="LJY7" s="3"/>
      <c r="LJZ7" s="3"/>
      <c r="LKF7" s="6"/>
      <c r="LKK7" s="3"/>
      <c r="LKL7" s="3"/>
      <c r="LKR7" s="6"/>
      <c r="LKW7" s="3"/>
      <c r="LKX7" s="3"/>
      <c r="LLD7" s="6"/>
      <c r="LLI7" s="3"/>
      <c r="LLJ7" s="3"/>
      <c r="LLP7" s="6"/>
      <c r="LLU7" s="3"/>
      <c r="LLV7" s="3"/>
      <c r="LMB7" s="6"/>
      <c r="LMG7" s="3"/>
      <c r="LMH7" s="3"/>
      <c r="LMN7" s="6"/>
      <c r="LMS7" s="3"/>
      <c r="LMT7" s="3"/>
      <c r="LMZ7" s="6"/>
      <c r="LNE7" s="3"/>
      <c r="LNF7" s="3"/>
      <c r="LNL7" s="6"/>
      <c r="LNQ7" s="3"/>
      <c r="LNR7" s="3"/>
      <c r="LNX7" s="6"/>
      <c r="LOC7" s="3"/>
      <c r="LOD7" s="3"/>
      <c r="LOJ7" s="6"/>
      <c r="LOO7" s="3"/>
      <c r="LOP7" s="3"/>
      <c r="LOV7" s="6"/>
      <c r="LPA7" s="3"/>
      <c r="LPB7" s="3"/>
      <c r="LPH7" s="6"/>
      <c r="LPM7" s="3"/>
      <c r="LPN7" s="3"/>
      <c r="LPT7" s="6"/>
      <c r="LPY7" s="3"/>
      <c r="LPZ7" s="3"/>
      <c r="LQF7" s="6"/>
      <c r="LQK7" s="3"/>
      <c r="LQL7" s="3"/>
      <c r="LQR7" s="6"/>
      <c r="LQW7" s="3"/>
      <c r="LQX7" s="3"/>
      <c r="LRD7" s="6"/>
      <c r="LRI7" s="3"/>
      <c r="LRJ7" s="3"/>
      <c r="LRP7" s="6"/>
      <c r="LRU7" s="3"/>
      <c r="LRV7" s="3"/>
      <c r="LSB7" s="6"/>
      <c r="LSG7" s="3"/>
      <c r="LSH7" s="3"/>
      <c r="LSN7" s="6"/>
      <c r="LSS7" s="3"/>
      <c r="LST7" s="3"/>
      <c r="LSZ7" s="6"/>
      <c r="LTE7" s="3"/>
      <c r="LTF7" s="3"/>
      <c r="LTL7" s="6"/>
      <c r="LTQ7" s="3"/>
      <c r="LTR7" s="3"/>
      <c r="LTX7" s="6"/>
      <c r="LUC7" s="3"/>
      <c r="LUD7" s="3"/>
      <c r="LUJ7" s="6"/>
      <c r="LUO7" s="3"/>
      <c r="LUP7" s="3"/>
      <c r="LUV7" s="6"/>
      <c r="LVA7" s="3"/>
      <c r="LVB7" s="3"/>
      <c r="LVH7" s="6"/>
      <c r="LVM7" s="3"/>
      <c r="LVN7" s="3"/>
      <c r="LVT7" s="6"/>
      <c r="LVY7" s="3"/>
      <c r="LVZ7" s="3"/>
      <c r="LWF7" s="6"/>
      <c r="LWK7" s="3"/>
      <c r="LWL7" s="3"/>
      <c r="LWR7" s="6"/>
      <c r="LWW7" s="3"/>
      <c r="LWX7" s="3"/>
      <c r="LXD7" s="6"/>
      <c r="LXI7" s="3"/>
      <c r="LXJ7" s="3"/>
      <c r="LXP7" s="6"/>
      <c r="LXU7" s="3"/>
      <c r="LXV7" s="3"/>
      <c r="LYB7" s="6"/>
      <c r="LYG7" s="3"/>
      <c r="LYH7" s="3"/>
      <c r="LYN7" s="6"/>
      <c r="LYS7" s="3"/>
      <c r="LYT7" s="3"/>
      <c r="LYZ7" s="6"/>
      <c r="LZE7" s="3"/>
      <c r="LZF7" s="3"/>
      <c r="LZL7" s="6"/>
      <c r="LZQ7" s="3"/>
      <c r="LZR7" s="3"/>
      <c r="LZX7" s="6"/>
      <c r="MAC7" s="3"/>
      <c r="MAD7" s="3"/>
      <c r="MAJ7" s="6"/>
      <c r="MAO7" s="3"/>
      <c r="MAP7" s="3"/>
      <c r="MAV7" s="6"/>
      <c r="MBA7" s="3"/>
      <c r="MBB7" s="3"/>
      <c r="MBH7" s="6"/>
      <c r="MBM7" s="3"/>
      <c r="MBN7" s="3"/>
      <c r="MBT7" s="6"/>
      <c r="MBY7" s="3"/>
      <c r="MBZ7" s="3"/>
      <c r="MCF7" s="6"/>
      <c r="MCK7" s="3"/>
      <c r="MCL7" s="3"/>
      <c r="MCR7" s="6"/>
      <c r="MCW7" s="3"/>
      <c r="MCX7" s="3"/>
      <c r="MDD7" s="6"/>
      <c r="MDI7" s="3"/>
      <c r="MDJ7" s="3"/>
      <c r="MDP7" s="6"/>
      <c r="MDU7" s="3"/>
      <c r="MDV7" s="3"/>
      <c r="MEB7" s="6"/>
      <c r="MEG7" s="3"/>
      <c r="MEH7" s="3"/>
      <c r="MEN7" s="6"/>
      <c r="MES7" s="3"/>
      <c r="MET7" s="3"/>
      <c r="MEZ7" s="6"/>
      <c r="MFE7" s="3"/>
      <c r="MFF7" s="3"/>
      <c r="MFL7" s="6"/>
      <c r="MFQ7" s="3"/>
      <c r="MFR7" s="3"/>
      <c r="MFX7" s="6"/>
      <c r="MGC7" s="3"/>
      <c r="MGD7" s="3"/>
      <c r="MGJ7" s="6"/>
      <c r="MGO7" s="3"/>
      <c r="MGP7" s="3"/>
      <c r="MGV7" s="6"/>
      <c r="MHA7" s="3"/>
      <c r="MHB7" s="3"/>
      <c r="MHH7" s="6"/>
      <c r="MHM7" s="3"/>
      <c r="MHN7" s="3"/>
      <c r="MHT7" s="6"/>
      <c r="MHY7" s="3"/>
      <c r="MHZ7" s="3"/>
      <c r="MIF7" s="6"/>
      <c r="MIK7" s="3"/>
      <c r="MIL7" s="3"/>
      <c r="MIR7" s="6"/>
      <c r="MIW7" s="3"/>
      <c r="MIX7" s="3"/>
      <c r="MJD7" s="6"/>
      <c r="MJI7" s="3"/>
      <c r="MJJ7" s="3"/>
      <c r="MJP7" s="6"/>
      <c r="MJU7" s="3"/>
      <c r="MJV7" s="3"/>
      <c r="MKB7" s="6"/>
      <c r="MKG7" s="3"/>
      <c r="MKH7" s="3"/>
      <c r="MKN7" s="6"/>
      <c r="MKS7" s="3"/>
      <c r="MKT7" s="3"/>
      <c r="MKZ7" s="6"/>
      <c r="MLE7" s="3"/>
      <c r="MLF7" s="3"/>
      <c r="MLL7" s="6"/>
      <c r="MLQ7" s="3"/>
      <c r="MLR7" s="3"/>
      <c r="MLX7" s="6"/>
      <c r="MMC7" s="3"/>
      <c r="MMD7" s="3"/>
      <c r="MMJ7" s="6"/>
      <c r="MMO7" s="3"/>
      <c r="MMP7" s="3"/>
      <c r="MMV7" s="6"/>
      <c r="MNA7" s="3"/>
      <c r="MNB7" s="3"/>
      <c r="MNH7" s="6"/>
      <c r="MNM7" s="3"/>
      <c r="MNN7" s="3"/>
      <c r="MNT7" s="6"/>
      <c r="MNY7" s="3"/>
      <c r="MNZ7" s="3"/>
      <c r="MOF7" s="6"/>
      <c r="MOK7" s="3"/>
      <c r="MOL7" s="3"/>
      <c r="MOR7" s="6"/>
      <c r="MOW7" s="3"/>
      <c r="MOX7" s="3"/>
      <c r="MPD7" s="6"/>
      <c r="MPI7" s="3"/>
      <c r="MPJ7" s="3"/>
      <c r="MPP7" s="6"/>
      <c r="MPU7" s="3"/>
      <c r="MPV7" s="3"/>
      <c r="MQB7" s="6"/>
      <c r="MQG7" s="3"/>
      <c r="MQH7" s="3"/>
      <c r="MQN7" s="6"/>
      <c r="MQS7" s="3"/>
      <c r="MQT7" s="3"/>
      <c r="MQZ7" s="6"/>
      <c r="MRE7" s="3"/>
      <c r="MRF7" s="3"/>
      <c r="MRL7" s="6"/>
      <c r="MRQ7" s="3"/>
      <c r="MRR7" s="3"/>
      <c r="MRX7" s="6"/>
      <c r="MSC7" s="3"/>
      <c r="MSD7" s="3"/>
      <c r="MSJ7" s="6"/>
      <c r="MSO7" s="3"/>
      <c r="MSP7" s="3"/>
      <c r="MSV7" s="6"/>
      <c r="MTA7" s="3"/>
      <c r="MTB7" s="3"/>
      <c r="MTH7" s="6"/>
      <c r="MTM7" s="3"/>
      <c r="MTN7" s="3"/>
      <c r="MTT7" s="6"/>
      <c r="MTY7" s="3"/>
      <c r="MTZ7" s="3"/>
      <c r="MUF7" s="6"/>
      <c r="MUK7" s="3"/>
      <c r="MUL7" s="3"/>
      <c r="MUR7" s="6"/>
      <c r="MUW7" s="3"/>
      <c r="MUX7" s="3"/>
      <c r="MVD7" s="6"/>
      <c r="MVI7" s="3"/>
      <c r="MVJ7" s="3"/>
      <c r="MVP7" s="6"/>
      <c r="MVU7" s="3"/>
      <c r="MVV7" s="3"/>
      <c r="MWB7" s="6"/>
      <c r="MWG7" s="3"/>
      <c r="MWH7" s="3"/>
      <c r="MWN7" s="6"/>
      <c r="MWS7" s="3"/>
      <c r="MWT7" s="3"/>
      <c r="MWZ7" s="6"/>
      <c r="MXE7" s="3"/>
      <c r="MXF7" s="3"/>
      <c r="MXL7" s="6"/>
      <c r="MXQ7" s="3"/>
      <c r="MXR7" s="3"/>
      <c r="MXX7" s="6"/>
      <c r="MYC7" s="3"/>
      <c r="MYD7" s="3"/>
      <c r="MYJ7" s="6"/>
      <c r="MYO7" s="3"/>
      <c r="MYP7" s="3"/>
      <c r="MYV7" s="6"/>
      <c r="MZA7" s="3"/>
      <c r="MZB7" s="3"/>
      <c r="MZH7" s="6"/>
      <c r="MZM7" s="3"/>
      <c r="MZN7" s="3"/>
      <c r="MZT7" s="6"/>
      <c r="MZY7" s="3"/>
      <c r="MZZ7" s="3"/>
      <c r="NAF7" s="6"/>
      <c r="NAK7" s="3"/>
      <c r="NAL7" s="3"/>
      <c r="NAR7" s="6"/>
      <c r="NAW7" s="3"/>
      <c r="NAX7" s="3"/>
      <c r="NBD7" s="6"/>
      <c r="NBI7" s="3"/>
      <c r="NBJ7" s="3"/>
      <c r="NBP7" s="6"/>
      <c r="NBU7" s="3"/>
      <c r="NBV7" s="3"/>
      <c r="NCB7" s="6"/>
      <c r="NCG7" s="3"/>
      <c r="NCH7" s="3"/>
      <c r="NCN7" s="6"/>
      <c r="NCS7" s="3"/>
      <c r="NCT7" s="3"/>
      <c r="NCZ7" s="6"/>
      <c r="NDE7" s="3"/>
      <c r="NDF7" s="3"/>
      <c r="NDL7" s="6"/>
      <c r="NDQ7" s="3"/>
      <c r="NDR7" s="3"/>
      <c r="NDX7" s="6"/>
      <c r="NEC7" s="3"/>
      <c r="NED7" s="3"/>
      <c r="NEJ7" s="6"/>
      <c r="NEO7" s="3"/>
      <c r="NEP7" s="3"/>
      <c r="NEV7" s="6"/>
      <c r="NFA7" s="3"/>
      <c r="NFB7" s="3"/>
      <c r="NFH7" s="6"/>
      <c r="NFM7" s="3"/>
      <c r="NFN7" s="3"/>
      <c r="NFT7" s="6"/>
      <c r="NFY7" s="3"/>
      <c r="NFZ7" s="3"/>
      <c r="NGF7" s="6"/>
      <c r="NGK7" s="3"/>
      <c r="NGL7" s="3"/>
      <c r="NGR7" s="6"/>
      <c r="NGW7" s="3"/>
      <c r="NGX7" s="3"/>
      <c r="NHD7" s="6"/>
      <c r="NHI7" s="3"/>
      <c r="NHJ7" s="3"/>
      <c r="NHP7" s="6"/>
      <c r="NHU7" s="3"/>
      <c r="NHV7" s="3"/>
      <c r="NIB7" s="6"/>
      <c r="NIG7" s="3"/>
      <c r="NIH7" s="3"/>
      <c r="NIN7" s="6"/>
      <c r="NIS7" s="3"/>
      <c r="NIT7" s="3"/>
      <c r="NIZ7" s="6"/>
      <c r="NJE7" s="3"/>
      <c r="NJF7" s="3"/>
      <c r="NJL7" s="6"/>
      <c r="NJQ7" s="3"/>
      <c r="NJR7" s="3"/>
      <c r="NJX7" s="6"/>
      <c r="NKC7" s="3"/>
      <c r="NKD7" s="3"/>
      <c r="NKJ7" s="6"/>
      <c r="NKO7" s="3"/>
      <c r="NKP7" s="3"/>
      <c r="NKV7" s="6"/>
      <c r="NLA7" s="3"/>
      <c r="NLB7" s="3"/>
      <c r="NLH7" s="6"/>
      <c r="NLM7" s="3"/>
      <c r="NLN7" s="3"/>
      <c r="NLT7" s="6"/>
      <c r="NLY7" s="3"/>
      <c r="NLZ7" s="3"/>
      <c r="NMF7" s="6"/>
      <c r="NMK7" s="3"/>
      <c r="NML7" s="3"/>
      <c r="NMR7" s="6"/>
      <c r="NMW7" s="3"/>
      <c r="NMX7" s="3"/>
      <c r="NND7" s="6"/>
      <c r="NNI7" s="3"/>
      <c r="NNJ7" s="3"/>
      <c r="NNP7" s="6"/>
      <c r="NNU7" s="3"/>
      <c r="NNV7" s="3"/>
      <c r="NOB7" s="6"/>
      <c r="NOG7" s="3"/>
      <c r="NOH7" s="3"/>
      <c r="NON7" s="6"/>
      <c r="NOS7" s="3"/>
      <c r="NOT7" s="3"/>
      <c r="NOZ7" s="6"/>
      <c r="NPE7" s="3"/>
      <c r="NPF7" s="3"/>
      <c r="NPL7" s="6"/>
      <c r="NPQ7" s="3"/>
      <c r="NPR7" s="3"/>
      <c r="NPX7" s="6"/>
      <c r="NQC7" s="3"/>
      <c r="NQD7" s="3"/>
      <c r="NQJ7" s="6"/>
      <c r="NQO7" s="3"/>
      <c r="NQP7" s="3"/>
      <c r="NQV7" s="6"/>
      <c r="NRA7" s="3"/>
      <c r="NRB7" s="3"/>
      <c r="NRH7" s="6"/>
      <c r="NRM7" s="3"/>
      <c r="NRN7" s="3"/>
      <c r="NRT7" s="6"/>
      <c r="NRY7" s="3"/>
      <c r="NRZ7" s="3"/>
      <c r="NSF7" s="6"/>
      <c r="NSK7" s="3"/>
      <c r="NSL7" s="3"/>
      <c r="NSR7" s="6"/>
      <c r="NSW7" s="3"/>
      <c r="NSX7" s="3"/>
      <c r="NTD7" s="6"/>
      <c r="NTI7" s="3"/>
      <c r="NTJ7" s="3"/>
      <c r="NTP7" s="6"/>
      <c r="NTU7" s="3"/>
      <c r="NTV7" s="3"/>
      <c r="NUB7" s="6"/>
      <c r="NUG7" s="3"/>
      <c r="NUH7" s="3"/>
      <c r="NUN7" s="6"/>
      <c r="NUS7" s="3"/>
      <c r="NUT7" s="3"/>
      <c r="NUZ7" s="6"/>
      <c r="NVE7" s="3"/>
      <c r="NVF7" s="3"/>
      <c r="NVL7" s="6"/>
      <c r="NVQ7" s="3"/>
      <c r="NVR7" s="3"/>
      <c r="NVX7" s="6"/>
      <c r="NWC7" s="3"/>
      <c r="NWD7" s="3"/>
      <c r="NWJ7" s="6"/>
      <c r="NWO7" s="3"/>
      <c r="NWP7" s="3"/>
      <c r="NWV7" s="6"/>
      <c r="NXA7" s="3"/>
      <c r="NXB7" s="3"/>
      <c r="NXH7" s="6"/>
      <c r="NXM7" s="3"/>
      <c r="NXN7" s="3"/>
      <c r="NXT7" s="6"/>
      <c r="NXY7" s="3"/>
      <c r="NXZ7" s="3"/>
      <c r="NYF7" s="6"/>
      <c r="NYK7" s="3"/>
      <c r="NYL7" s="3"/>
      <c r="NYR7" s="6"/>
      <c r="NYW7" s="3"/>
      <c r="NYX7" s="3"/>
      <c r="NZD7" s="6"/>
      <c r="NZI7" s="3"/>
      <c r="NZJ7" s="3"/>
      <c r="NZP7" s="6"/>
      <c r="NZU7" s="3"/>
      <c r="NZV7" s="3"/>
      <c r="OAB7" s="6"/>
      <c r="OAG7" s="3"/>
      <c r="OAH7" s="3"/>
      <c r="OAN7" s="6"/>
      <c r="OAS7" s="3"/>
      <c r="OAT7" s="3"/>
      <c r="OAZ7" s="6"/>
      <c r="OBE7" s="3"/>
      <c r="OBF7" s="3"/>
      <c r="OBL7" s="6"/>
      <c r="OBQ7" s="3"/>
      <c r="OBR7" s="3"/>
      <c r="OBX7" s="6"/>
      <c r="OCC7" s="3"/>
      <c r="OCD7" s="3"/>
      <c r="OCJ7" s="6"/>
      <c r="OCO7" s="3"/>
      <c r="OCP7" s="3"/>
      <c r="OCV7" s="6"/>
      <c r="ODA7" s="3"/>
      <c r="ODB7" s="3"/>
      <c r="ODH7" s="6"/>
      <c r="ODM7" s="3"/>
      <c r="ODN7" s="3"/>
      <c r="ODT7" s="6"/>
      <c r="ODY7" s="3"/>
      <c r="ODZ7" s="3"/>
      <c r="OEF7" s="6"/>
      <c r="OEK7" s="3"/>
      <c r="OEL7" s="3"/>
      <c r="OER7" s="6"/>
      <c r="OEW7" s="3"/>
      <c r="OEX7" s="3"/>
      <c r="OFD7" s="6"/>
      <c r="OFI7" s="3"/>
      <c r="OFJ7" s="3"/>
      <c r="OFP7" s="6"/>
      <c r="OFU7" s="3"/>
      <c r="OFV7" s="3"/>
      <c r="OGB7" s="6"/>
      <c r="OGG7" s="3"/>
      <c r="OGH7" s="3"/>
      <c r="OGN7" s="6"/>
      <c r="OGS7" s="3"/>
      <c r="OGT7" s="3"/>
      <c r="OGZ7" s="6"/>
      <c r="OHE7" s="3"/>
      <c r="OHF7" s="3"/>
      <c r="OHL7" s="6"/>
      <c r="OHQ7" s="3"/>
      <c r="OHR7" s="3"/>
      <c r="OHX7" s="6"/>
      <c r="OIC7" s="3"/>
      <c r="OID7" s="3"/>
      <c r="OIJ7" s="6"/>
      <c r="OIO7" s="3"/>
      <c r="OIP7" s="3"/>
      <c r="OIV7" s="6"/>
      <c r="OJA7" s="3"/>
      <c r="OJB7" s="3"/>
      <c r="OJH7" s="6"/>
      <c r="OJM7" s="3"/>
      <c r="OJN7" s="3"/>
      <c r="OJT7" s="6"/>
      <c r="OJY7" s="3"/>
      <c r="OJZ7" s="3"/>
      <c r="OKF7" s="6"/>
      <c r="OKK7" s="3"/>
      <c r="OKL7" s="3"/>
      <c r="OKR7" s="6"/>
      <c r="OKW7" s="3"/>
      <c r="OKX7" s="3"/>
      <c r="OLD7" s="6"/>
      <c r="OLI7" s="3"/>
      <c r="OLJ7" s="3"/>
      <c r="OLP7" s="6"/>
      <c r="OLU7" s="3"/>
      <c r="OLV7" s="3"/>
      <c r="OMB7" s="6"/>
      <c r="OMG7" s="3"/>
      <c r="OMH7" s="3"/>
      <c r="OMN7" s="6"/>
      <c r="OMS7" s="3"/>
      <c r="OMT7" s="3"/>
      <c r="OMZ7" s="6"/>
      <c r="ONE7" s="3"/>
      <c r="ONF7" s="3"/>
      <c r="ONL7" s="6"/>
      <c r="ONQ7" s="3"/>
      <c r="ONR7" s="3"/>
      <c r="ONX7" s="6"/>
      <c r="OOC7" s="3"/>
      <c r="OOD7" s="3"/>
      <c r="OOJ7" s="6"/>
      <c r="OOO7" s="3"/>
      <c r="OOP7" s="3"/>
      <c r="OOV7" s="6"/>
      <c r="OPA7" s="3"/>
      <c r="OPB7" s="3"/>
      <c r="OPH7" s="6"/>
      <c r="OPM7" s="3"/>
      <c r="OPN7" s="3"/>
      <c r="OPT7" s="6"/>
      <c r="OPY7" s="3"/>
      <c r="OPZ7" s="3"/>
      <c r="OQF7" s="6"/>
      <c r="OQK7" s="3"/>
      <c r="OQL7" s="3"/>
      <c r="OQR7" s="6"/>
      <c r="OQW7" s="3"/>
      <c r="OQX7" s="3"/>
      <c r="ORD7" s="6"/>
      <c r="ORI7" s="3"/>
      <c r="ORJ7" s="3"/>
      <c r="ORP7" s="6"/>
      <c r="ORU7" s="3"/>
      <c r="ORV7" s="3"/>
      <c r="OSB7" s="6"/>
      <c r="OSG7" s="3"/>
      <c r="OSH7" s="3"/>
      <c r="OSN7" s="6"/>
      <c r="OSS7" s="3"/>
      <c r="OST7" s="3"/>
      <c r="OSZ7" s="6"/>
      <c r="OTE7" s="3"/>
      <c r="OTF7" s="3"/>
      <c r="OTL7" s="6"/>
      <c r="OTQ7" s="3"/>
      <c r="OTR7" s="3"/>
      <c r="OTX7" s="6"/>
      <c r="OUC7" s="3"/>
      <c r="OUD7" s="3"/>
      <c r="OUJ7" s="6"/>
      <c r="OUO7" s="3"/>
      <c r="OUP7" s="3"/>
      <c r="OUV7" s="6"/>
      <c r="OVA7" s="3"/>
      <c r="OVB7" s="3"/>
      <c r="OVH7" s="6"/>
      <c r="OVM7" s="3"/>
      <c r="OVN7" s="3"/>
      <c r="OVT7" s="6"/>
      <c r="OVY7" s="3"/>
      <c r="OVZ7" s="3"/>
      <c r="OWF7" s="6"/>
      <c r="OWK7" s="3"/>
      <c r="OWL7" s="3"/>
      <c r="OWR7" s="6"/>
      <c r="OWW7" s="3"/>
      <c r="OWX7" s="3"/>
      <c r="OXD7" s="6"/>
      <c r="OXI7" s="3"/>
      <c r="OXJ7" s="3"/>
      <c r="OXP7" s="6"/>
      <c r="OXU7" s="3"/>
      <c r="OXV7" s="3"/>
      <c r="OYB7" s="6"/>
      <c r="OYG7" s="3"/>
      <c r="OYH7" s="3"/>
      <c r="OYN7" s="6"/>
      <c r="OYS7" s="3"/>
      <c r="OYT7" s="3"/>
      <c r="OYZ7" s="6"/>
      <c r="OZE7" s="3"/>
      <c r="OZF7" s="3"/>
      <c r="OZL7" s="6"/>
      <c r="OZQ7" s="3"/>
      <c r="OZR7" s="3"/>
      <c r="OZX7" s="6"/>
      <c r="PAC7" s="3"/>
      <c r="PAD7" s="3"/>
      <c r="PAJ7" s="6"/>
      <c r="PAO7" s="3"/>
      <c r="PAP7" s="3"/>
      <c r="PAV7" s="6"/>
      <c r="PBA7" s="3"/>
      <c r="PBB7" s="3"/>
      <c r="PBH7" s="6"/>
      <c r="PBM7" s="3"/>
      <c r="PBN7" s="3"/>
      <c r="PBT7" s="6"/>
      <c r="PBY7" s="3"/>
      <c r="PBZ7" s="3"/>
      <c r="PCF7" s="6"/>
      <c r="PCK7" s="3"/>
      <c r="PCL7" s="3"/>
      <c r="PCR7" s="6"/>
      <c r="PCW7" s="3"/>
      <c r="PCX7" s="3"/>
      <c r="PDD7" s="6"/>
      <c r="PDI7" s="3"/>
      <c r="PDJ7" s="3"/>
      <c r="PDP7" s="6"/>
      <c r="PDU7" s="3"/>
      <c r="PDV7" s="3"/>
      <c r="PEB7" s="6"/>
      <c r="PEG7" s="3"/>
      <c r="PEH7" s="3"/>
      <c r="PEN7" s="6"/>
      <c r="PES7" s="3"/>
      <c r="PET7" s="3"/>
      <c r="PEZ7" s="6"/>
      <c r="PFE7" s="3"/>
      <c r="PFF7" s="3"/>
      <c r="PFL7" s="6"/>
      <c r="PFQ7" s="3"/>
      <c r="PFR7" s="3"/>
      <c r="PFX7" s="6"/>
      <c r="PGC7" s="3"/>
      <c r="PGD7" s="3"/>
      <c r="PGJ7" s="6"/>
      <c r="PGO7" s="3"/>
      <c r="PGP7" s="3"/>
      <c r="PGV7" s="6"/>
      <c r="PHA7" s="3"/>
      <c r="PHB7" s="3"/>
      <c r="PHH7" s="6"/>
      <c r="PHM7" s="3"/>
      <c r="PHN7" s="3"/>
      <c r="PHT7" s="6"/>
      <c r="PHY7" s="3"/>
      <c r="PHZ7" s="3"/>
      <c r="PIF7" s="6"/>
      <c r="PIK7" s="3"/>
      <c r="PIL7" s="3"/>
      <c r="PIR7" s="6"/>
      <c r="PIW7" s="3"/>
      <c r="PIX7" s="3"/>
      <c r="PJD7" s="6"/>
      <c r="PJI7" s="3"/>
      <c r="PJJ7" s="3"/>
      <c r="PJP7" s="6"/>
      <c r="PJU7" s="3"/>
      <c r="PJV7" s="3"/>
      <c r="PKB7" s="6"/>
      <c r="PKG7" s="3"/>
      <c r="PKH7" s="3"/>
      <c r="PKN7" s="6"/>
      <c r="PKS7" s="3"/>
      <c r="PKT7" s="3"/>
      <c r="PKZ7" s="6"/>
      <c r="PLE7" s="3"/>
      <c r="PLF7" s="3"/>
      <c r="PLL7" s="6"/>
      <c r="PLQ7" s="3"/>
      <c r="PLR7" s="3"/>
      <c r="PLX7" s="6"/>
      <c r="PMC7" s="3"/>
      <c r="PMD7" s="3"/>
      <c r="PMJ7" s="6"/>
      <c r="PMO7" s="3"/>
      <c r="PMP7" s="3"/>
      <c r="PMV7" s="6"/>
      <c r="PNA7" s="3"/>
      <c r="PNB7" s="3"/>
      <c r="PNH7" s="6"/>
      <c r="PNM7" s="3"/>
      <c r="PNN7" s="3"/>
      <c r="PNT7" s="6"/>
      <c r="PNY7" s="3"/>
      <c r="PNZ7" s="3"/>
      <c r="POF7" s="6"/>
      <c r="POK7" s="3"/>
      <c r="POL7" s="3"/>
      <c r="POR7" s="6"/>
      <c r="POW7" s="3"/>
      <c r="POX7" s="3"/>
      <c r="PPD7" s="6"/>
      <c r="PPI7" s="3"/>
      <c r="PPJ7" s="3"/>
      <c r="PPP7" s="6"/>
      <c r="PPU7" s="3"/>
      <c r="PPV7" s="3"/>
      <c r="PQB7" s="6"/>
      <c r="PQG7" s="3"/>
      <c r="PQH7" s="3"/>
      <c r="PQN7" s="6"/>
      <c r="PQS7" s="3"/>
      <c r="PQT7" s="3"/>
      <c r="PQZ7" s="6"/>
      <c r="PRE7" s="3"/>
      <c r="PRF7" s="3"/>
      <c r="PRL7" s="6"/>
      <c r="PRQ7" s="3"/>
      <c r="PRR7" s="3"/>
      <c r="PRX7" s="6"/>
      <c r="PSC7" s="3"/>
      <c r="PSD7" s="3"/>
      <c r="PSJ7" s="6"/>
      <c r="PSO7" s="3"/>
      <c r="PSP7" s="3"/>
      <c r="PSV7" s="6"/>
      <c r="PTA7" s="3"/>
      <c r="PTB7" s="3"/>
      <c r="PTH7" s="6"/>
      <c r="PTM7" s="3"/>
      <c r="PTN7" s="3"/>
      <c r="PTT7" s="6"/>
      <c r="PTY7" s="3"/>
      <c r="PTZ7" s="3"/>
      <c r="PUF7" s="6"/>
      <c r="PUK7" s="3"/>
      <c r="PUL7" s="3"/>
      <c r="PUR7" s="6"/>
      <c r="PUW7" s="3"/>
      <c r="PUX7" s="3"/>
      <c r="PVD7" s="6"/>
      <c r="PVI7" s="3"/>
      <c r="PVJ7" s="3"/>
      <c r="PVP7" s="6"/>
      <c r="PVU7" s="3"/>
      <c r="PVV7" s="3"/>
      <c r="PWB7" s="6"/>
      <c r="PWG7" s="3"/>
      <c r="PWH7" s="3"/>
      <c r="PWN7" s="6"/>
      <c r="PWS7" s="3"/>
      <c r="PWT7" s="3"/>
      <c r="PWZ7" s="6"/>
      <c r="PXE7" s="3"/>
      <c r="PXF7" s="3"/>
      <c r="PXL7" s="6"/>
      <c r="PXQ7" s="3"/>
      <c r="PXR7" s="3"/>
      <c r="PXX7" s="6"/>
      <c r="PYC7" s="3"/>
      <c r="PYD7" s="3"/>
      <c r="PYJ7" s="6"/>
      <c r="PYO7" s="3"/>
      <c r="PYP7" s="3"/>
      <c r="PYV7" s="6"/>
      <c r="PZA7" s="3"/>
      <c r="PZB7" s="3"/>
      <c r="PZH7" s="6"/>
      <c r="PZM7" s="3"/>
      <c r="PZN7" s="3"/>
      <c r="PZT7" s="6"/>
      <c r="PZY7" s="3"/>
      <c r="PZZ7" s="3"/>
      <c r="QAF7" s="6"/>
      <c r="QAK7" s="3"/>
      <c r="QAL7" s="3"/>
      <c r="QAR7" s="6"/>
      <c r="QAW7" s="3"/>
      <c r="QAX7" s="3"/>
      <c r="QBD7" s="6"/>
      <c r="QBI7" s="3"/>
      <c r="QBJ7" s="3"/>
      <c r="QBP7" s="6"/>
      <c r="QBU7" s="3"/>
      <c r="QBV7" s="3"/>
      <c r="QCB7" s="6"/>
      <c r="QCG7" s="3"/>
      <c r="QCH7" s="3"/>
      <c r="QCN7" s="6"/>
      <c r="QCS7" s="3"/>
      <c r="QCT7" s="3"/>
      <c r="QCZ7" s="6"/>
      <c r="QDE7" s="3"/>
      <c r="QDF7" s="3"/>
      <c r="QDL7" s="6"/>
      <c r="QDQ7" s="3"/>
      <c r="QDR7" s="3"/>
      <c r="QDX7" s="6"/>
      <c r="QEC7" s="3"/>
      <c r="QED7" s="3"/>
      <c r="QEJ7" s="6"/>
      <c r="QEO7" s="3"/>
      <c r="QEP7" s="3"/>
      <c r="QEV7" s="6"/>
      <c r="QFA7" s="3"/>
      <c r="QFB7" s="3"/>
      <c r="QFH7" s="6"/>
      <c r="QFM7" s="3"/>
      <c r="QFN7" s="3"/>
      <c r="QFT7" s="6"/>
      <c r="QFY7" s="3"/>
      <c r="QFZ7" s="3"/>
      <c r="QGF7" s="6"/>
      <c r="QGK7" s="3"/>
      <c r="QGL7" s="3"/>
      <c r="QGR7" s="6"/>
      <c r="QGW7" s="3"/>
      <c r="QGX7" s="3"/>
      <c r="QHD7" s="6"/>
      <c r="QHI7" s="3"/>
      <c r="QHJ7" s="3"/>
      <c r="QHP7" s="6"/>
      <c r="QHU7" s="3"/>
      <c r="QHV7" s="3"/>
      <c r="QIB7" s="6"/>
      <c r="QIG7" s="3"/>
      <c r="QIH7" s="3"/>
      <c r="QIN7" s="6"/>
      <c r="QIS7" s="3"/>
      <c r="QIT7" s="3"/>
      <c r="QIZ7" s="6"/>
      <c r="QJE7" s="3"/>
      <c r="QJF7" s="3"/>
      <c r="QJL7" s="6"/>
      <c r="QJQ7" s="3"/>
      <c r="QJR7" s="3"/>
      <c r="QJX7" s="6"/>
      <c r="QKC7" s="3"/>
      <c r="QKD7" s="3"/>
      <c r="QKJ7" s="6"/>
      <c r="QKO7" s="3"/>
      <c r="QKP7" s="3"/>
      <c r="QKV7" s="6"/>
      <c r="QLA7" s="3"/>
      <c r="QLB7" s="3"/>
      <c r="QLH7" s="6"/>
      <c r="QLM7" s="3"/>
      <c r="QLN7" s="3"/>
      <c r="QLT7" s="6"/>
      <c r="QLY7" s="3"/>
      <c r="QLZ7" s="3"/>
      <c r="QMF7" s="6"/>
      <c r="QMK7" s="3"/>
      <c r="QML7" s="3"/>
      <c r="QMR7" s="6"/>
      <c r="QMW7" s="3"/>
      <c r="QMX7" s="3"/>
      <c r="QND7" s="6"/>
      <c r="QNI7" s="3"/>
      <c r="QNJ7" s="3"/>
      <c r="QNP7" s="6"/>
      <c r="QNU7" s="3"/>
      <c r="QNV7" s="3"/>
      <c r="QOB7" s="6"/>
      <c r="QOG7" s="3"/>
      <c r="QOH7" s="3"/>
      <c r="QON7" s="6"/>
      <c r="QOS7" s="3"/>
      <c r="QOT7" s="3"/>
      <c r="QOZ7" s="6"/>
      <c r="QPE7" s="3"/>
      <c r="QPF7" s="3"/>
      <c r="QPL7" s="6"/>
      <c r="QPQ7" s="3"/>
      <c r="QPR7" s="3"/>
      <c r="QPX7" s="6"/>
      <c r="QQC7" s="3"/>
      <c r="QQD7" s="3"/>
      <c r="QQJ7" s="6"/>
      <c r="QQO7" s="3"/>
      <c r="QQP7" s="3"/>
      <c r="QQV7" s="6"/>
      <c r="QRA7" s="3"/>
      <c r="QRB7" s="3"/>
      <c r="QRH7" s="6"/>
      <c r="QRM7" s="3"/>
      <c r="QRN7" s="3"/>
      <c r="QRT7" s="6"/>
      <c r="QRY7" s="3"/>
      <c r="QRZ7" s="3"/>
      <c r="QSF7" s="6"/>
      <c r="QSK7" s="3"/>
      <c r="QSL7" s="3"/>
      <c r="QSR7" s="6"/>
      <c r="QSW7" s="3"/>
      <c r="QSX7" s="3"/>
      <c r="QTD7" s="6"/>
      <c r="QTI7" s="3"/>
      <c r="QTJ7" s="3"/>
      <c r="QTP7" s="6"/>
      <c r="QTU7" s="3"/>
      <c r="QTV7" s="3"/>
      <c r="QUB7" s="6"/>
      <c r="QUG7" s="3"/>
      <c r="QUH7" s="3"/>
      <c r="QUN7" s="6"/>
      <c r="QUS7" s="3"/>
      <c r="QUT7" s="3"/>
      <c r="QUZ7" s="6"/>
      <c r="QVE7" s="3"/>
      <c r="QVF7" s="3"/>
      <c r="QVL7" s="6"/>
      <c r="QVQ7" s="3"/>
      <c r="QVR7" s="3"/>
      <c r="QVX7" s="6"/>
      <c r="QWC7" s="3"/>
      <c r="QWD7" s="3"/>
      <c r="QWJ7" s="6"/>
      <c r="QWO7" s="3"/>
      <c r="QWP7" s="3"/>
      <c r="QWV7" s="6"/>
      <c r="QXA7" s="3"/>
      <c r="QXB7" s="3"/>
      <c r="QXH7" s="6"/>
      <c r="QXM7" s="3"/>
      <c r="QXN7" s="3"/>
      <c r="QXT7" s="6"/>
      <c r="QXY7" s="3"/>
      <c r="QXZ7" s="3"/>
      <c r="QYF7" s="6"/>
      <c r="QYK7" s="3"/>
      <c r="QYL7" s="3"/>
      <c r="QYR7" s="6"/>
      <c r="QYW7" s="3"/>
      <c r="QYX7" s="3"/>
      <c r="QZD7" s="6"/>
      <c r="QZI7" s="3"/>
      <c r="QZJ7" s="3"/>
      <c r="QZP7" s="6"/>
      <c r="QZU7" s="3"/>
      <c r="QZV7" s="3"/>
      <c r="RAB7" s="6"/>
      <c r="RAG7" s="3"/>
      <c r="RAH7" s="3"/>
      <c r="RAN7" s="6"/>
      <c r="RAS7" s="3"/>
      <c r="RAT7" s="3"/>
      <c r="RAZ7" s="6"/>
      <c r="RBE7" s="3"/>
      <c r="RBF7" s="3"/>
      <c r="RBL7" s="6"/>
      <c r="RBQ7" s="3"/>
      <c r="RBR7" s="3"/>
      <c r="RBX7" s="6"/>
      <c r="RCC7" s="3"/>
      <c r="RCD7" s="3"/>
      <c r="RCJ7" s="6"/>
      <c r="RCO7" s="3"/>
      <c r="RCP7" s="3"/>
      <c r="RCV7" s="6"/>
      <c r="RDA7" s="3"/>
      <c r="RDB7" s="3"/>
      <c r="RDH7" s="6"/>
      <c r="RDM7" s="3"/>
      <c r="RDN7" s="3"/>
      <c r="RDT7" s="6"/>
      <c r="RDY7" s="3"/>
      <c r="RDZ7" s="3"/>
      <c r="REF7" s="6"/>
      <c r="REK7" s="3"/>
      <c r="REL7" s="3"/>
      <c r="RER7" s="6"/>
      <c r="REW7" s="3"/>
      <c r="REX7" s="3"/>
      <c r="RFD7" s="6"/>
      <c r="RFI7" s="3"/>
      <c r="RFJ7" s="3"/>
      <c r="RFP7" s="6"/>
      <c r="RFU7" s="3"/>
      <c r="RFV7" s="3"/>
      <c r="RGB7" s="6"/>
      <c r="RGG7" s="3"/>
      <c r="RGH7" s="3"/>
      <c r="RGN7" s="6"/>
      <c r="RGS7" s="3"/>
      <c r="RGT7" s="3"/>
      <c r="RGZ7" s="6"/>
      <c r="RHE7" s="3"/>
      <c r="RHF7" s="3"/>
      <c r="RHL7" s="6"/>
      <c r="RHQ7" s="3"/>
      <c r="RHR7" s="3"/>
      <c r="RHX7" s="6"/>
      <c r="RIC7" s="3"/>
      <c r="RID7" s="3"/>
      <c r="RIJ7" s="6"/>
      <c r="RIO7" s="3"/>
      <c r="RIP7" s="3"/>
      <c r="RIV7" s="6"/>
      <c r="RJA7" s="3"/>
      <c r="RJB7" s="3"/>
      <c r="RJH7" s="6"/>
      <c r="RJM7" s="3"/>
      <c r="RJN7" s="3"/>
      <c r="RJT7" s="6"/>
      <c r="RJY7" s="3"/>
      <c r="RJZ7" s="3"/>
      <c r="RKF7" s="6"/>
      <c r="RKK7" s="3"/>
      <c r="RKL7" s="3"/>
      <c r="RKR7" s="6"/>
      <c r="RKW7" s="3"/>
      <c r="RKX7" s="3"/>
      <c r="RLD7" s="6"/>
      <c r="RLI7" s="3"/>
      <c r="RLJ7" s="3"/>
      <c r="RLP7" s="6"/>
      <c r="RLU7" s="3"/>
      <c r="RLV7" s="3"/>
      <c r="RMB7" s="6"/>
      <c r="RMG7" s="3"/>
      <c r="RMH7" s="3"/>
      <c r="RMN7" s="6"/>
      <c r="RMS7" s="3"/>
      <c r="RMT7" s="3"/>
      <c r="RMZ7" s="6"/>
      <c r="RNE7" s="3"/>
      <c r="RNF7" s="3"/>
      <c r="RNL7" s="6"/>
      <c r="RNQ7" s="3"/>
      <c r="RNR7" s="3"/>
      <c r="RNX7" s="6"/>
      <c r="ROC7" s="3"/>
      <c r="ROD7" s="3"/>
      <c r="ROJ7" s="6"/>
      <c r="ROO7" s="3"/>
      <c r="ROP7" s="3"/>
      <c r="ROV7" s="6"/>
      <c r="RPA7" s="3"/>
      <c r="RPB7" s="3"/>
      <c r="RPH7" s="6"/>
      <c r="RPM7" s="3"/>
      <c r="RPN7" s="3"/>
      <c r="RPT7" s="6"/>
      <c r="RPY7" s="3"/>
      <c r="RPZ7" s="3"/>
      <c r="RQF7" s="6"/>
      <c r="RQK7" s="3"/>
      <c r="RQL7" s="3"/>
      <c r="RQR7" s="6"/>
      <c r="RQW7" s="3"/>
      <c r="RQX7" s="3"/>
      <c r="RRD7" s="6"/>
      <c r="RRI7" s="3"/>
      <c r="RRJ7" s="3"/>
      <c r="RRP7" s="6"/>
      <c r="RRU7" s="3"/>
      <c r="RRV7" s="3"/>
      <c r="RSB7" s="6"/>
      <c r="RSG7" s="3"/>
      <c r="RSH7" s="3"/>
      <c r="RSN7" s="6"/>
      <c r="RSS7" s="3"/>
      <c r="RST7" s="3"/>
      <c r="RSZ7" s="6"/>
      <c r="RTE7" s="3"/>
      <c r="RTF7" s="3"/>
      <c r="RTL7" s="6"/>
      <c r="RTQ7" s="3"/>
      <c r="RTR7" s="3"/>
      <c r="RTX7" s="6"/>
      <c r="RUC7" s="3"/>
      <c r="RUD7" s="3"/>
      <c r="RUJ7" s="6"/>
      <c r="RUO7" s="3"/>
      <c r="RUP7" s="3"/>
      <c r="RUV7" s="6"/>
      <c r="RVA7" s="3"/>
      <c r="RVB7" s="3"/>
      <c r="RVH7" s="6"/>
      <c r="RVM7" s="3"/>
      <c r="RVN7" s="3"/>
      <c r="RVT7" s="6"/>
      <c r="RVY7" s="3"/>
      <c r="RVZ7" s="3"/>
      <c r="RWF7" s="6"/>
      <c r="RWK7" s="3"/>
      <c r="RWL7" s="3"/>
      <c r="RWR7" s="6"/>
      <c r="RWW7" s="3"/>
      <c r="RWX7" s="3"/>
      <c r="RXD7" s="6"/>
      <c r="RXI7" s="3"/>
      <c r="RXJ7" s="3"/>
      <c r="RXP7" s="6"/>
      <c r="RXU7" s="3"/>
      <c r="RXV7" s="3"/>
      <c r="RYB7" s="6"/>
      <c r="RYG7" s="3"/>
      <c r="RYH7" s="3"/>
      <c r="RYN7" s="6"/>
      <c r="RYS7" s="3"/>
      <c r="RYT7" s="3"/>
      <c r="RYZ7" s="6"/>
      <c r="RZE7" s="3"/>
      <c r="RZF7" s="3"/>
      <c r="RZL7" s="6"/>
      <c r="RZQ7" s="3"/>
      <c r="RZR7" s="3"/>
      <c r="RZX7" s="6"/>
      <c r="SAC7" s="3"/>
      <c r="SAD7" s="3"/>
      <c r="SAJ7" s="6"/>
      <c r="SAO7" s="3"/>
      <c r="SAP7" s="3"/>
      <c r="SAV7" s="6"/>
      <c r="SBA7" s="3"/>
      <c r="SBB7" s="3"/>
      <c r="SBH7" s="6"/>
      <c r="SBM7" s="3"/>
      <c r="SBN7" s="3"/>
      <c r="SBT7" s="6"/>
      <c r="SBY7" s="3"/>
      <c r="SBZ7" s="3"/>
      <c r="SCF7" s="6"/>
      <c r="SCK7" s="3"/>
      <c r="SCL7" s="3"/>
      <c r="SCR7" s="6"/>
      <c r="SCW7" s="3"/>
      <c r="SCX7" s="3"/>
      <c r="SDD7" s="6"/>
      <c r="SDI7" s="3"/>
      <c r="SDJ7" s="3"/>
      <c r="SDP7" s="6"/>
      <c r="SDU7" s="3"/>
      <c r="SDV7" s="3"/>
      <c r="SEB7" s="6"/>
      <c r="SEG7" s="3"/>
      <c r="SEH7" s="3"/>
      <c r="SEN7" s="6"/>
      <c r="SES7" s="3"/>
      <c r="SET7" s="3"/>
      <c r="SEZ7" s="6"/>
      <c r="SFE7" s="3"/>
      <c r="SFF7" s="3"/>
      <c r="SFL7" s="6"/>
      <c r="SFQ7" s="3"/>
      <c r="SFR7" s="3"/>
      <c r="SFX7" s="6"/>
      <c r="SGC7" s="3"/>
      <c r="SGD7" s="3"/>
      <c r="SGJ7" s="6"/>
      <c r="SGO7" s="3"/>
      <c r="SGP7" s="3"/>
      <c r="SGV7" s="6"/>
      <c r="SHA7" s="3"/>
      <c r="SHB7" s="3"/>
      <c r="SHH7" s="6"/>
      <c r="SHM7" s="3"/>
      <c r="SHN7" s="3"/>
      <c r="SHT7" s="6"/>
      <c r="SHY7" s="3"/>
      <c r="SHZ7" s="3"/>
      <c r="SIF7" s="6"/>
      <c r="SIK7" s="3"/>
      <c r="SIL7" s="3"/>
      <c r="SIR7" s="6"/>
      <c r="SIW7" s="3"/>
      <c r="SIX7" s="3"/>
      <c r="SJD7" s="6"/>
      <c r="SJI7" s="3"/>
      <c r="SJJ7" s="3"/>
      <c r="SJP7" s="6"/>
      <c r="SJU7" s="3"/>
      <c r="SJV7" s="3"/>
      <c r="SKB7" s="6"/>
      <c r="SKG7" s="3"/>
      <c r="SKH7" s="3"/>
      <c r="SKN7" s="6"/>
      <c r="SKS7" s="3"/>
      <c r="SKT7" s="3"/>
      <c r="SKZ7" s="6"/>
      <c r="SLE7" s="3"/>
      <c r="SLF7" s="3"/>
      <c r="SLL7" s="6"/>
      <c r="SLQ7" s="3"/>
      <c r="SLR7" s="3"/>
      <c r="SLX7" s="6"/>
      <c r="SMC7" s="3"/>
      <c r="SMD7" s="3"/>
      <c r="SMJ7" s="6"/>
      <c r="SMO7" s="3"/>
      <c r="SMP7" s="3"/>
      <c r="SMV7" s="6"/>
      <c r="SNA7" s="3"/>
      <c r="SNB7" s="3"/>
      <c r="SNH7" s="6"/>
      <c r="SNM7" s="3"/>
      <c r="SNN7" s="3"/>
      <c r="SNT7" s="6"/>
      <c r="SNY7" s="3"/>
      <c r="SNZ7" s="3"/>
      <c r="SOF7" s="6"/>
      <c r="SOK7" s="3"/>
      <c r="SOL7" s="3"/>
      <c r="SOR7" s="6"/>
      <c r="SOW7" s="3"/>
      <c r="SOX7" s="3"/>
      <c r="SPD7" s="6"/>
      <c r="SPI7" s="3"/>
      <c r="SPJ7" s="3"/>
      <c r="SPP7" s="6"/>
      <c r="SPU7" s="3"/>
      <c r="SPV7" s="3"/>
      <c r="SQB7" s="6"/>
      <c r="SQG7" s="3"/>
      <c r="SQH7" s="3"/>
      <c r="SQN7" s="6"/>
      <c r="SQS7" s="3"/>
      <c r="SQT7" s="3"/>
      <c r="SQZ7" s="6"/>
      <c r="SRE7" s="3"/>
      <c r="SRF7" s="3"/>
      <c r="SRL7" s="6"/>
      <c r="SRQ7" s="3"/>
      <c r="SRR7" s="3"/>
      <c r="SRX7" s="6"/>
      <c r="SSC7" s="3"/>
      <c r="SSD7" s="3"/>
      <c r="SSJ7" s="6"/>
      <c r="SSO7" s="3"/>
      <c r="SSP7" s="3"/>
      <c r="SSV7" s="6"/>
      <c r="STA7" s="3"/>
      <c r="STB7" s="3"/>
      <c r="STH7" s="6"/>
      <c r="STM7" s="3"/>
      <c r="STN7" s="3"/>
      <c r="STT7" s="6"/>
      <c r="STY7" s="3"/>
      <c r="STZ7" s="3"/>
      <c r="SUF7" s="6"/>
      <c r="SUK7" s="3"/>
      <c r="SUL7" s="3"/>
      <c r="SUR7" s="6"/>
      <c r="SUW7" s="3"/>
      <c r="SUX7" s="3"/>
      <c r="SVD7" s="6"/>
      <c r="SVI7" s="3"/>
      <c r="SVJ7" s="3"/>
      <c r="SVP7" s="6"/>
      <c r="SVU7" s="3"/>
      <c r="SVV7" s="3"/>
      <c r="SWB7" s="6"/>
      <c r="SWG7" s="3"/>
      <c r="SWH7" s="3"/>
      <c r="SWN7" s="6"/>
      <c r="SWS7" s="3"/>
      <c r="SWT7" s="3"/>
      <c r="SWZ7" s="6"/>
      <c r="SXE7" s="3"/>
      <c r="SXF7" s="3"/>
      <c r="SXL7" s="6"/>
      <c r="SXQ7" s="3"/>
      <c r="SXR7" s="3"/>
      <c r="SXX7" s="6"/>
      <c r="SYC7" s="3"/>
      <c r="SYD7" s="3"/>
      <c r="SYJ7" s="6"/>
      <c r="SYO7" s="3"/>
      <c r="SYP7" s="3"/>
      <c r="SYV7" s="6"/>
      <c r="SZA7" s="3"/>
      <c r="SZB7" s="3"/>
      <c r="SZH7" s="6"/>
      <c r="SZM7" s="3"/>
      <c r="SZN7" s="3"/>
      <c r="SZT7" s="6"/>
      <c r="SZY7" s="3"/>
      <c r="SZZ7" s="3"/>
      <c r="TAF7" s="6"/>
      <c r="TAK7" s="3"/>
      <c r="TAL7" s="3"/>
      <c r="TAR7" s="6"/>
      <c r="TAW7" s="3"/>
      <c r="TAX7" s="3"/>
      <c r="TBD7" s="6"/>
      <c r="TBI7" s="3"/>
      <c r="TBJ7" s="3"/>
      <c r="TBP7" s="6"/>
      <c r="TBU7" s="3"/>
      <c r="TBV7" s="3"/>
      <c r="TCB7" s="6"/>
      <c r="TCG7" s="3"/>
      <c r="TCH7" s="3"/>
      <c r="TCN7" s="6"/>
      <c r="TCS7" s="3"/>
      <c r="TCT7" s="3"/>
      <c r="TCZ7" s="6"/>
      <c r="TDE7" s="3"/>
      <c r="TDF7" s="3"/>
      <c r="TDL7" s="6"/>
      <c r="TDQ7" s="3"/>
      <c r="TDR7" s="3"/>
      <c r="TDX7" s="6"/>
      <c r="TEC7" s="3"/>
      <c r="TED7" s="3"/>
      <c r="TEJ7" s="6"/>
      <c r="TEO7" s="3"/>
      <c r="TEP7" s="3"/>
      <c r="TEV7" s="6"/>
      <c r="TFA7" s="3"/>
      <c r="TFB7" s="3"/>
      <c r="TFH7" s="6"/>
      <c r="TFM7" s="3"/>
      <c r="TFN7" s="3"/>
      <c r="TFT7" s="6"/>
      <c r="TFY7" s="3"/>
      <c r="TFZ7" s="3"/>
      <c r="TGF7" s="6"/>
      <c r="TGK7" s="3"/>
      <c r="TGL7" s="3"/>
      <c r="TGR7" s="6"/>
      <c r="TGW7" s="3"/>
      <c r="TGX7" s="3"/>
      <c r="THD7" s="6"/>
      <c r="THI7" s="3"/>
      <c r="THJ7" s="3"/>
      <c r="THP7" s="6"/>
      <c r="THU7" s="3"/>
      <c r="THV7" s="3"/>
      <c r="TIB7" s="6"/>
      <c r="TIG7" s="3"/>
      <c r="TIH7" s="3"/>
      <c r="TIN7" s="6"/>
      <c r="TIS7" s="3"/>
      <c r="TIT7" s="3"/>
      <c r="TIZ7" s="6"/>
      <c r="TJE7" s="3"/>
      <c r="TJF7" s="3"/>
      <c r="TJL7" s="6"/>
      <c r="TJQ7" s="3"/>
      <c r="TJR7" s="3"/>
      <c r="TJX7" s="6"/>
      <c r="TKC7" s="3"/>
      <c r="TKD7" s="3"/>
      <c r="TKJ7" s="6"/>
      <c r="TKO7" s="3"/>
      <c r="TKP7" s="3"/>
      <c r="TKV7" s="6"/>
      <c r="TLA7" s="3"/>
      <c r="TLB7" s="3"/>
      <c r="TLH7" s="6"/>
      <c r="TLM7" s="3"/>
      <c r="TLN7" s="3"/>
      <c r="TLT7" s="6"/>
      <c r="TLY7" s="3"/>
      <c r="TLZ7" s="3"/>
      <c r="TMF7" s="6"/>
      <c r="TMK7" s="3"/>
      <c r="TML7" s="3"/>
      <c r="TMR7" s="6"/>
      <c r="TMW7" s="3"/>
      <c r="TMX7" s="3"/>
      <c r="TND7" s="6"/>
      <c r="TNI7" s="3"/>
      <c r="TNJ7" s="3"/>
      <c r="TNP7" s="6"/>
      <c r="TNU7" s="3"/>
      <c r="TNV7" s="3"/>
      <c r="TOB7" s="6"/>
      <c r="TOG7" s="3"/>
      <c r="TOH7" s="3"/>
      <c r="TON7" s="6"/>
      <c r="TOS7" s="3"/>
      <c r="TOT7" s="3"/>
      <c r="TOZ7" s="6"/>
      <c r="TPE7" s="3"/>
      <c r="TPF7" s="3"/>
      <c r="TPL7" s="6"/>
      <c r="TPQ7" s="3"/>
      <c r="TPR7" s="3"/>
      <c r="TPX7" s="6"/>
      <c r="TQC7" s="3"/>
      <c r="TQD7" s="3"/>
      <c r="TQJ7" s="6"/>
      <c r="TQO7" s="3"/>
      <c r="TQP7" s="3"/>
      <c r="TQV7" s="6"/>
      <c r="TRA7" s="3"/>
      <c r="TRB7" s="3"/>
      <c r="TRH7" s="6"/>
      <c r="TRM7" s="3"/>
      <c r="TRN7" s="3"/>
      <c r="TRT7" s="6"/>
      <c r="TRY7" s="3"/>
      <c r="TRZ7" s="3"/>
      <c r="TSF7" s="6"/>
      <c r="TSK7" s="3"/>
      <c r="TSL7" s="3"/>
      <c r="TSR7" s="6"/>
      <c r="TSW7" s="3"/>
      <c r="TSX7" s="3"/>
      <c r="TTD7" s="6"/>
      <c r="TTI7" s="3"/>
      <c r="TTJ7" s="3"/>
      <c r="TTP7" s="6"/>
      <c r="TTU7" s="3"/>
      <c r="TTV7" s="3"/>
      <c r="TUB7" s="6"/>
      <c r="TUG7" s="3"/>
      <c r="TUH7" s="3"/>
      <c r="TUN7" s="6"/>
      <c r="TUS7" s="3"/>
      <c r="TUT7" s="3"/>
      <c r="TUZ7" s="6"/>
      <c r="TVE7" s="3"/>
      <c r="TVF7" s="3"/>
      <c r="TVL7" s="6"/>
      <c r="TVQ7" s="3"/>
      <c r="TVR7" s="3"/>
      <c r="TVX7" s="6"/>
      <c r="TWC7" s="3"/>
      <c r="TWD7" s="3"/>
      <c r="TWJ7" s="6"/>
      <c r="TWO7" s="3"/>
      <c r="TWP7" s="3"/>
      <c r="TWV7" s="6"/>
      <c r="TXA7" s="3"/>
      <c r="TXB7" s="3"/>
      <c r="TXH7" s="6"/>
      <c r="TXM7" s="3"/>
      <c r="TXN7" s="3"/>
      <c r="TXT7" s="6"/>
      <c r="TXY7" s="3"/>
      <c r="TXZ7" s="3"/>
      <c r="TYF7" s="6"/>
      <c r="TYK7" s="3"/>
      <c r="TYL7" s="3"/>
      <c r="TYR7" s="6"/>
      <c r="TYW7" s="3"/>
      <c r="TYX7" s="3"/>
      <c r="TZD7" s="6"/>
      <c r="TZI7" s="3"/>
      <c r="TZJ7" s="3"/>
      <c r="TZP7" s="6"/>
      <c r="TZU7" s="3"/>
      <c r="TZV7" s="3"/>
      <c r="UAB7" s="6"/>
      <c r="UAG7" s="3"/>
      <c r="UAH7" s="3"/>
      <c r="UAN7" s="6"/>
      <c r="UAS7" s="3"/>
      <c r="UAT7" s="3"/>
      <c r="UAZ7" s="6"/>
      <c r="UBE7" s="3"/>
      <c r="UBF7" s="3"/>
      <c r="UBL7" s="6"/>
      <c r="UBQ7" s="3"/>
      <c r="UBR7" s="3"/>
      <c r="UBX7" s="6"/>
      <c r="UCC7" s="3"/>
      <c r="UCD7" s="3"/>
      <c r="UCJ7" s="6"/>
      <c r="UCO7" s="3"/>
      <c r="UCP7" s="3"/>
      <c r="UCV7" s="6"/>
      <c r="UDA7" s="3"/>
      <c r="UDB7" s="3"/>
      <c r="UDH7" s="6"/>
      <c r="UDM7" s="3"/>
      <c r="UDN7" s="3"/>
      <c r="UDT7" s="6"/>
      <c r="UDY7" s="3"/>
      <c r="UDZ7" s="3"/>
      <c r="UEF7" s="6"/>
      <c r="UEK7" s="3"/>
      <c r="UEL7" s="3"/>
      <c r="UER7" s="6"/>
      <c r="UEW7" s="3"/>
      <c r="UEX7" s="3"/>
      <c r="UFD7" s="6"/>
      <c r="UFI7" s="3"/>
      <c r="UFJ7" s="3"/>
      <c r="UFP7" s="6"/>
      <c r="UFU7" s="3"/>
      <c r="UFV7" s="3"/>
      <c r="UGB7" s="6"/>
      <c r="UGG7" s="3"/>
      <c r="UGH7" s="3"/>
      <c r="UGN7" s="6"/>
      <c r="UGS7" s="3"/>
      <c r="UGT7" s="3"/>
      <c r="UGZ7" s="6"/>
      <c r="UHE7" s="3"/>
      <c r="UHF7" s="3"/>
      <c r="UHL7" s="6"/>
      <c r="UHQ7" s="3"/>
      <c r="UHR7" s="3"/>
      <c r="UHX7" s="6"/>
      <c r="UIC7" s="3"/>
      <c r="UID7" s="3"/>
      <c r="UIJ7" s="6"/>
      <c r="UIO7" s="3"/>
      <c r="UIP7" s="3"/>
      <c r="UIV7" s="6"/>
      <c r="UJA7" s="3"/>
      <c r="UJB7" s="3"/>
      <c r="UJH7" s="6"/>
      <c r="UJM7" s="3"/>
      <c r="UJN7" s="3"/>
      <c r="UJT7" s="6"/>
      <c r="UJY7" s="3"/>
      <c r="UJZ7" s="3"/>
      <c r="UKF7" s="6"/>
      <c r="UKK7" s="3"/>
      <c r="UKL7" s="3"/>
      <c r="UKR7" s="6"/>
      <c r="UKW7" s="3"/>
      <c r="UKX7" s="3"/>
      <c r="ULD7" s="6"/>
      <c r="ULI7" s="3"/>
      <c r="ULJ7" s="3"/>
      <c r="ULP7" s="6"/>
      <c r="ULU7" s="3"/>
      <c r="ULV7" s="3"/>
      <c r="UMB7" s="6"/>
      <c r="UMG7" s="3"/>
      <c r="UMH7" s="3"/>
      <c r="UMN7" s="6"/>
      <c r="UMS7" s="3"/>
      <c r="UMT7" s="3"/>
      <c r="UMZ7" s="6"/>
      <c r="UNE7" s="3"/>
      <c r="UNF7" s="3"/>
      <c r="UNL7" s="6"/>
      <c r="UNQ7" s="3"/>
      <c r="UNR7" s="3"/>
      <c r="UNX7" s="6"/>
      <c r="UOC7" s="3"/>
      <c r="UOD7" s="3"/>
      <c r="UOJ7" s="6"/>
      <c r="UOO7" s="3"/>
      <c r="UOP7" s="3"/>
      <c r="UOV7" s="6"/>
      <c r="UPA7" s="3"/>
      <c r="UPB7" s="3"/>
      <c r="UPH7" s="6"/>
      <c r="UPM7" s="3"/>
      <c r="UPN7" s="3"/>
      <c r="UPT7" s="6"/>
      <c r="UPY7" s="3"/>
      <c r="UPZ7" s="3"/>
      <c r="UQF7" s="6"/>
      <c r="UQK7" s="3"/>
      <c r="UQL7" s="3"/>
      <c r="UQR7" s="6"/>
      <c r="UQW7" s="3"/>
      <c r="UQX7" s="3"/>
      <c r="URD7" s="6"/>
      <c r="URI7" s="3"/>
      <c r="URJ7" s="3"/>
      <c r="URP7" s="6"/>
      <c r="URU7" s="3"/>
      <c r="URV7" s="3"/>
      <c r="USB7" s="6"/>
      <c r="USG7" s="3"/>
      <c r="USH7" s="3"/>
      <c r="USN7" s="6"/>
      <c r="USS7" s="3"/>
      <c r="UST7" s="3"/>
      <c r="USZ7" s="6"/>
      <c r="UTE7" s="3"/>
      <c r="UTF7" s="3"/>
      <c r="UTL7" s="6"/>
      <c r="UTQ7" s="3"/>
      <c r="UTR7" s="3"/>
      <c r="UTX7" s="6"/>
      <c r="UUC7" s="3"/>
      <c r="UUD7" s="3"/>
      <c r="UUJ7" s="6"/>
      <c r="UUO7" s="3"/>
      <c r="UUP7" s="3"/>
      <c r="UUV7" s="6"/>
      <c r="UVA7" s="3"/>
      <c r="UVB7" s="3"/>
      <c r="UVH7" s="6"/>
      <c r="UVM7" s="3"/>
      <c r="UVN7" s="3"/>
      <c r="UVT7" s="6"/>
      <c r="UVY7" s="3"/>
      <c r="UVZ7" s="3"/>
      <c r="UWF7" s="6"/>
      <c r="UWK7" s="3"/>
      <c r="UWL7" s="3"/>
      <c r="UWR7" s="6"/>
      <c r="UWW7" s="3"/>
      <c r="UWX7" s="3"/>
      <c r="UXD7" s="6"/>
      <c r="UXI7" s="3"/>
      <c r="UXJ7" s="3"/>
      <c r="UXP7" s="6"/>
      <c r="UXU7" s="3"/>
      <c r="UXV7" s="3"/>
      <c r="UYB7" s="6"/>
      <c r="UYG7" s="3"/>
      <c r="UYH7" s="3"/>
      <c r="UYN7" s="6"/>
      <c r="UYS7" s="3"/>
      <c r="UYT7" s="3"/>
      <c r="UYZ7" s="6"/>
      <c r="UZE7" s="3"/>
      <c r="UZF7" s="3"/>
      <c r="UZL7" s="6"/>
      <c r="UZQ7" s="3"/>
      <c r="UZR7" s="3"/>
      <c r="UZX7" s="6"/>
      <c r="VAC7" s="3"/>
      <c r="VAD7" s="3"/>
      <c r="VAJ7" s="6"/>
      <c r="VAO7" s="3"/>
      <c r="VAP7" s="3"/>
      <c r="VAV7" s="6"/>
      <c r="VBA7" s="3"/>
      <c r="VBB7" s="3"/>
      <c r="VBH7" s="6"/>
      <c r="VBM7" s="3"/>
      <c r="VBN7" s="3"/>
      <c r="VBT7" s="6"/>
      <c r="VBY7" s="3"/>
      <c r="VBZ7" s="3"/>
      <c r="VCF7" s="6"/>
      <c r="VCK7" s="3"/>
      <c r="VCL7" s="3"/>
      <c r="VCR7" s="6"/>
      <c r="VCW7" s="3"/>
      <c r="VCX7" s="3"/>
      <c r="VDD7" s="6"/>
      <c r="VDI7" s="3"/>
      <c r="VDJ7" s="3"/>
      <c r="VDP7" s="6"/>
      <c r="VDU7" s="3"/>
      <c r="VDV7" s="3"/>
      <c r="VEB7" s="6"/>
      <c r="VEG7" s="3"/>
      <c r="VEH7" s="3"/>
      <c r="VEN7" s="6"/>
      <c r="VES7" s="3"/>
      <c r="VET7" s="3"/>
      <c r="VEZ7" s="6"/>
      <c r="VFE7" s="3"/>
      <c r="VFF7" s="3"/>
      <c r="VFL7" s="6"/>
      <c r="VFQ7" s="3"/>
      <c r="VFR7" s="3"/>
      <c r="VFX7" s="6"/>
      <c r="VGC7" s="3"/>
      <c r="VGD7" s="3"/>
      <c r="VGJ7" s="6"/>
      <c r="VGO7" s="3"/>
      <c r="VGP7" s="3"/>
      <c r="VGV7" s="6"/>
      <c r="VHA7" s="3"/>
      <c r="VHB7" s="3"/>
      <c r="VHH7" s="6"/>
      <c r="VHM7" s="3"/>
      <c r="VHN7" s="3"/>
      <c r="VHT7" s="6"/>
      <c r="VHY7" s="3"/>
      <c r="VHZ7" s="3"/>
      <c r="VIF7" s="6"/>
      <c r="VIK7" s="3"/>
      <c r="VIL7" s="3"/>
      <c r="VIR7" s="6"/>
      <c r="VIW7" s="3"/>
      <c r="VIX7" s="3"/>
      <c r="VJD7" s="6"/>
      <c r="VJI7" s="3"/>
      <c r="VJJ7" s="3"/>
      <c r="VJP7" s="6"/>
      <c r="VJU7" s="3"/>
      <c r="VJV7" s="3"/>
      <c r="VKB7" s="6"/>
      <c r="VKG7" s="3"/>
      <c r="VKH7" s="3"/>
      <c r="VKN7" s="6"/>
      <c r="VKS7" s="3"/>
      <c r="VKT7" s="3"/>
      <c r="VKZ7" s="6"/>
      <c r="VLE7" s="3"/>
      <c r="VLF7" s="3"/>
      <c r="VLL7" s="6"/>
      <c r="VLQ7" s="3"/>
      <c r="VLR7" s="3"/>
      <c r="VLX7" s="6"/>
      <c r="VMC7" s="3"/>
      <c r="VMD7" s="3"/>
      <c r="VMJ7" s="6"/>
      <c r="VMO7" s="3"/>
      <c r="VMP7" s="3"/>
      <c r="VMV7" s="6"/>
      <c r="VNA7" s="3"/>
      <c r="VNB7" s="3"/>
      <c r="VNH7" s="6"/>
      <c r="VNM7" s="3"/>
      <c r="VNN7" s="3"/>
      <c r="VNT7" s="6"/>
      <c r="VNY7" s="3"/>
      <c r="VNZ7" s="3"/>
      <c r="VOF7" s="6"/>
      <c r="VOK7" s="3"/>
      <c r="VOL7" s="3"/>
      <c r="VOR7" s="6"/>
      <c r="VOW7" s="3"/>
      <c r="VOX7" s="3"/>
      <c r="VPD7" s="6"/>
      <c r="VPI7" s="3"/>
      <c r="VPJ7" s="3"/>
      <c r="VPP7" s="6"/>
      <c r="VPU7" s="3"/>
      <c r="VPV7" s="3"/>
      <c r="VQB7" s="6"/>
      <c r="VQG7" s="3"/>
      <c r="VQH7" s="3"/>
      <c r="VQN7" s="6"/>
      <c r="VQS7" s="3"/>
      <c r="VQT7" s="3"/>
      <c r="VQZ7" s="6"/>
      <c r="VRE7" s="3"/>
      <c r="VRF7" s="3"/>
      <c r="VRL7" s="6"/>
      <c r="VRQ7" s="3"/>
      <c r="VRR7" s="3"/>
      <c r="VRX7" s="6"/>
      <c r="VSC7" s="3"/>
      <c r="VSD7" s="3"/>
      <c r="VSJ7" s="6"/>
      <c r="VSO7" s="3"/>
      <c r="VSP7" s="3"/>
      <c r="VSV7" s="6"/>
      <c r="VTA7" s="3"/>
      <c r="VTB7" s="3"/>
      <c r="VTH7" s="6"/>
      <c r="VTM7" s="3"/>
      <c r="VTN7" s="3"/>
      <c r="VTT7" s="6"/>
      <c r="VTY7" s="3"/>
      <c r="VTZ7" s="3"/>
      <c r="VUF7" s="6"/>
      <c r="VUK7" s="3"/>
      <c r="VUL7" s="3"/>
      <c r="VUR7" s="6"/>
      <c r="VUW7" s="3"/>
      <c r="VUX7" s="3"/>
      <c r="VVD7" s="6"/>
      <c r="VVI7" s="3"/>
      <c r="VVJ7" s="3"/>
      <c r="VVP7" s="6"/>
      <c r="VVU7" s="3"/>
      <c r="VVV7" s="3"/>
      <c r="VWB7" s="6"/>
      <c r="VWG7" s="3"/>
      <c r="VWH7" s="3"/>
      <c r="VWN7" s="6"/>
      <c r="VWS7" s="3"/>
      <c r="VWT7" s="3"/>
      <c r="VWZ7" s="6"/>
      <c r="VXE7" s="3"/>
      <c r="VXF7" s="3"/>
      <c r="VXL7" s="6"/>
      <c r="VXQ7" s="3"/>
      <c r="VXR7" s="3"/>
      <c r="VXX7" s="6"/>
      <c r="VYC7" s="3"/>
      <c r="VYD7" s="3"/>
      <c r="VYJ7" s="6"/>
      <c r="VYO7" s="3"/>
      <c r="VYP7" s="3"/>
      <c r="VYV7" s="6"/>
      <c r="VZA7" s="3"/>
      <c r="VZB7" s="3"/>
      <c r="VZH7" s="6"/>
      <c r="VZM7" s="3"/>
      <c r="VZN7" s="3"/>
      <c r="VZT7" s="6"/>
      <c r="VZY7" s="3"/>
      <c r="VZZ7" s="3"/>
      <c r="WAF7" s="6"/>
      <c r="WAK7" s="3"/>
      <c r="WAL7" s="3"/>
      <c r="WAR7" s="6"/>
      <c r="WAW7" s="3"/>
      <c r="WAX7" s="3"/>
      <c r="WBD7" s="6"/>
      <c r="WBI7" s="3"/>
      <c r="WBJ7" s="3"/>
      <c r="WBP7" s="6"/>
      <c r="WBU7" s="3"/>
      <c r="WBV7" s="3"/>
      <c r="WCB7" s="6"/>
      <c r="WCG7" s="3"/>
      <c r="WCH7" s="3"/>
      <c r="WCN7" s="6"/>
      <c r="WCS7" s="3"/>
      <c r="WCT7" s="3"/>
      <c r="WCZ7" s="6"/>
      <c r="WDE7" s="3"/>
      <c r="WDF7" s="3"/>
      <c r="WDL7" s="6"/>
      <c r="WDQ7" s="3"/>
      <c r="WDR7" s="3"/>
      <c r="WDX7" s="6"/>
      <c r="WEC7" s="3"/>
      <c r="WED7" s="3"/>
      <c r="WEJ7" s="6"/>
      <c r="WEO7" s="3"/>
      <c r="WEP7" s="3"/>
      <c r="WEV7" s="6"/>
      <c r="WFA7" s="3"/>
      <c r="WFB7" s="3"/>
      <c r="WFH7" s="6"/>
      <c r="WFM7" s="3"/>
      <c r="WFN7" s="3"/>
      <c r="WFT7" s="6"/>
      <c r="WFY7" s="3"/>
      <c r="WFZ7" s="3"/>
      <c r="WGF7" s="6"/>
      <c r="WGK7" s="3"/>
      <c r="WGL7" s="3"/>
      <c r="WGR7" s="6"/>
      <c r="WGW7" s="3"/>
      <c r="WGX7" s="3"/>
      <c r="WHD7" s="6"/>
      <c r="WHI7" s="3"/>
      <c r="WHJ7" s="3"/>
      <c r="WHP7" s="6"/>
      <c r="WHU7" s="3"/>
      <c r="WHV7" s="3"/>
      <c r="WIB7" s="6"/>
      <c r="WIG7" s="3"/>
      <c r="WIH7" s="3"/>
      <c r="WIN7" s="6"/>
      <c r="WIS7" s="3"/>
      <c r="WIT7" s="3"/>
      <c r="WIZ7" s="6"/>
      <c r="WJE7" s="3"/>
      <c r="WJF7" s="3"/>
      <c r="WJL7" s="6"/>
      <c r="WJQ7" s="3"/>
      <c r="WJR7" s="3"/>
      <c r="WJX7" s="6"/>
      <c r="WKC7" s="3"/>
      <c r="WKD7" s="3"/>
      <c r="WKJ7" s="6"/>
      <c r="WKO7" s="3"/>
      <c r="WKP7" s="3"/>
      <c r="WKV7" s="6"/>
      <c r="WLA7" s="3"/>
      <c r="WLB7" s="3"/>
      <c r="WLH7" s="6"/>
      <c r="WLM7" s="3"/>
      <c r="WLN7" s="3"/>
      <c r="WLT7" s="6"/>
      <c r="WLY7" s="3"/>
      <c r="WLZ7" s="3"/>
      <c r="WMF7" s="6"/>
      <c r="WMK7" s="3"/>
      <c r="WML7" s="3"/>
      <c r="WMR7" s="6"/>
      <c r="WMW7" s="3"/>
      <c r="WMX7" s="3"/>
      <c r="WND7" s="6"/>
      <c r="WNI7" s="3"/>
      <c r="WNJ7" s="3"/>
      <c r="WNP7" s="6"/>
      <c r="WNU7" s="3"/>
      <c r="WNV7" s="3"/>
      <c r="WOB7" s="6"/>
      <c r="WOG7" s="3"/>
      <c r="WOH7" s="3"/>
      <c r="WON7" s="6"/>
      <c r="WOS7" s="3"/>
      <c r="WOT7" s="3"/>
      <c r="WOZ7" s="6"/>
      <c r="WPE7" s="3"/>
      <c r="WPF7" s="3"/>
      <c r="WPL7" s="6"/>
      <c r="WPQ7" s="3"/>
      <c r="WPR7" s="3"/>
      <c r="WPX7" s="6"/>
      <c r="WQC7" s="3"/>
      <c r="WQD7" s="3"/>
      <c r="WQJ7" s="6"/>
      <c r="WQO7" s="3"/>
      <c r="WQP7" s="3"/>
      <c r="WQV7" s="6"/>
      <c r="WRA7" s="3"/>
      <c r="WRB7" s="3"/>
      <c r="WRH7" s="6"/>
      <c r="WRM7" s="3"/>
      <c r="WRN7" s="3"/>
      <c r="WRT7" s="6"/>
      <c r="WRY7" s="3"/>
      <c r="WRZ7" s="3"/>
      <c r="WSF7" s="6"/>
      <c r="WSK7" s="3"/>
      <c r="WSL7" s="3"/>
      <c r="WSR7" s="6"/>
      <c r="WSW7" s="3"/>
      <c r="WSX7" s="3"/>
      <c r="WTD7" s="6"/>
      <c r="WTI7" s="3"/>
      <c r="WTJ7" s="3"/>
      <c r="WTP7" s="6"/>
      <c r="WTU7" s="3"/>
      <c r="WTV7" s="3"/>
      <c r="WUB7" s="6"/>
      <c r="WUG7" s="3"/>
      <c r="WUH7" s="3"/>
      <c r="WUN7" s="6"/>
      <c r="WUS7" s="3"/>
      <c r="WUT7" s="3"/>
      <c r="WUZ7" s="6"/>
      <c r="WVE7" s="3"/>
      <c r="WVF7" s="3"/>
      <c r="WVL7" s="6"/>
      <c r="WVQ7" s="3"/>
      <c r="WVR7" s="3"/>
      <c r="WVX7" s="6"/>
      <c r="WWC7" s="3"/>
      <c r="WWD7" s="3"/>
      <c r="WWJ7" s="6"/>
      <c r="WWO7" s="3"/>
      <c r="WWP7" s="3"/>
      <c r="WWV7" s="6"/>
      <c r="WXA7" s="3"/>
      <c r="WXB7" s="3"/>
      <c r="WXH7" s="6"/>
      <c r="WXM7" s="3"/>
      <c r="WXN7" s="3"/>
      <c r="WXT7" s="6"/>
      <c r="WXY7" s="3"/>
      <c r="WXZ7" s="3"/>
      <c r="WYF7" s="6"/>
      <c r="WYK7" s="3"/>
      <c r="WYL7" s="3"/>
      <c r="WYR7" s="6"/>
      <c r="WYW7" s="3"/>
      <c r="WYX7" s="3"/>
      <c r="WZD7" s="6"/>
      <c r="WZI7" s="3"/>
      <c r="WZJ7" s="3"/>
      <c r="WZP7" s="6"/>
      <c r="WZU7" s="3"/>
      <c r="WZV7" s="3"/>
      <c r="XAB7" s="6"/>
      <c r="XAG7" s="3"/>
      <c r="XAH7" s="3"/>
      <c r="XAN7" s="6"/>
      <c r="XAS7" s="3"/>
      <c r="XAT7" s="3"/>
      <c r="XAZ7" s="6"/>
      <c r="XBE7" s="3"/>
      <c r="XBF7" s="3"/>
      <c r="XBL7" s="6"/>
      <c r="XBQ7" s="3"/>
      <c r="XBR7" s="3"/>
      <c r="XBX7" s="6"/>
      <c r="XCC7" s="3"/>
      <c r="XCD7" s="3"/>
      <c r="XCJ7" s="6"/>
      <c r="XCO7" s="3"/>
      <c r="XCP7" s="3"/>
      <c r="XCV7" s="6"/>
      <c r="XDA7" s="3"/>
      <c r="XDB7" s="3"/>
      <c r="XDH7" s="6"/>
      <c r="XDM7" s="3"/>
      <c r="XDN7" s="3"/>
      <c r="XDT7" s="6"/>
      <c r="XDY7" s="3"/>
      <c r="XDZ7" s="3"/>
      <c r="XEF7" s="6"/>
      <c r="XEK7" s="3"/>
      <c r="XEL7" s="3"/>
      <c r="XER7" s="6"/>
      <c r="XEW7" s="3"/>
      <c r="XEX7" s="3"/>
    </row>
    <row r="8" spans="1:1024 1029:2044 2049:3070 3076:4096 4101:5116 5121:6142 6148:7168 7173:8188 8193:9214 9220:10240 10245:11260 11265:12286 12292:13312 13317:14332 14337:15358 15364:16378" ht="42.75" x14ac:dyDescent="0.25">
      <c r="A8" s="21">
        <v>6</v>
      </c>
      <c r="B8" s="22" t="s">
        <v>15</v>
      </c>
      <c r="C8" s="23" t="s">
        <v>127</v>
      </c>
      <c r="D8" s="24" t="s">
        <v>226</v>
      </c>
      <c r="E8" s="25">
        <v>95.5</v>
      </c>
      <c r="F8" s="26">
        <v>3150000</v>
      </c>
      <c r="G8" s="26">
        <v>3079125</v>
      </c>
      <c r="H8" s="27" t="s">
        <v>319</v>
      </c>
      <c r="I8" s="112"/>
      <c r="J8" s="3"/>
      <c r="P8" s="6"/>
      <c r="U8" s="3"/>
      <c r="V8" s="3"/>
      <c r="AB8" s="6"/>
      <c r="AG8" s="3"/>
      <c r="AH8" s="3"/>
      <c r="AN8" s="6"/>
      <c r="AS8" s="3"/>
      <c r="AT8" s="3"/>
      <c r="AZ8" s="6"/>
      <c r="BE8" s="3"/>
      <c r="BF8" s="3"/>
      <c r="BL8" s="6"/>
      <c r="BQ8" s="3"/>
      <c r="BR8" s="3"/>
      <c r="BX8" s="6"/>
      <c r="CC8" s="3"/>
      <c r="CD8" s="3"/>
      <c r="CJ8" s="6"/>
      <c r="CO8" s="3"/>
      <c r="CP8" s="3"/>
      <c r="CV8" s="6"/>
      <c r="DA8" s="3"/>
      <c r="DB8" s="3"/>
      <c r="DH8" s="6"/>
      <c r="DM8" s="3"/>
      <c r="DN8" s="3"/>
      <c r="DT8" s="6"/>
      <c r="DY8" s="3"/>
      <c r="DZ8" s="3"/>
      <c r="EF8" s="6"/>
      <c r="EK8" s="3"/>
      <c r="EL8" s="3"/>
      <c r="ER8" s="6"/>
      <c r="EW8" s="3"/>
      <c r="EX8" s="3"/>
      <c r="FD8" s="6"/>
      <c r="FI8" s="3"/>
      <c r="FJ8" s="3"/>
      <c r="FP8" s="6"/>
      <c r="FU8" s="3"/>
      <c r="FV8" s="3"/>
      <c r="GB8" s="6"/>
      <c r="GG8" s="3"/>
      <c r="GH8" s="3"/>
      <c r="GN8" s="6"/>
      <c r="GS8" s="3"/>
      <c r="GT8" s="3"/>
      <c r="GZ8" s="6"/>
      <c r="HE8" s="3"/>
      <c r="HF8" s="3"/>
      <c r="HL8" s="6"/>
      <c r="HQ8" s="3"/>
      <c r="HR8" s="3"/>
      <c r="HX8" s="6"/>
      <c r="IC8" s="3"/>
      <c r="ID8" s="3"/>
      <c r="IJ8" s="6"/>
      <c r="IO8" s="3"/>
      <c r="IP8" s="3"/>
      <c r="IV8" s="6"/>
      <c r="JA8" s="3"/>
      <c r="JB8" s="3"/>
      <c r="JH8" s="6"/>
      <c r="JM8" s="3"/>
      <c r="JN8" s="3"/>
      <c r="JT8" s="6"/>
      <c r="JY8" s="3"/>
      <c r="JZ8" s="3"/>
      <c r="KF8" s="6"/>
      <c r="KK8" s="3"/>
      <c r="KL8" s="3"/>
      <c r="KR8" s="6"/>
      <c r="KW8" s="3"/>
      <c r="KX8" s="3"/>
      <c r="LD8" s="6"/>
      <c r="LI8" s="3"/>
      <c r="LJ8" s="3"/>
      <c r="LP8" s="6"/>
      <c r="LU8" s="3"/>
      <c r="LV8" s="3"/>
      <c r="MB8" s="6"/>
      <c r="MG8" s="3"/>
      <c r="MH8" s="3"/>
      <c r="MN8" s="6"/>
      <c r="MS8" s="3"/>
      <c r="MT8" s="3"/>
      <c r="MZ8" s="6"/>
      <c r="NE8" s="3"/>
      <c r="NF8" s="3"/>
      <c r="NL8" s="6"/>
      <c r="NQ8" s="3"/>
      <c r="NR8" s="3"/>
      <c r="NX8" s="6"/>
      <c r="OC8" s="3"/>
      <c r="OD8" s="3"/>
      <c r="OJ8" s="6"/>
      <c r="OO8" s="3"/>
      <c r="OP8" s="3"/>
      <c r="OV8" s="6"/>
      <c r="PA8" s="3"/>
      <c r="PB8" s="3"/>
      <c r="PH8" s="6"/>
      <c r="PM8" s="3"/>
      <c r="PN8" s="3"/>
      <c r="PT8" s="6"/>
      <c r="PY8" s="3"/>
      <c r="PZ8" s="3"/>
      <c r="QF8" s="6"/>
      <c r="QK8" s="3"/>
      <c r="QL8" s="3"/>
      <c r="QR8" s="6"/>
      <c r="QW8" s="3"/>
      <c r="QX8" s="3"/>
      <c r="RD8" s="6"/>
      <c r="RI8" s="3"/>
      <c r="RJ8" s="3"/>
      <c r="RP8" s="6"/>
      <c r="RU8" s="3"/>
      <c r="RV8" s="3"/>
      <c r="SB8" s="6"/>
      <c r="SG8" s="3"/>
      <c r="SH8" s="3"/>
      <c r="SN8" s="6"/>
      <c r="SS8" s="3"/>
      <c r="ST8" s="3"/>
      <c r="SZ8" s="6"/>
      <c r="TE8" s="3"/>
      <c r="TF8" s="3"/>
      <c r="TL8" s="6"/>
      <c r="TQ8" s="3"/>
      <c r="TR8" s="3"/>
      <c r="TX8" s="6"/>
      <c r="UC8" s="3"/>
      <c r="UD8" s="3"/>
      <c r="UJ8" s="6"/>
      <c r="UO8" s="3"/>
      <c r="UP8" s="3"/>
      <c r="UV8" s="6"/>
      <c r="VA8" s="3"/>
      <c r="VB8" s="3"/>
      <c r="VH8" s="6"/>
      <c r="VM8" s="3"/>
      <c r="VN8" s="3"/>
      <c r="VT8" s="6"/>
      <c r="VY8" s="3"/>
      <c r="VZ8" s="3"/>
      <c r="WF8" s="6"/>
      <c r="WK8" s="3"/>
      <c r="WL8" s="3"/>
      <c r="WR8" s="6"/>
      <c r="WW8" s="3"/>
      <c r="WX8" s="3"/>
      <c r="XD8" s="6"/>
      <c r="XI8" s="3"/>
      <c r="XJ8" s="3"/>
      <c r="XP8" s="6"/>
      <c r="XU8" s="3"/>
      <c r="XV8" s="3"/>
      <c r="YB8" s="6"/>
      <c r="YG8" s="3"/>
      <c r="YH8" s="3"/>
      <c r="YN8" s="6"/>
      <c r="YS8" s="3"/>
      <c r="YT8" s="3"/>
      <c r="YZ8" s="6"/>
      <c r="ZE8" s="3"/>
      <c r="ZF8" s="3"/>
      <c r="ZL8" s="6"/>
      <c r="ZQ8" s="3"/>
      <c r="ZR8" s="3"/>
      <c r="ZX8" s="6"/>
      <c r="AAC8" s="3"/>
      <c r="AAD8" s="3"/>
      <c r="AAJ8" s="6"/>
      <c r="AAO8" s="3"/>
      <c r="AAP8" s="3"/>
      <c r="AAV8" s="6"/>
      <c r="ABA8" s="3"/>
      <c r="ABB8" s="3"/>
      <c r="ABH8" s="6"/>
      <c r="ABM8" s="3"/>
      <c r="ABN8" s="3"/>
      <c r="ABT8" s="6"/>
      <c r="ABY8" s="3"/>
      <c r="ABZ8" s="3"/>
      <c r="ACF8" s="6"/>
      <c r="ACK8" s="3"/>
      <c r="ACL8" s="3"/>
      <c r="ACR8" s="6"/>
      <c r="ACW8" s="3"/>
      <c r="ACX8" s="3"/>
      <c r="ADD8" s="6"/>
      <c r="ADI8" s="3"/>
      <c r="ADJ8" s="3"/>
      <c r="ADP8" s="6"/>
      <c r="ADU8" s="3"/>
      <c r="ADV8" s="3"/>
      <c r="AEB8" s="6"/>
      <c r="AEG8" s="3"/>
      <c r="AEH8" s="3"/>
      <c r="AEN8" s="6"/>
      <c r="AES8" s="3"/>
      <c r="AET8" s="3"/>
      <c r="AEZ8" s="6"/>
      <c r="AFE8" s="3"/>
      <c r="AFF8" s="3"/>
      <c r="AFL8" s="6"/>
      <c r="AFQ8" s="3"/>
      <c r="AFR8" s="3"/>
      <c r="AFX8" s="6"/>
      <c r="AGC8" s="3"/>
      <c r="AGD8" s="3"/>
      <c r="AGJ8" s="6"/>
      <c r="AGO8" s="3"/>
      <c r="AGP8" s="3"/>
      <c r="AGV8" s="6"/>
      <c r="AHA8" s="3"/>
      <c r="AHB8" s="3"/>
      <c r="AHH8" s="6"/>
      <c r="AHM8" s="3"/>
      <c r="AHN8" s="3"/>
      <c r="AHT8" s="6"/>
      <c r="AHY8" s="3"/>
      <c r="AHZ8" s="3"/>
      <c r="AIF8" s="6"/>
      <c r="AIK8" s="3"/>
      <c r="AIL8" s="3"/>
      <c r="AIR8" s="6"/>
      <c r="AIW8" s="3"/>
      <c r="AIX8" s="3"/>
      <c r="AJD8" s="6"/>
      <c r="AJI8" s="3"/>
      <c r="AJJ8" s="3"/>
      <c r="AJP8" s="6"/>
      <c r="AJU8" s="3"/>
      <c r="AJV8" s="3"/>
      <c r="AKB8" s="6"/>
      <c r="AKG8" s="3"/>
      <c r="AKH8" s="3"/>
      <c r="AKN8" s="6"/>
      <c r="AKS8" s="3"/>
      <c r="AKT8" s="3"/>
      <c r="AKZ8" s="6"/>
      <c r="ALE8" s="3"/>
      <c r="ALF8" s="3"/>
      <c r="ALL8" s="6"/>
      <c r="ALQ8" s="3"/>
      <c r="ALR8" s="3"/>
      <c r="ALX8" s="6"/>
      <c r="AMC8" s="3"/>
      <c r="AMD8" s="3"/>
      <c r="AMJ8" s="6"/>
      <c r="AMO8" s="3"/>
      <c r="AMP8" s="3"/>
      <c r="AMV8" s="6"/>
      <c r="ANA8" s="3"/>
      <c r="ANB8" s="3"/>
      <c r="ANH8" s="6"/>
      <c r="ANM8" s="3"/>
      <c r="ANN8" s="3"/>
      <c r="ANT8" s="6"/>
      <c r="ANY8" s="3"/>
      <c r="ANZ8" s="3"/>
      <c r="AOF8" s="6"/>
      <c r="AOK8" s="3"/>
      <c r="AOL8" s="3"/>
      <c r="AOR8" s="6"/>
      <c r="AOW8" s="3"/>
      <c r="AOX8" s="3"/>
      <c r="APD8" s="6"/>
      <c r="API8" s="3"/>
      <c r="APJ8" s="3"/>
      <c r="APP8" s="6"/>
      <c r="APU8" s="3"/>
      <c r="APV8" s="3"/>
      <c r="AQB8" s="6"/>
      <c r="AQG8" s="3"/>
      <c r="AQH8" s="3"/>
      <c r="AQN8" s="6"/>
      <c r="AQS8" s="3"/>
      <c r="AQT8" s="3"/>
      <c r="AQZ8" s="6"/>
      <c r="ARE8" s="3"/>
      <c r="ARF8" s="3"/>
      <c r="ARL8" s="6"/>
      <c r="ARQ8" s="3"/>
      <c r="ARR8" s="3"/>
      <c r="ARX8" s="6"/>
      <c r="ASC8" s="3"/>
      <c r="ASD8" s="3"/>
      <c r="ASJ8" s="6"/>
      <c r="ASO8" s="3"/>
      <c r="ASP8" s="3"/>
      <c r="ASV8" s="6"/>
      <c r="ATA8" s="3"/>
      <c r="ATB8" s="3"/>
      <c r="ATH8" s="6"/>
      <c r="ATM8" s="3"/>
      <c r="ATN8" s="3"/>
      <c r="ATT8" s="6"/>
      <c r="ATY8" s="3"/>
      <c r="ATZ8" s="3"/>
      <c r="AUF8" s="6"/>
      <c r="AUK8" s="3"/>
      <c r="AUL8" s="3"/>
      <c r="AUR8" s="6"/>
      <c r="AUW8" s="3"/>
      <c r="AUX8" s="3"/>
      <c r="AVD8" s="6"/>
      <c r="AVI8" s="3"/>
      <c r="AVJ8" s="3"/>
      <c r="AVP8" s="6"/>
      <c r="AVU8" s="3"/>
      <c r="AVV8" s="3"/>
      <c r="AWB8" s="6"/>
      <c r="AWG8" s="3"/>
      <c r="AWH8" s="3"/>
      <c r="AWN8" s="6"/>
      <c r="AWS8" s="3"/>
      <c r="AWT8" s="3"/>
      <c r="AWZ8" s="6"/>
      <c r="AXE8" s="3"/>
      <c r="AXF8" s="3"/>
      <c r="AXL8" s="6"/>
      <c r="AXQ8" s="3"/>
      <c r="AXR8" s="3"/>
      <c r="AXX8" s="6"/>
      <c r="AYC8" s="3"/>
      <c r="AYD8" s="3"/>
      <c r="AYJ8" s="6"/>
      <c r="AYO8" s="3"/>
      <c r="AYP8" s="3"/>
      <c r="AYV8" s="6"/>
      <c r="AZA8" s="3"/>
      <c r="AZB8" s="3"/>
      <c r="AZH8" s="6"/>
      <c r="AZM8" s="3"/>
      <c r="AZN8" s="3"/>
      <c r="AZT8" s="6"/>
      <c r="AZY8" s="3"/>
      <c r="AZZ8" s="3"/>
      <c r="BAF8" s="6"/>
      <c r="BAK8" s="3"/>
      <c r="BAL8" s="3"/>
      <c r="BAR8" s="6"/>
      <c r="BAW8" s="3"/>
      <c r="BAX8" s="3"/>
      <c r="BBD8" s="6"/>
      <c r="BBI8" s="3"/>
      <c r="BBJ8" s="3"/>
      <c r="BBP8" s="6"/>
      <c r="BBU8" s="3"/>
      <c r="BBV8" s="3"/>
      <c r="BCB8" s="6"/>
      <c r="BCG8" s="3"/>
      <c r="BCH8" s="3"/>
      <c r="BCN8" s="6"/>
      <c r="BCS8" s="3"/>
      <c r="BCT8" s="3"/>
      <c r="BCZ8" s="6"/>
      <c r="BDE8" s="3"/>
      <c r="BDF8" s="3"/>
      <c r="BDL8" s="6"/>
      <c r="BDQ8" s="3"/>
      <c r="BDR8" s="3"/>
      <c r="BDX8" s="6"/>
      <c r="BEC8" s="3"/>
      <c r="BED8" s="3"/>
      <c r="BEJ8" s="6"/>
      <c r="BEO8" s="3"/>
      <c r="BEP8" s="3"/>
      <c r="BEV8" s="6"/>
      <c r="BFA8" s="3"/>
      <c r="BFB8" s="3"/>
      <c r="BFH8" s="6"/>
      <c r="BFM8" s="3"/>
      <c r="BFN8" s="3"/>
      <c r="BFT8" s="6"/>
      <c r="BFY8" s="3"/>
      <c r="BFZ8" s="3"/>
      <c r="BGF8" s="6"/>
      <c r="BGK8" s="3"/>
      <c r="BGL8" s="3"/>
      <c r="BGR8" s="6"/>
      <c r="BGW8" s="3"/>
      <c r="BGX8" s="3"/>
      <c r="BHD8" s="6"/>
      <c r="BHI8" s="3"/>
      <c r="BHJ8" s="3"/>
      <c r="BHP8" s="6"/>
      <c r="BHU8" s="3"/>
      <c r="BHV8" s="3"/>
      <c r="BIB8" s="6"/>
      <c r="BIG8" s="3"/>
      <c r="BIH8" s="3"/>
      <c r="BIN8" s="6"/>
      <c r="BIS8" s="3"/>
      <c r="BIT8" s="3"/>
      <c r="BIZ8" s="6"/>
      <c r="BJE8" s="3"/>
      <c r="BJF8" s="3"/>
      <c r="BJL8" s="6"/>
      <c r="BJQ8" s="3"/>
      <c r="BJR8" s="3"/>
      <c r="BJX8" s="6"/>
      <c r="BKC8" s="3"/>
      <c r="BKD8" s="3"/>
      <c r="BKJ8" s="6"/>
      <c r="BKO8" s="3"/>
      <c r="BKP8" s="3"/>
      <c r="BKV8" s="6"/>
      <c r="BLA8" s="3"/>
      <c r="BLB8" s="3"/>
      <c r="BLH8" s="6"/>
      <c r="BLM8" s="3"/>
      <c r="BLN8" s="3"/>
      <c r="BLT8" s="6"/>
      <c r="BLY8" s="3"/>
      <c r="BLZ8" s="3"/>
      <c r="BMF8" s="6"/>
      <c r="BMK8" s="3"/>
      <c r="BML8" s="3"/>
      <c r="BMR8" s="6"/>
      <c r="BMW8" s="3"/>
      <c r="BMX8" s="3"/>
      <c r="BND8" s="6"/>
      <c r="BNI8" s="3"/>
      <c r="BNJ8" s="3"/>
      <c r="BNP8" s="6"/>
      <c r="BNU8" s="3"/>
      <c r="BNV8" s="3"/>
      <c r="BOB8" s="6"/>
      <c r="BOG8" s="3"/>
      <c r="BOH8" s="3"/>
      <c r="BON8" s="6"/>
      <c r="BOS8" s="3"/>
      <c r="BOT8" s="3"/>
      <c r="BOZ8" s="6"/>
      <c r="BPE8" s="3"/>
      <c r="BPF8" s="3"/>
      <c r="BPL8" s="6"/>
      <c r="BPQ8" s="3"/>
      <c r="BPR8" s="3"/>
      <c r="BPX8" s="6"/>
      <c r="BQC8" s="3"/>
      <c r="BQD8" s="3"/>
      <c r="BQJ8" s="6"/>
      <c r="BQO8" s="3"/>
      <c r="BQP8" s="3"/>
      <c r="BQV8" s="6"/>
      <c r="BRA8" s="3"/>
      <c r="BRB8" s="3"/>
      <c r="BRH8" s="6"/>
      <c r="BRM8" s="3"/>
      <c r="BRN8" s="3"/>
      <c r="BRT8" s="6"/>
      <c r="BRY8" s="3"/>
      <c r="BRZ8" s="3"/>
      <c r="BSF8" s="6"/>
      <c r="BSK8" s="3"/>
      <c r="BSL8" s="3"/>
      <c r="BSR8" s="6"/>
      <c r="BSW8" s="3"/>
      <c r="BSX8" s="3"/>
      <c r="BTD8" s="6"/>
      <c r="BTI8" s="3"/>
      <c r="BTJ8" s="3"/>
      <c r="BTP8" s="6"/>
      <c r="BTU8" s="3"/>
      <c r="BTV8" s="3"/>
      <c r="BUB8" s="6"/>
      <c r="BUG8" s="3"/>
      <c r="BUH8" s="3"/>
      <c r="BUN8" s="6"/>
      <c r="BUS8" s="3"/>
      <c r="BUT8" s="3"/>
      <c r="BUZ8" s="6"/>
      <c r="BVE8" s="3"/>
      <c r="BVF8" s="3"/>
      <c r="BVL8" s="6"/>
      <c r="BVQ8" s="3"/>
      <c r="BVR8" s="3"/>
      <c r="BVX8" s="6"/>
      <c r="BWC8" s="3"/>
      <c r="BWD8" s="3"/>
      <c r="BWJ8" s="6"/>
      <c r="BWO8" s="3"/>
      <c r="BWP8" s="3"/>
      <c r="BWV8" s="6"/>
      <c r="BXA8" s="3"/>
      <c r="BXB8" s="3"/>
      <c r="BXH8" s="6"/>
      <c r="BXM8" s="3"/>
      <c r="BXN8" s="3"/>
      <c r="BXT8" s="6"/>
      <c r="BXY8" s="3"/>
      <c r="BXZ8" s="3"/>
      <c r="BYF8" s="6"/>
      <c r="BYK8" s="3"/>
      <c r="BYL8" s="3"/>
      <c r="BYR8" s="6"/>
      <c r="BYW8" s="3"/>
      <c r="BYX8" s="3"/>
      <c r="BZD8" s="6"/>
      <c r="BZI8" s="3"/>
      <c r="BZJ8" s="3"/>
      <c r="BZP8" s="6"/>
      <c r="BZU8" s="3"/>
      <c r="BZV8" s="3"/>
      <c r="CAB8" s="6"/>
      <c r="CAG8" s="3"/>
      <c r="CAH8" s="3"/>
      <c r="CAN8" s="6"/>
      <c r="CAS8" s="3"/>
      <c r="CAT8" s="3"/>
      <c r="CAZ8" s="6"/>
      <c r="CBE8" s="3"/>
      <c r="CBF8" s="3"/>
      <c r="CBL8" s="6"/>
      <c r="CBQ8" s="3"/>
      <c r="CBR8" s="3"/>
      <c r="CBX8" s="6"/>
      <c r="CCC8" s="3"/>
      <c r="CCD8" s="3"/>
      <c r="CCJ8" s="6"/>
      <c r="CCO8" s="3"/>
      <c r="CCP8" s="3"/>
      <c r="CCV8" s="6"/>
      <c r="CDA8" s="3"/>
      <c r="CDB8" s="3"/>
      <c r="CDH8" s="6"/>
      <c r="CDM8" s="3"/>
      <c r="CDN8" s="3"/>
      <c r="CDT8" s="6"/>
      <c r="CDY8" s="3"/>
      <c r="CDZ8" s="3"/>
      <c r="CEF8" s="6"/>
      <c r="CEK8" s="3"/>
      <c r="CEL8" s="3"/>
      <c r="CER8" s="6"/>
      <c r="CEW8" s="3"/>
      <c r="CEX8" s="3"/>
      <c r="CFD8" s="6"/>
      <c r="CFI8" s="3"/>
      <c r="CFJ8" s="3"/>
      <c r="CFP8" s="6"/>
      <c r="CFU8" s="3"/>
      <c r="CFV8" s="3"/>
      <c r="CGB8" s="6"/>
      <c r="CGG8" s="3"/>
      <c r="CGH8" s="3"/>
      <c r="CGN8" s="6"/>
      <c r="CGS8" s="3"/>
      <c r="CGT8" s="3"/>
      <c r="CGZ8" s="6"/>
      <c r="CHE8" s="3"/>
      <c r="CHF8" s="3"/>
      <c r="CHL8" s="6"/>
      <c r="CHQ8" s="3"/>
      <c r="CHR8" s="3"/>
      <c r="CHX8" s="6"/>
      <c r="CIC8" s="3"/>
      <c r="CID8" s="3"/>
      <c r="CIJ8" s="6"/>
      <c r="CIO8" s="3"/>
      <c r="CIP8" s="3"/>
      <c r="CIV8" s="6"/>
      <c r="CJA8" s="3"/>
      <c r="CJB8" s="3"/>
      <c r="CJH8" s="6"/>
      <c r="CJM8" s="3"/>
      <c r="CJN8" s="3"/>
      <c r="CJT8" s="6"/>
      <c r="CJY8" s="3"/>
      <c r="CJZ8" s="3"/>
      <c r="CKF8" s="6"/>
      <c r="CKK8" s="3"/>
      <c r="CKL8" s="3"/>
      <c r="CKR8" s="6"/>
      <c r="CKW8" s="3"/>
      <c r="CKX8" s="3"/>
      <c r="CLD8" s="6"/>
      <c r="CLI8" s="3"/>
      <c r="CLJ8" s="3"/>
      <c r="CLP8" s="6"/>
      <c r="CLU8" s="3"/>
      <c r="CLV8" s="3"/>
      <c r="CMB8" s="6"/>
      <c r="CMG8" s="3"/>
      <c r="CMH8" s="3"/>
      <c r="CMN8" s="6"/>
      <c r="CMS8" s="3"/>
      <c r="CMT8" s="3"/>
      <c r="CMZ8" s="6"/>
      <c r="CNE8" s="3"/>
      <c r="CNF8" s="3"/>
      <c r="CNL8" s="6"/>
      <c r="CNQ8" s="3"/>
      <c r="CNR8" s="3"/>
      <c r="CNX8" s="6"/>
      <c r="COC8" s="3"/>
      <c r="COD8" s="3"/>
      <c r="COJ8" s="6"/>
      <c r="COO8" s="3"/>
      <c r="COP8" s="3"/>
      <c r="COV8" s="6"/>
      <c r="CPA8" s="3"/>
      <c r="CPB8" s="3"/>
      <c r="CPH8" s="6"/>
      <c r="CPM8" s="3"/>
      <c r="CPN8" s="3"/>
      <c r="CPT8" s="6"/>
      <c r="CPY8" s="3"/>
      <c r="CPZ8" s="3"/>
      <c r="CQF8" s="6"/>
      <c r="CQK8" s="3"/>
      <c r="CQL8" s="3"/>
      <c r="CQR8" s="6"/>
      <c r="CQW8" s="3"/>
      <c r="CQX8" s="3"/>
      <c r="CRD8" s="6"/>
      <c r="CRI8" s="3"/>
      <c r="CRJ8" s="3"/>
      <c r="CRP8" s="6"/>
      <c r="CRU8" s="3"/>
      <c r="CRV8" s="3"/>
      <c r="CSB8" s="6"/>
      <c r="CSG8" s="3"/>
      <c r="CSH8" s="3"/>
      <c r="CSN8" s="6"/>
      <c r="CSS8" s="3"/>
      <c r="CST8" s="3"/>
      <c r="CSZ8" s="6"/>
      <c r="CTE8" s="3"/>
      <c r="CTF8" s="3"/>
      <c r="CTL8" s="6"/>
      <c r="CTQ8" s="3"/>
      <c r="CTR8" s="3"/>
      <c r="CTX8" s="6"/>
      <c r="CUC8" s="3"/>
      <c r="CUD8" s="3"/>
      <c r="CUJ8" s="6"/>
      <c r="CUO8" s="3"/>
      <c r="CUP8" s="3"/>
      <c r="CUV8" s="6"/>
      <c r="CVA8" s="3"/>
      <c r="CVB8" s="3"/>
      <c r="CVH8" s="6"/>
      <c r="CVM8" s="3"/>
      <c r="CVN8" s="3"/>
      <c r="CVT8" s="6"/>
      <c r="CVY8" s="3"/>
      <c r="CVZ8" s="3"/>
      <c r="CWF8" s="6"/>
      <c r="CWK8" s="3"/>
      <c r="CWL8" s="3"/>
      <c r="CWR8" s="6"/>
      <c r="CWW8" s="3"/>
      <c r="CWX8" s="3"/>
      <c r="CXD8" s="6"/>
      <c r="CXI8" s="3"/>
      <c r="CXJ8" s="3"/>
      <c r="CXP8" s="6"/>
      <c r="CXU8" s="3"/>
      <c r="CXV8" s="3"/>
      <c r="CYB8" s="6"/>
      <c r="CYG8" s="3"/>
      <c r="CYH8" s="3"/>
      <c r="CYN8" s="6"/>
      <c r="CYS8" s="3"/>
      <c r="CYT8" s="3"/>
      <c r="CYZ8" s="6"/>
      <c r="CZE8" s="3"/>
      <c r="CZF8" s="3"/>
      <c r="CZL8" s="6"/>
      <c r="CZQ8" s="3"/>
      <c r="CZR8" s="3"/>
      <c r="CZX8" s="6"/>
      <c r="DAC8" s="3"/>
      <c r="DAD8" s="3"/>
      <c r="DAJ8" s="6"/>
      <c r="DAO8" s="3"/>
      <c r="DAP8" s="3"/>
      <c r="DAV8" s="6"/>
      <c r="DBA8" s="3"/>
      <c r="DBB8" s="3"/>
      <c r="DBH8" s="6"/>
      <c r="DBM8" s="3"/>
      <c r="DBN8" s="3"/>
      <c r="DBT8" s="6"/>
      <c r="DBY8" s="3"/>
      <c r="DBZ8" s="3"/>
      <c r="DCF8" s="6"/>
      <c r="DCK8" s="3"/>
      <c r="DCL8" s="3"/>
      <c r="DCR8" s="6"/>
      <c r="DCW8" s="3"/>
      <c r="DCX8" s="3"/>
      <c r="DDD8" s="6"/>
      <c r="DDI8" s="3"/>
      <c r="DDJ8" s="3"/>
      <c r="DDP8" s="6"/>
      <c r="DDU8" s="3"/>
      <c r="DDV8" s="3"/>
      <c r="DEB8" s="6"/>
      <c r="DEG8" s="3"/>
      <c r="DEH8" s="3"/>
      <c r="DEN8" s="6"/>
      <c r="DES8" s="3"/>
      <c r="DET8" s="3"/>
      <c r="DEZ8" s="6"/>
      <c r="DFE8" s="3"/>
      <c r="DFF8" s="3"/>
      <c r="DFL8" s="6"/>
      <c r="DFQ8" s="3"/>
      <c r="DFR8" s="3"/>
      <c r="DFX8" s="6"/>
      <c r="DGC8" s="3"/>
      <c r="DGD8" s="3"/>
      <c r="DGJ8" s="6"/>
      <c r="DGO8" s="3"/>
      <c r="DGP8" s="3"/>
      <c r="DGV8" s="6"/>
      <c r="DHA8" s="3"/>
      <c r="DHB8" s="3"/>
      <c r="DHH8" s="6"/>
      <c r="DHM8" s="3"/>
      <c r="DHN8" s="3"/>
      <c r="DHT8" s="6"/>
      <c r="DHY8" s="3"/>
      <c r="DHZ8" s="3"/>
      <c r="DIF8" s="6"/>
      <c r="DIK8" s="3"/>
      <c r="DIL8" s="3"/>
      <c r="DIR8" s="6"/>
      <c r="DIW8" s="3"/>
      <c r="DIX8" s="3"/>
      <c r="DJD8" s="6"/>
      <c r="DJI8" s="3"/>
      <c r="DJJ8" s="3"/>
      <c r="DJP8" s="6"/>
      <c r="DJU8" s="3"/>
      <c r="DJV8" s="3"/>
      <c r="DKB8" s="6"/>
      <c r="DKG8" s="3"/>
      <c r="DKH8" s="3"/>
      <c r="DKN8" s="6"/>
      <c r="DKS8" s="3"/>
      <c r="DKT8" s="3"/>
      <c r="DKZ8" s="6"/>
      <c r="DLE8" s="3"/>
      <c r="DLF8" s="3"/>
      <c r="DLL8" s="6"/>
      <c r="DLQ8" s="3"/>
      <c r="DLR8" s="3"/>
      <c r="DLX8" s="6"/>
      <c r="DMC8" s="3"/>
      <c r="DMD8" s="3"/>
      <c r="DMJ8" s="6"/>
      <c r="DMO8" s="3"/>
      <c r="DMP8" s="3"/>
      <c r="DMV8" s="6"/>
      <c r="DNA8" s="3"/>
      <c r="DNB8" s="3"/>
      <c r="DNH8" s="6"/>
      <c r="DNM8" s="3"/>
      <c r="DNN8" s="3"/>
      <c r="DNT8" s="6"/>
      <c r="DNY8" s="3"/>
      <c r="DNZ8" s="3"/>
      <c r="DOF8" s="6"/>
      <c r="DOK8" s="3"/>
      <c r="DOL8" s="3"/>
      <c r="DOR8" s="6"/>
      <c r="DOW8" s="3"/>
      <c r="DOX8" s="3"/>
      <c r="DPD8" s="6"/>
      <c r="DPI8" s="3"/>
      <c r="DPJ8" s="3"/>
      <c r="DPP8" s="6"/>
      <c r="DPU8" s="3"/>
      <c r="DPV8" s="3"/>
      <c r="DQB8" s="6"/>
      <c r="DQG8" s="3"/>
      <c r="DQH8" s="3"/>
      <c r="DQN8" s="6"/>
      <c r="DQS8" s="3"/>
      <c r="DQT8" s="3"/>
      <c r="DQZ8" s="6"/>
      <c r="DRE8" s="3"/>
      <c r="DRF8" s="3"/>
      <c r="DRL8" s="6"/>
      <c r="DRQ8" s="3"/>
      <c r="DRR8" s="3"/>
      <c r="DRX8" s="6"/>
      <c r="DSC8" s="3"/>
      <c r="DSD8" s="3"/>
      <c r="DSJ8" s="6"/>
      <c r="DSO8" s="3"/>
      <c r="DSP8" s="3"/>
      <c r="DSV8" s="6"/>
      <c r="DTA8" s="3"/>
      <c r="DTB8" s="3"/>
      <c r="DTH8" s="6"/>
      <c r="DTM8" s="3"/>
      <c r="DTN8" s="3"/>
      <c r="DTT8" s="6"/>
      <c r="DTY8" s="3"/>
      <c r="DTZ8" s="3"/>
      <c r="DUF8" s="6"/>
      <c r="DUK8" s="3"/>
      <c r="DUL8" s="3"/>
      <c r="DUR8" s="6"/>
      <c r="DUW8" s="3"/>
      <c r="DUX8" s="3"/>
      <c r="DVD8" s="6"/>
      <c r="DVI8" s="3"/>
      <c r="DVJ8" s="3"/>
      <c r="DVP8" s="6"/>
      <c r="DVU8" s="3"/>
      <c r="DVV8" s="3"/>
      <c r="DWB8" s="6"/>
      <c r="DWG8" s="3"/>
      <c r="DWH8" s="3"/>
      <c r="DWN8" s="6"/>
      <c r="DWS8" s="3"/>
      <c r="DWT8" s="3"/>
      <c r="DWZ8" s="6"/>
      <c r="DXE8" s="3"/>
      <c r="DXF8" s="3"/>
      <c r="DXL8" s="6"/>
      <c r="DXQ8" s="3"/>
      <c r="DXR8" s="3"/>
      <c r="DXX8" s="6"/>
      <c r="DYC8" s="3"/>
      <c r="DYD8" s="3"/>
      <c r="DYJ8" s="6"/>
      <c r="DYO8" s="3"/>
      <c r="DYP8" s="3"/>
      <c r="DYV8" s="6"/>
      <c r="DZA8" s="3"/>
      <c r="DZB8" s="3"/>
      <c r="DZH8" s="6"/>
      <c r="DZM8" s="3"/>
      <c r="DZN8" s="3"/>
      <c r="DZT8" s="6"/>
      <c r="DZY8" s="3"/>
      <c r="DZZ8" s="3"/>
      <c r="EAF8" s="6"/>
      <c r="EAK8" s="3"/>
      <c r="EAL8" s="3"/>
      <c r="EAR8" s="6"/>
      <c r="EAW8" s="3"/>
      <c r="EAX8" s="3"/>
      <c r="EBD8" s="6"/>
      <c r="EBI8" s="3"/>
      <c r="EBJ8" s="3"/>
      <c r="EBP8" s="6"/>
      <c r="EBU8" s="3"/>
      <c r="EBV8" s="3"/>
      <c r="ECB8" s="6"/>
      <c r="ECG8" s="3"/>
      <c r="ECH8" s="3"/>
      <c r="ECN8" s="6"/>
      <c r="ECS8" s="3"/>
      <c r="ECT8" s="3"/>
      <c r="ECZ8" s="6"/>
      <c r="EDE8" s="3"/>
      <c r="EDF8" s="3"/>
      <c r="EDL8" s="6"/>
      <c r="EDQ8" s="3"/>
      <c r="EDR8" s="3"/>
      <c r="EDX8" s="6"/>
      <c r="EEC8" s="3"/>
      <c r="EED8" s="3"/>
      <c r="EEJ8" s="6"/>
      <c r="EEO8" s="3"/>
      <c r="EEP8" s="3"/>
      <c r="EEV8" s="6"/>
      <c r="EFA8" s="3"/>
      <c r="EFB8" s="3"/>
      <c r="EFH8" s="6"/>
      <c r="EFM8" s="3"/>
      <c r="EFN8" s="3"/>
      <c r="EFT8" s="6"/>
      <c r="EFY8" s="3"/>
      <c r="EFZ8" s="3"/>
      <c r="EGF8" s="6"/>
      <c r="EGK8" s="3"/>
      <c r="EGL8" s="3"/>
      <c r="EGR8" s="6"/>
      <c r="EGW8" s="3"/>
      <c r="EGX8" s="3"/>
      <c r="EHD8" s="6"/>
      <c r="EHI8" s="3"/>
      <c r="EHJ8" s="3"/>
      <c r="EHP8" s="6"/>
      <c r="EHU8" s="3"/>
      <c r="EHV8" s="3"/>
      <c r="EIB8" s="6"/>
      <c r="EIG8" s="3"/>
      <c r="EIH8" s="3"/>
      <c r="EIN8" s="6"/>
      <c r="EIS8" s="3"/>
      <c r="EIT8" s="3"/>
      <c r="EIZ8" s="6"/>
      <c r="EJE8" s="3"/>
      <c r="EJF8" s="3"/>
      <c r="EJL8" s="6"/>
      <c r="EJQ8" s="3"/>
      <c r="EJR8" s="3"/>
      <c r="EJX8" s="6"/>
      <c r="EKC8" s="3"/>
      <c r="EKD8" s="3"/>
      <c r="EKJ8" s="6"/>
      <c r="EKO8" s="3"/>
      <c r="EKP8" s="3"/>
      <c r="EKV8" s="6"/>
      <c r="ELA8" s="3"/>
      <c r="ELB8" s="3"/>
      <c r="ELH8" s="6"/>
      <c r="ELM8" s="3"/>
      <c r="ELN8" s="3"/>
      <c r="ELT8" s="6"/>
      <c r="ELY8" s="3"/>
      <c r="ELZ8" s="3"/>
      <c r="EMF8" s="6"/>
      <c r="EMK8" s="3"/>
      <c r="EML8" s="3"/>
      <c r="EMR8" s="6"/>
      <c r="EMW8" s="3"/>
      <c r="EMX8" s="3"/>
      <c r="END8" s="6"/>
      <c r="ENI8" s="3"/>
      <c r="ENJ8" s="3"/>
      <c r="ENP8" s="6"/>
      <c r="ENU8" s="3"/>
      <c r="ENV8" s="3"/>
      <c r="EOB8" s="6"/>
      <c r="EOG8" s="3"/>
      <c r="EOH8" s="3"/>
      <c r="EON8" s="6"/>
      <c r="EOS8" s="3"/>
      <c r="EOT8" s="3"/>
      <c r="EOZ8" s="6"/>
      <c r="EPE8" s="3"/>
      <c r="EPF8" s="3"/>
      <c r="EPL8" s="6"/>
      <c r="EPQ8" s="3"/>
      <c r="EPR8" s="3"/>
      <c r="EPX8" s="6"/>
      <c r="EQC8" s="3"/>
      <c r="EQD8" s="3"/>
      <c r="EQJ8" s="6"/>
      <c r="EQO8" s="3"/>
      <c r="EQP8" s="3"/>
      <c r="EQV8" s="6"/>
      <c r="ERA8" s="3"/>
      <c r="ERB8" s="3"/>
      <c r="ERH8" s="6"/>
      <c r="ERM8" s="3"/>
      <c r="ERN8" s="3"/>
      <c r="ERT8" s="6"/>
      <c r="ERY8" s="3"/>
      <c r="ERZ8" s="3"/>
      <c r="ESF8" s="6"/>
      <c r="ESK8" s="3"/>
      <c r="ESL8" s="3"/>
      <c r="ESR8" s="6"/>
      <c r="ESW8" s="3"/>
      <c r="ESX8" s="3"/>
      <c r="ETD8" s="6"/>
      <c r="ETI8" s="3"/>
      <c r="ETJ8" s="3"/>
      <c r="ETP8" s="6"/>
      <c r="ETU8" s="3"/>
      <c r="ETV8" s="3"/>
      <c r="EUB8" s="6"/>
      <c r="EUG8" s="3"/>
      <c r="EUH8" s="3"/>
      <c r="EUN8" s="6"/>
      <c r="EUS8" s="3"/>
      <c r="EUT8" s="3"/>
      <c r="EUZ8" s="6"/>
      <c r="EVE8" s="3"/>
      <c r="EVF8" s="3"/>
      <c r="EVL8" s="6"/>
      <c r="EVQ8" s="3"/>
      <c r="EVR8" s="3"/>
      <c r="EVX8" s="6"/>
      <c r="EWC8" s="3"/>
      <c r="EWD8" s="3"/>
      <c r="EWJ8" s="6"/>
      <c r="EWO8" s="3"/>
      <c r="EWP8" s="3"/>
      <c r="EWV8" s="6"/>
      <c r="EXA8" s="3"/>
      <c r="EXB8" s="3"/>
      <c r="EXH8" s="6"/>
      <c r="EXM8" s="3"/>
      <c r="EXN8" s="3"/>
      <c r="EXT8" s="6"/>
      <c r="EXY8" s="3"/>
      <c r="EXZ8" s="3"/>
      <c r="EYF8" s="6"/>
      <c r="EYK8" s="3"/>
      <c r="EYL8" s="3"/>
      <c r="EYR8" s="6"/>
      <c r="EYW8" s="3"/>
      <c r="EYX8" s="3"/>
      <c r="EZD8" s="6"/>
      <c r="EZI8" s="3"/>
      <c r="EZJ8" s="3"/>
      <c r="EZP8" s="6"/>
      <c r="EZU8" s="3"/>
      <c r="EZV8" s="3"/>
      <c r="FAB8" s="6"/>
      <c r="FAG8" s="3"/>
      <c r="FAH8" s="3"/>
      <c r="FAN8" s="6"/>
      <c r="FAS8" s="3"/>
      <c r="FAT8" s="3"/>
      <c r="FAZ8" s="6"/>
      <c r="FBE8" s="3"/>
      <c r="FBF8" s="3"/>
      <c r="FBL8" s="6"/>
      <c r="FBQ8" s="3"/>
      <c r="FBR8" s="3"/>
      <c r="FBX8" s="6"/>
      <c r="FCC8" s="3"/>
      <c r="FCD8" s="3"/>
      <c r="FCJ8" s="6"/>
      <c r="FCO8" s="3"/>
      <c r="FCP8" s="3"/>
      <c r="FCV8" s="6"/>
      <c r="FDA8" s="3"/>
      <c r="FDB8" s="3"/>
      <c r="FDH8" s="6"/>
      <c r="FDM8" s="3"/>
      <c r="FDN8" s="3"/>
      <c r="FDT8" s="6"/>
      <c r="FDY8" s="3"/>
      <c r="FDZ8" s="3"/>
      <c r="FEF8" s="6"/>
      <c r="FEK8" s="3"/>
      <c r="FEL8" s="3"/>
      <c r="FER8" s="6"/>
      <c r="FEW8" s="3"/>
      <c r="FEX8" s="3"/>
      <c r="FFD8" s="6"/>
      <c r="FFI8" s="3"/>
      <c r="FFJ8" s="3"/>
      <c r="FFP8" s="6"/>
      <c r="FFU8" s="3"/>
      <c r="FFV8" s="3"/>
      <c r="FGB8" s="6"/>
      <c r="FGG8" s="3"/>
      <c r="FGH8" s="3"/>
      <c r="FGN8" s="6"/>
      <c r="FGS8" s="3"/>
      <c r="FGT8" s="3"/>
      <c r="FGZ8" s="6"/>
      <c r="FHE8" s="3"/>
      <c r="FHF8" s="3"/>
      <c r="FHL8" s="6"/>
      <c r="FHQ8" s="3"/>
      <c r="FHR8" s="3"/>
      <c r="FHX8" s="6"/>
      <c r="FIC8" s="3"/>
      <c r="FID8" s="3"/>
      <c r="FIJ8" s="6"/>
      <c r="FIO8" s="3"/>
      <c r="FIP8" s="3"/>
      <c r="FIV8" s="6"/>
      <c r="FJA8" s="3"/>
      <c r="FJB8" s="3"/>
      <c r="FJH8" s="6"/>
      <c r="FJM8" s="3"/>
      <c r="FJN8" s="3"/>
      <c r="FJT8" s="6"/>
      <c r="FJY8" s="3"/>
      <c r="FJZ8" s="3"/>
      <c r="FKF8" s="6"/>
      <c r="FKK8" s="3"/>
      <c r="FKL8" s="3"/>
      <c r="FKR8" s="6"/>
      <c r="FKW8" s="3"/>
      <c r="FKX8" s="3"/>
      <c r="FLD8" s="6"/>
      <c r="FLI8" s="3"/>
      <c r="FLJ8" s="3"/>
      <c r="FLP8" s="6"/>
      <c r="FLU8" s="3"/>
      <c r="FLV8" s="3"/>
      <c r="FMB8" s="6"/>
      <c r="FMG8" s="3"/>
      <c r="FMH8" s="3"/>
      <c r="FMN8" s="6"/>
      <c r="FMS8" s="3"/>
      <c r="FMT8" s="3"/>
      <c r="FMZ8" s="6"/>
      <c r="FNE8" s="3"/>
      <c r="FNF8" s="3"/>
      <c r="FNL8" s="6"/>
      <c r="FNQ8" s="3"/>
      <c r="FNR8" s="3"/>
      <c r="FNX8" s="6"/>
      <c r="FOC8" s="3"/>
      <c r="FOD8" s="3"/>
      <c r="FOJ8" s="6"/>
      <c r="FOO8" s="3"/>
      <c r="FOP8" s="3"/>
      <c r="FOV8" s="6"/>
      <c r="FPA8" s="3"/>
      <c r="FPB8" s="3"/>
      <c r="FPH8" s="6"/>
      <c r="FPM8" s="3"/>
      <c r="FPN8" s="3"/>
      <c r="FPT8" s="6"/>
      <c r="FPY8" s="3"/>
      <c r="FPZ8" s="3"/>
      <c r="FQF8" s="6"/>
      <c r="FQK8" s="3"/>
      <c r="FQL8" s="3"/>
      <c r="FQR8" s="6"/>
      <c r="FQW8" s="3"/>
      <c r="FQX8" s="3"/>
      <c r="FRD8" s="6"/>
      <c r="FRI8" s="3"/>
      <c r="FRJ8" s="3"/>
      <c r="FRP8" s="6"/>
      <c r="FRU8" s="3"/>
      <c r="FRV8" s="3"/>
      <c r="FSB8" s="6"/>
      <c r="FSG8" s="3"/>
      <c r="FSH8" s="3"/>
      <c r="FSN8" s="6"/>
      <c r="FSS8" s="3"/>
      <c r="FST8" s="3"/>
      <c r="FSZ8" s="6"/>
      <c r="FTE8" s="3"/>
      <c r="FTF8" s="3"/>
      <c r="FTL8" s="6"/>
      <c r="FTQ8" s="3"/>
      <c r="FTR8" s="3"/>
      <c r="FTX8" s="6"/>
      <c r="FUC8" s="3"/>
      <c r="FUD8" s="3"/>
      <c r="FUJ8" s="6"/>
      <c r="FUO8" s="3"/>
      <c r="FUP8" s="3"/>
      <c r="FUV8" s="6"/>
      <c r="FVA8" s="3"/>
      <c r="FVB8" s="3"/>
      <c r="FVH8" s="6"/>
      <c r="FVM8" s="3"/>
      <c r="FVN8" s="3"/>
      <c r="FVT8" s="6"/>
      <c r="FVY8" s="3"/>
      <c r="FVZ8" s="3"/>
      <c r="FWF8" s="6"/>
      <c r="FWK8" s="3"/>
      <c r="FWL8" s="3"/>
      <c r="FWR8" s="6"/>
      <c r="FWW8" s="3"/>
      <c r="FWX8" s="3"/>
      <c r="FXD8" s="6"/>
      <c r="FXI8" s="3"/>
      <c r="FXJ8" s="3"/>
      <c r="FXP8" s="6"/>
      <c r="FXU8" s="3"/>
      <c r="FXV8" s="3"/>
      <c r="FYB8" s="6"/>
      <c r="FYG8" s="3"/>
      <c r="FYH8" s="3"/>
      <c r="FYN8" s="6"/>
      <c r="FYS8" s="3"/>
      <c r="FYT8" s="3"/>
      <c r="FYZ8" s="6"/>
      <c r="FZE8" s="3"/>
      <c r="FZF8" s="3"/>
      <c r="FZL8" s="6"/>
      <c r="FZQ8" s="3"/>
      <c r="FZR8" s="3"/>
      <c r="FZX8" s="6"/>
      <c r="GAC8" s="3"/>
      <c r="GAD8" s="3"/>
      <c r="GAJ8" s="6"/>
      <c r="GAO8" s="3"/>
      <c r="GAP8" s="3"/>
      <c r="GAV8" s="6"/>
      <c r="GBA8" s="3"/>
      <c r="GBB8" s="3"/>
      <c r="GBH8" s="6"/>
      <c r="GBM8" s="3"/>
      <c r="GBN8" s="3"/>
      <c r="GBT8" s="6"/>
      <c r="GBY8" s="3"/>
      <c r="GBZ8" s="3"/>
      <c r="GCF8" s="6"/>
      <c r="GCK8" s="3"/>
      <c r="GCL8" s="3"/>
      <c r="GCR8" s="6"/>
      <c r="GCW8" s="3"/>
      <c r="GCX8" s="3"/>
      <c r="GDD8" s="6"/>
      <c r="GDI8" s="3"/>
      <c r="GDJ8" s="3"/>
      <c r="GDP8" s="6"/>
      <c r="GDU8" s="3"/>
      <c r="GDV8" s="3"/>
      <c r="GEB8" s="6"/>
      <c r="GEG8" s="3"/>
      <c r="GEH8" s="3"/>
      <c r="GEN8" s="6"/>
      <c r="GES8" s="3"/>
      <c r="GET8" s="3"/>
      <c r="GEZ8" s="6"/>
      <c r="GFE8" s="3"/>
      <c r="GFF8" s="3"/>
      <c r="GFL8" s="6"/>
      <c r="GFQ8" s="3"/>
      <c r="GFR8" s="3"/>
      <c r="GFX8" s="6"/>
      <c r="GGC8" s="3"/>
      <c r="GGD8" s="3"/>
      <c r="GGJ8" s="6"/>
      <c r="GGO8" s="3"/>
      <c r="GGP8" s="3"/>
      <c r="GGV8" s="6"/>
      <c r="GHA8" s="3"/>
      <c r="GHB8" s="3"/>
      <c r="GHH8" s="6"/>
      <c r="GHM8" s="3"/>
      <c r="GHN8" s="3"/>
      <c r="GHT8" s="6"/>
      <c r="GHY8" s="3"/>
      <c r="GHZ8" s="3"/>
      <c r="GIF8" s="6"/>
      <c r="GIK8" s="3"/>
      <c r="GIL8" s="3"/>
      <c r="GIR8" s="6"/>
      <c r="GIW8" s="3"/>
      <c r="GIX8" s="3"/>
      <c r="GJD8" s="6"/>
      <c r="GJI8" s="3"/>
      <c r="GJJ8" s="3"/>
      <c r="GJP8" s="6"/>
      <c r="GJU8" s="3"/>
      <c r="GJV8" s="3"/>
      <c r="GKB8" s="6"/>
      <c r="GKG8" s="3"/>
      <c r="GKH8" s="3"/>
      <c r="GKN8" s="6"/>
      <c r="GKS8" s="3"/>
      <c r="GKT8" s="3"/>
      <c r="GKZ8" s="6"/>
      <c r="GLE8" s="3"/>
      <c r="GLF8" s="3"/>
      <c r="GLL8" s="6"/>
      <c r="GLQ8" s="3"/>
      <c r="GLR8" s="3"/>
      <c r="GLX8" s="6"/>
      <c r="GMC8" s="3"/>
      <c r="GMD8" s="3"/>
      <c r="GMJ8" s="6"/>
      <c r="GMO8" s="3"/>
      <c r="GMP8" s="3"/>
      <c r="GMV8" s="6"/>
      <c r="GNA8" s="3"/>
      <c r="GNB8" s="3"/>
      <c r="GNH8" s="6"/>
      <c r="GNM8" s="3"/>
      <c r="GNN8" s="3"/>
      <c r="GNT8" s="6"/>
      <c r="GNY8" s="3"/>
      <c r="GNZ8" s="3"/>
      <c r="GOF8" s="6"/>
      <c r="GOK8" s="3"/>
      <c r="GOL8" s="3"/>
      <c r="GOR8" s="6"/>
      <c r="GOW8" s="3"/>
      <c r="GOX8" s="3"/>
      <c r="GPD8" s="6"/>
      <c r="GPI8" s="3"/>
      <c r="GPJ8" s="3"/>
      <c r="GPP8" s="6"/>
      <c r="GPU8" s="3"/>
      <c r="GPV8" s="3"/>
      <c r="GQB8" s="6"/>
      <c r="GQG8" s="3"/>
      <c r="GQH8" s="3"/>
      <c r="GQN8" s="6"/>
      <c r="GQS8" s="3"/>
      <c r="GQT8" s="3"/>
      <c r="GQZ8" s="6"/>
      <c r="GRE8" s="3"/>
      <c r="GRF8" s="3"/>
      <c r="GRL8" s="6"/>
      <c r="GRQ8" s="3"/>
      <c r="GRR8" s="3"/>
      <c r="GRX8" s="6"/>
      <c r="GSC8" s="3"/>
      <c r="GSD8" s="3"/>
      <c r="GSJ8" s="6"/>
      <c r="GSO8" s="3"/>
      <c r="GSP8" s="3"/>
      <c r="GSV8" s="6"/>
      <c r="GTA8" s="3"/>
      <c r="GTB8" s="3"/>
      <c r="GTH8" s="6"/>
      <c r="GTM8" s="3"/>
      <c r="GTN8" s="3"/>
      <c r="GTT8" s="6"/>
      <c r="GTY8" s="3"/>
      <c r="GTZ8" s="3"/>
      <c r="GUF8" s="6"/>
      <c r="GUK8" s="3"/>
      <c r="GUL8" s="3"/>
      <c r="GUR8" s="6"/>
      <c r="GUW8" s="3"/>
      <c r="GUX8" s="3"/>
      <c r="GVD8" s="6"/>
      <c r="GVI8" s="3"/>
      <c r="GVJ8" s="3"/>
      <c r="GVP8" s="6"/>
      <c r="GVU8" s="3"/>
      <c r="GVV8" s="3"/>
      <c r="GWB8" s="6"/>
      <c r="GWG8" s="3"/>
      <c r="GWH8" s="3"/>
      <c r="GWN8" s="6"/>
      <c r="GWS8" s="3"/>
      <c r="GWT8" s="3"/>
      <c r="GWZ8" s="6"/>
      <c r="GXE8" s="3"/>
      <c r="GXF8" s="3"/>
      <c r="GXL8" s="6"/>
      <c r="GXQ8" s="3"/>
      <c r="GXR8" s="3"/>
      <c r="GXX8" s="6"/>
      <c r="GYC8" s="3"/>
      <c r="GYD8" s="3"/>
      <c r="GYJ8" s="6"/>
      <c r="GYO8" s="3"/>
      <c r="GYP8" s="3"/>
      <c r="GYV8" s="6"/>
      <c r="GZA8" s="3"/>
      <c r="GZB8" s="3"/>
      <c r="GZH8" s="6"/>
      <c r="GZM8" s="3"/>
      <c r="GZN8" s="3"/>
      <c r="GZT8" s="6"/>
      <c r="GZY8" s="3"/>
      <c r="GZZ8" s="3"/>
      <c r="HAF8" s="6"/>
      <c r="HAK8" s="3"/>
      <c r="HAL8" s="3"/>
      <c r="HAR8" s="6"/>
      <c r="HAW8" s="3"/>
      <c r="HAX8" s="3"/>
      <c r="HBD8" s="6"/>
      <c r="HBI8" s="3"/>
      <c r="HBJ8" s="3"/>
      <c r="HBP8" s="6"/>
      <c r="HBU8" s="3"/>
      <c r="HBV8" s="3"/>
      <c r="HCB8" s="6"/>
      <c r="HCG8" s="3"/>
      <c r="HCH8" s="3"/>
      <c r="HCN8" s="6"/>
      <c r="HCS8" s="3"/>
      <c r="HCT8" s="3"/>
      <c r="HCZ8" s="6"/>
      <c r="HDE8" s="3"/>
      <c r="HDF8" s="3"/>
      <c r="HDL8" s="6"/>
      <c r="HDQ8" s="3"/>
      <c r="HDR8" s="3"/>
      <c r="HDX8" s="6"/>
      <c r="HEC8" s="3"/>
      <c r="HED8" s="3"/>
      <c r="HEJ8" s="6"/>
      <c r="HEO8" s="3"/>
      <c r="HEP8" s="3"/>
      <c r="HEV8" s="6"/>
      <c r="HFA8" s="3"/>
      <c r="HFB8" s="3"/>
      <c r="HFH8" s="6"/>
      <c r="HFM8" s="3"/>
      <c r="HFN8" s="3"/>
      <c r="HFT8" s="6"/>
      <c r="HFY8" s="3"/>
      <c r="HFZ8" s="3"/>
      <c r="HGF8" s="6"/>
      <c r="HGK8" s="3"/>
      <c r="HGL8" s="3"/>
      <c r="HGR8" s="6"/>
      <c r="HGW8" s="3"/>
      <c r="HGX8" s="3"/>
      <c r="HHD8" s="6"/>
      <c r="HHI8" s="3"/>
      <c r="HHJ8" s="3"/>
      <c r="HHP8" s="6"/>
      <c r="HHU8" s="3"/>
      <c r="HHV8" s="3"/>
      <c r="HIB8" s="6"/>
      <c r="HIG8" s="3"/>
      <c r="HIH8" s="3"/>
      <c r="HIN8" s="6"/>
      <c r="HIS8" s="3"/>
      <c r="HIT8" s="3"/>
      <c r="HIZ8" s="6"/>
      <c r="HJE8" s="3"/>
      <c r="HJF8" s="3"/>
      <c r="HJL8" s="6"/>
      <c r="HJQ8" s="3"/>
      <c r="HJR8" s="3"/>
      <c r="HJX8" s="6"/>
      <c r="HKC8" s="3"/>
      <c r="HKD8" s="3"/>
      <c r="HKJ8" s="6"/>
      <c r="HKO8" s="3"/>
      <c r="HKP8" s="3"/>
      <c r="HKV8" s="6"/>
      <c r="HLA8" s="3"/>
      <c r="HLB8" s="3"/>
      <c r="HLH8" s="6"/>
      <c r="HLM8" s="3"/>
      <c r="HLN8" s="3"/>
      <c r="HLT8" s="6"/>
      <c r="HLY8" s="3"/>
      <c r="HLZ8" s="3"/>
      <c r="HMF8" s="6"/>
      <c r="HMK8" s="3"/>
      <c r="HML8" s="3"/>
      <c r="HMR8" s="6"/>
      <c r="HMW8" s="3"/>
      <c r="HMX8" s="3"/>
      <c r="HND8" s="6"/>
      <c r="HNI8" s="3"/>
      <c r="HNJ8" s="3"/>
      <c r="HNP8" s="6"/>
      <c r="HNU8" s="3"/>
      <c r="HNV8" s="3"/>
      <c r="HOB8" s="6"/>
      <c r="HOG8" s="3"/>
      <c r="HOH8" s="3"/>
      <c r="HON8" s="6"/>
      <c r="HOS8" s="3"/>
      <c r="HOT8" s="3"/>
      <c r="HOZ8" s="6"/>
      <c r="HPE8" s="3"/>
      <c r="HPF8" s="3"/>
      <c r="HPL8" s="6"/>
      <c r="HPQ8" s="3"/>
      <c r="HPR8" s="3"/>
      <c r="HPX8" s="6"/>
      <c r="HQC8" s="3"/>
      <c r="HQD8" s="3"/>
      <c r="HQJ8" s="6"/>
      <c r="HQO8" s="3"/>
      <c r="HQP8" s="3"/>
      <c r="HQV8" s="6"/>
      <c r="HRA8" s="3"/>
      <c r="HRB8" s="3"/>
      <c r="HRH8" s="6"/>
      <c r="HRM8" s="3"/>
      <c r="HRN8" s="3"/>
      <c r="HRT8" s="6"/>
      <c r="HRY8" s="3"/>
      <c r="HRZ8" s="3"/>
      <c r="HSF8" s="6"/>
      <c r="HSK8" s="3"/>
      <c r="HSL8" s="3"/>
      <c r="HSR8" s="6"/>
      <c r="HSW8" s="3"/>
      <c r="HSX8" s="3"/>
      <c r="HTD8" s="6"/>
      <c r="HTI8" s="3"/>
      <c r="HTJ8" s="3"/>
      <c r="HTP8" s="6"/>
      <c r="HTU8" s="3"/>
      <c r="HTV8" s="3"/>
      <c r="HUB8" s="6"/>
      <c r="HUG8" s="3"/>
      <c r="HUH8" s="3"/>
      <c r="HUN8" s="6"/>
      <c r="HUS8" s="3"/>
      <c r="HUT8" s="3"/>
      <c r="HUZ8" s="6"/>
      <c r="HVE8" s="3"/>
      <c r="HVF8" s="3"/>
      <c r="HVL8" s="6"/>
      <c r="HVQ8" s="3"/>
      <c r="HVR8" s="3"/>
      <c r="HVX8" s="6"/>
      <c r="HWC8" s="3"/>
      <c r="HWD8" s="3"/>
      <c r="HWJ8" s="6"/>
      <c r="HWO8" s="3"/>
      <c r="HWP8" s="3"/>
      <c r="HWV8" s="6"/>
      <c r="HXA8" s="3"/>
      <c r="HXB8" s="3"/>
      <c r="HXH8" s="6"/>
      <c r="HXM8" s="3"/>
      <c r="HXN8" s="3"/>
      <c r="HXT8" s="6"/>
      <c r="HXY8" s="3"/>
      <c r="HXZ8" s="3"/>
      <c r="HYF8" s="6"/>
      <c r="HYK8" s="3"/>
      <c r="HYL8" s="3"/>
      <c r="HYR8" s="6"/>
      <c r="HYW8" s="3"/>
      <c r="HYX8" s="3"/>
      <c r="HZD8" s="6"/>
      <c r="HZI8" s="3"/>
      <c r="HZJ8" s="3"/>
      <c r="HZP8" s="6"/>
      <c r="HZU8" s="3"/>
      <c r="HZV8" s="3"/>
      <c r="IAB8" s="6"/>
      <c r="IAG8" s="3"/>
      <c r="IAH8" s="3"/>
      <c r="IAN8" s="6"/>
      <c r="IAS8" s="3"/>
      <c r="IAT8" s="3"/>
      <c r="IAZ8" s="6"/>
      <c r="IBE8" s="3"/>
      <c r="IBF8" s="3"/>
      <c r="IBL8" s="6"/>
      <c r="IBQ8" s="3"/>
      <c r="IBR8" s="3"/>
      <c r="IBX8" s="6"/>
      <c r="ICC8" s="3"/>
      <c r="ICD8" s="3"/>
      <c r="ICJ8" s="6"/>
      <c r="ICO8" s="3"/>
      <c r="ICP8" s="3"/>
      <c r="ICV8" s="6"/>
      <c r="IDA8" s="3"/>
      <c r="IDB8" s="3"/>
      <c r="IDH8" s="6"/>
      <c r="IDM8" s="3"/>
      <c r="IDN8" s="3"/>
      <c r="IDT8" s="6"/>
      <c r="IDY8" s="3"/>
      <c r="IDZ8" s="3"/>
      <c r="IEF8" s="6"/>
      <c r="IEK8" s="3"/>
      <c r="IEL8" s="3"/>
      <c r="IER8" s="6"/>
      <c r="IEW8" s="3"/>
      <c r="IEX8" s="3"/>
      <c r="IFD8" s="6"/>
      <c r="IFI8" s="3"/>
      <c r="IFJ8" s="3"/>
      <c r="IFP8" s="6"/>
      <c r="IFU8" s="3"/>
      <c r="IFV8" s="3"/>
      <c r="IGB8" s="6"/>
      <c r="IGG8" s="3"/>
      <c r="IGH8" s="3"/>
      <c r="IGN8" s="6"/>
      <c r="IGS8" s="3"/>
      <c r="IGT8" s="3"/>
      <c r="IGZ8" s="6"/>
      <c r="IHE8" s="3"/>
      <c r="IHF8" s="3"/>
      <c r="IHL8" s="6"/>
      <c r="IHQ8" s="3"/>
      <c r="IHR8" s="3"/>
      <c r="IHX8" s="6"/>
      <c r="IIC8" s="3"/>
      <c r="IID8" s="3"/>
      <c r="IIJ8" s="6"/>
      <c r="IIO8" s="3"/>
      <c r="IIP8" s="3"/>
      <c r="IIV8" s="6"/>
      <c r="IJA8" s="3"/>
      <c r="IJB8" s="3"/>
      <c r="IJH8" s="6"/>
      <c r="IJM8" s="3"/>
      <c r="IJN8" s="3"/>
      <c r="IJT8" s="6"/>
      <c r="IJY8" s="3"/>
      <c r="IJZ8" s="3"/>
      <c r="IKF8" s="6"/>
      <c r="IKK8" s="3"/>
      <c r="IKL8" s="3"/>
      <c r="IKR8" s="6"/>
      <c r="IKW8" s="3"/>
      <c r="IKX8" s="3"/>
      <c r="ILD8" s="6"/>
      <c r="ILI8" s="3"/>
      <c r="ILJ8" s="3"/>
      <c r="ILP8" s="6"/>
      <c r="ILU8" s="3"/>
      <c r="ILV8" s="3"/>
      <c r="IMB8" s="6"/>
      <c r="IMG8" s="3"/>
      <c r="IMH8" s="3"/>
      <c r="IMN8" s="6"/>
      <c r="IMS8" s="3"/>
      <c r="IMT8" s="3"/>
      <c r="IMZ8" s="6"/>
      <c r="INE8" s="3"/>
      <c r="INF8" s="3"/>
      <c r="INL8" s="6"/>
      <c r="INQ8" s="3"/>
      <c r="INR8" s="3"/>
      <c r="INX8" s="6"/>
      <c r="IOC8" s="3"/>
      <c r="IOD8" s="3"/>
      <c r="IOJ8" s="6"/>
      <c r="IOO8" s="3"/>
      <c r="IOP8" s="3"/>
      <c r="IOV8" s="6"/>
      <c r="IPA8" s="3"/>
      <c r="IPB8" s="3"/>
      <c r="IPH8" s="6"/>
      <c r="IPM8" s="3"/>
      <c r="IPN8" s="3"/>
      <c r="IPT8" s="6"/>
      <c r="IPY8" s="3"/>
      <c r="IPZ8" s="3"/>
      <c r="IQF8" s="6"/>
      <c r="IQK8" s="3"/>
      <c r="IQL8" s="3"/>
      <c r="IQR8" s="6"/>
      <c r="IQW8" s="3"/>
      <c r="IQX8" s="3"/>
      <c r="IRD8" s="6"/>
      <c r="IRI8" s="3"/>
      <c r="IRJ8" s="3"/>
      <c r="IRP8" s="6"/>
      <c r="IRU8" s="3"/>
      <c r="IRV8" s="3"/>
      <c r="ISB8" s="6"/>
      <c r="ISG8" s="3"/>
      <c r="ISH8" s="3"/>
      <c r="ISN8" s="6"/>
      <c r="ISS8" s="3"/>
      <c r="IST8" s="3"/>
      <c r="ISZ8" s="6"/>
      <c r="ITE8" s="3"/>
      <c r="ITF8" s="3"/>
      <c r="ITL8" s="6"/>
      <c r="ITQ8" s="3"/>
      <c r="ITR8" s="3"/>
      <c r="ITX8" s="6"/>
      <c r="IUC8" s="3"/>
      <c r="IUD8" s="3"/>
      <c r="IUJ8" s="6"/>
      <c r="IUO8" s="3"/>
      <c r="IUP8" s="3"/>
      <c r="IUV8" s="6"/>
      <c r="IVA8" s="3"/>
      <c r="IVB8" s="3"/>
      <c r="IVH8" s="6"/>
      <c r="IVM8" s="3"/>
      <c r="IVN8" s="3"/>
      <c r="IVT8" s="6"/>
      <c r="IVY8" s="3"/>
      <c r="IVZ8" s="3"/>
      <c r="IWF8" s="6"/>
      <c r="IWK8" s="3"/>
      <c r="IWL8" s="3"/>
      <c r="IWR8" s="6"/>
      <c r="IWW8" s="3"/>
      <c r="IWX8" s="3"/>
      <c r="IXD8" s="6"/>
      <c r="IXI8" s="3"/>
      <c r="IXJ8" s="3"/>
      <c r="IXP8" s="6"/>
      <c r="IXU8" s="3"/>
      <c r="IXV8" s="3"/>
      <c r="IYB8" s="6"/>
      <c r="IYG8" s="3"/>
      <c r="IYH8" s="3"/>
      <c r="IYN8" s="6"/>
      <c r="IYS8" s="3"/>
      <c r="IYT8" s="3"/>
      <c r="IYZ8" s="6"/>
      <c r="IZE8" s="3"/>
      <c r="IZF8" s="3"/>
      <c r="IZL8" s="6"/>
      <c r="IZQ8" s="3"/>
      <c r="IZR8" s="3"/>
      <c r="IZX8" s="6"/>
      <c r="JAC8" s="3"/>
      <c r="JAD8" s="3"/>
      <c r="JAJ8" s="6"/>
      <c r="JAO8" s="3"/>
      <c r="JAP8" s="3"/>
      <c r="JAV8" s="6"/>
      <c r="JBA8" s="3"/>
      <c r="JBB8" s="3"/>
      <c r="JBH8" s="6"/>
      <c r="JBM8" s="3"/>
      <c r="JBN8" s="3"/>
      <c r="JBT8" s="6"/>
      <c r="JBY8" s="3"/>
      <c r="JBZ8" s="3"/>
      <c r="JCF8" s="6"/>
      <c r="JCK8" s="3"/>
      <c r="JCL8" s="3"/>
      <c r="JCR8" s="6"/>
      <c r="JCW8" s="3"/>
      <c r="JCX8" s="3"/>
      <c r="JDD8" s="6"/>
      <c r="JDI8" s="3"/>
      <c r="JDJ8" s="3"/>
      <c r="JDP8" s="6"/>
      <c r="JDU8" s="3"/>
      <c r="JDV8" s="3"/>
      <c r="JEB8" s="6"/>
      <c r="JEG8" s="3"/>
      <c r="JEH8" s="3"/>
      <c r="JEN8" s="6"/>
      <c r="JES8" s="3"/>
      <c r="JET8" s="3"/>
      <c r="JEZ8" s="6"/>
      <c r="JFE8" s="3"/>
      <c r="JFF8" s="3"/>
      <c r="JFL8" s="6"/>
      <c r="JFQ8" s="3"/>
      <c r="JFR8" s="3"/>
      <c r="JFX8" s="6"/>
      <c r="JGC8" s="3"/>
      <c r="JGD8" s="3"/>
      <c r="JGJ8" s="6"/>
      <c r="JGO8" s="3"/>
      <c r="JGP8" s="3"/>
      <c r="JGV8" s="6"/>
      <c r="JHA8" s="3"/>
      <c r="JHB8" s="3"/>
      <c r="JHH8" s="6"/>
      <c r="JHM8" s="3"/>
      <c r="JHN8" s="3"/>
      <c r="JHT8" s="6"/>
      <c r="JHY8" s="3"/>
      <c r="JHZ8" s="3"/>
      <c r="JIF8" s="6"/>
      <c r="JIK8" s="3"/>
      <c r="JIL8" s="3"/>
      <c r="JIR8" s="6"/>
      <c r="JIW8" s="3"/>
      <c r="JIX8" s="3"/>
      <c r="JJD8" s="6"/>
      <c r="JJI8" s="3"/>
      <c r="JJJ8" s="3"/>
      <c r="JJP8" s="6"/>
      <c r="JJU8" s="3"/>
      <c r="JJV8" s="3"/>
      <c r="JKB8" s="6"/>
      <c r="JKG8" s="3"/>
      <c r="JKH8" s="3"/>
      <c r="JKN8" s="6"/>
      <c r="JKS8" s="3"/>
      <c r="JKT8" s="3"/>
      <c r="JKZ8" s="6"/>
      <c r="JLE8" s="3"/>
      <c r="JLF8" s="3"/>
      <c r="JLL8" s="6"/>
      <c r="JLQ8" s="3"/>
      <c r="JLR8" s="3"/>
      <c r="JLX8" s="6"/>
      <c r="JMC8" s="3"/>
      <c r="JMD8" s="3"/>
      <c r="JMJ8" s="6"/>
      <c r="JMO8" s="3"/>
      <c r="JMP8" s="3"/>
      <c r="JMV8" s="6"/>
      <c r="JNA8" s="3"/>
      <c r="JNB8" s="3"/>
      <c r="JNH8" s="6"/>
      <c r="JNM8" s="3"/>
      <c r="JNN8" s="3"/>
      <c r="JNT8" s="6"/>
      <c r="JNY8" s="3"/>
      <c r="JNZ8" s="3"/>
      <c r="JOF8" s="6"/>
      <c r="JOK8" s="3"/>
      <c r="JOL8" s="3"/>
      <c r="JOR8" s="6"/>
      <c r="JOW8" s="3"/>
      <c r="JOX8" s="3"/>
      <c r="JPD8" s="6"/>
      <c r="JPI8" s="3"/>
      <c r="JPJ8" s="3"/>
      <c r="JPP8" s="6"/>
      <c r="JPU8" s="3"/>
      <c r="JPV8" s="3"/>
      <c r="JQB8" s="6"/>
      <c r="JQG8" s="3"/>
      <c r="JQH8" s="3"/>
      <c r="JQN8" s="6"/>
      <c r="JQS8" s="3"/>
      <c r="JQT8" s="3"/>
      <c r="JQZ8" s="6"/>
      <c r="JRE8" s="3"/>
      <c r="JRF8" s="3"/>
      <c r="JRL8" s="6"/>
      <c r="JRQ8" s="3"/>
      <c r="JRR8" s="3"/>
      <c r="JRX8" s="6"/>
      <c r="JSC8" s="3"/>
      <c r="JSD8" s="3"/>
      <c r="JSJ8" s="6"/>
      <c r="JSO8" s="3"/>
      <c r="JSP8" s="3"/>
      <c r="JSV8" s="6"/>
      <c r="JTA8" s="3"/>
      <c r="JTB8" s="3"/>
      <c r="JTH8" s="6"/>
      <c r="JTM8" s="3"/>
      <c r="JTN8" s="3"/>
      <c r="JTT8" s="6"/>
      <c r="JTY8" s="3"/>
      <c r="JTZ8" s="3"/>
      <c r="JUF8" s="6"/>
      <c r="JUK8" s="3"/>
      <c r="JUL8" s="3"/>
      <c r="JUR8" s="6"/>
      <c r="JUW8" s="3"/>
      <c r="JUX8" s="3"/>
      <c r="JVD8" s="6"/>
      <c r="JVI8" s="3"/>
      <c r="JVJ8" s="3"/>
      <c r="JVP8" s="6"/>
      <c r="JVU8" s="3"/>
      <c r="JVV8" s="3"/>
      <c r="JWB8" s="6"/>
      <c r="JWG8" s="3"/>
      <c r="JWH8" s="3"/>
      <c r="JWN8" s="6"/>
      <c r="JWS8" s="3"/>
      <c r="JWT8" s="3"/>
      <c r="JWZ8" s="6"/>
      <c r="JXE8" s="3"/>
      <c r="JXF8" s="3"/>
      <c r="JXL8" s="6"/>
      <c r="JXQ8" s="3"/>
      <c r="JXR8" s="3"/>
      <c r="JXX8" s="6"/>
      <c r="JYC8" s="3"/>
      <c r="JYD8" s="3"/>
      <c r="JYJ8" s="6"/>
      <c r="JYO8" s="3"/>
      <c r="JYP8" s="3"/>
      <c r="JYV8" s="6"/>
      <c r="JZA8" s="3"/>
      <c r="JZB8" s="3"/>
      <c r="JZH8" s="6"/>
      <c r="JZM8" s="3"/>
      <c r="JZN8" s="3"/>
      <c r="JZT8" s="6"/>
      <c r="JZY8" s="3"/>
      <c r="JZZ8" s="3"/>
      <c r="KAF8" s="6"/>
      <c r="KAK8" s="3"/>
      <c r="KAL8" s="3"/>
      <c r="KAR8" s="6"/>
      <c r="KAW8" s="3"/>
      <c r="KAX8" s="3"/>
      <c r="KBD8" s="6"/>
      <c r="KBI8" s="3"/>
      <c r="KBJ8" s="3"/>
      <c r="KBP8" s="6"/>
      <c r="KBU8" s="3"/>
      <c r="KBV8" s="3"/>
      <c r="KCB8" s="6"/>
      <c r="KCG8" s="3"/>
      <c r="KCH8" s="3"/>
      <c r="KCN8" s="6"/>
      <c r="KCS8" s="3"/>
      <c r="KCT8" s="3"/>
      <c r="KCZ8" s="6"/>
      <c r="KDE8" s="3"/>
      <c r="KDF8" s="3"/>
      <c r="KDL8" s="6"/>
      <c r="KDQ8" s="3"/>
      <c r="KDR8" s="3"/>
      <c r="KDX8" s="6"/>
      <c r="KEC8" s="3"/>
      <c r="KED8" s="3"/>
      <c r="KEJ8" s="6"/>
      <c r="KEO8" s="3"/>
      <c r="KEP8" s="3"/>
      <c r="KEV8" s="6"/>
      <c r="KFA8" s="3"/>
      <c r="KFB8" s="3"/>
      <c r="KFH8" s="6"/>
      <c r="KFM8" s="3"/>
      <c r="KFN8" s="3"/>
      <c r="KFT8" s="6"/>
      <c r="KFY8" s="3"/>
      <c r="KFZ8" s="3"/>
      <c r="KGF8" s="6"/>
      <c r="KGK8" s="3"/>
      <c r="KGL8" s="3"/>
      <c r="KGR8" s="6"/>
      <c r="KGW8" s="3"/>
      <c r="KGX8" s="3"/>
      <c r="KHD8" s="6"/>
      <c r="KHI8" s="3"/>
      <c r="KHJ8" s="3"/>
      <c r="KHP8" s="6"/>
      <c r="KHU8" s="3"/>
      <c r="KHV8" s="3"/>
      <c r="KIB8" s="6"/>
      <c r="KIG8" s="3"/>
      <c r="KIH8" s="3"/>
      <c r="KIN8" s="6"/>
      <c r="KIS8" s="3"/>
      <c r="KIT8" s="3"/>
      <c r="KIZ8" s="6"/>
      <c r="KJE8" s="3"/>
      <c r="KJF8" s="3"/>
      <c r="KJL8" s="6"/>
      <c r="KJQ8" s="3"/>
      <c r="KJR8" s="3"/>
      <c r="KJX8" s="6"/>
      <c r="KKC8" s="3"/>
      <c r="KKD8" s="3"/>
      <c r="KKJ8" s="6"/>
      <c r="KKO8" s="3"/>
      <c r="KKP8" s="3"/>
      <c r="KKV8" s="6"/>
      <c r="KLA8" s="3"/>
      <c r="KLB8" s="3"/>
      <c r="KLH8" s="6"/>
      <c r="KLM8" s="3"/>
      <c r="KLN8" s="3"/>
      <c r="KLT8" s="6"/>
      <c r="KLY8" s="3"/>
      <c r="KLZ8" s="3"/>
      <c r="KMF8" s="6"/>
      <c r="KMK8" s="3"/>
      <c r="KML8" s="3"/>
      <c r="KMR8" s="6"/>
      <c r="KMW8" s="3"/>
      <c r="KMX8" s="3"/>
      <c r="KND8" s="6"/>
      <c r="KNI8" s="3"/>
      <c r="KNJ8" s="3"/>
      <c r="KNP8" s="6"/>
      <c r="KNU8" s="3"/>
      <c r="KNV8" s="3"/>
      <c r="KOB8" s="6"/>
      <c r="KOG8" s="3"/>
      <c r="KOH8" s="3"/>
      <c r="KON8" s="6"/>
      <c r="KOS8" s="3"/>
      <c r="KOT8" s="3"/>
      <c r="KOZ8" s="6"/>
      <c r="KPE8" s="3"/>
      <c r="KPF8" s="3"/>
      <c r="KPL8" s="6"/>
      <c r="KPQ8" s="3"/>
      <c r="KPR8" s="3"/>
      <c r="KPX8" s="6"/>
      <c r="KQC8" s="3"/>
      <c r="KQD8" s="3"/>
      <c r="KQJ8" s="6"/>
      <c r="KQO8" s="3"/>
      <c r="KQP8" s="3"/>
      <c r="KQV8" s="6"/>
      <c r="KRA8" s="3"/>
      <c r="KRB8" s="3"/>
      <c r="KRH8" s="6"/>
      <c r="KRM8" s="3"/>
      <c r="KRN8" s="3"/>
      <c r="KRT8" s="6"/>
      <c r="KRY8" s="3"/>
      <c r="KRZ8" s="3"/>
      <c r="KSF8" s="6"/>
      <c r="KSK8" s="3"/>
      <c r="KSL8" s="3"/>
      <c r="KSR8" s="6"/>
      <c r="KSW8" s="3"/>
      <c r="KSX8" s="3"/>
      <c r="KTD8" s="6"/>
      <c r="KTI8" s="3"/>
      <c r="KTJ8" s="3"/>
      <c r="KTP8" s="6"/>
      <c r="KTU8" s="3"/>
      <c r="KTV8" s="3"/>
      <c r="KUB8" s="6"/>
      <c r="KUG8" s="3"/>
      <c r="KUH8" s="3"/>
      <c r="KUN8" s="6"/>
      <c r="KUS8" s="3"/>
      <c r="KUT8" s="3"/>
      <c r="KUZ8" s="6"/>
      <c r="KVE8" s="3"/>
      <c r="KVF8" s="3"/>
      <c r="KVL8" s="6"/>
      <c r="KVQ8" s="3"/>
      <c r="KVR8" s="3"/>
      <c r="KVX8" s="6"/>
      <c r="KWC8" s="3"/>
      <c r="KWD8" s="3"/>
      <c r="KWJ8" s="6"/>
      <c r="KWO8" s="3"/>
      <c r="KWP8" s="3"/>
      <c r="KWV8" s="6"/>
      <c r="KXA8" s="3"/>
      <c r="KXB8" s="3"/>
      <c r="KXH8" s="6"/>
      <c r="KXM8" s="3"/>
      <c r="KXN8" s="3"/>
      <c r="KXT8" s="6"/>
      <c r="KXY8" s="3"/>
      <c r="KXZ8" s="3"/>
      <c r="KYF8" s="6"/>
      <c r="KYK8" s="3"/>
      <c r="KYL8" s="3"/>
      <c r="KYR8" s="6"/>
      <c r="KYW8" s="3"/>
      <c r="KYX8" s="3"/>
      <c r="KZD8" s="6"/>
      <c r="KZI8" s="3"/>
      <c r="KZJ8" s="3"/>
      <c r="KZP8" s="6"/>
      <c r="KZU8" s="3"/>
      <c r="KZV8" s="3"/>
      <c r="LAB8" s="6"/>
      <c r="LAG8" s="3"/>
      <c r="LAH8" s="3"/>
      <c r="LAN8" s="6"/>
      <c r="LAS8" s="3"/>
      <c r="LAT8" s="3"/>
      <c r="LAZ8" s="6"/>
      <c r="LBE8" s="3"/>
      <c r="LBF8" s="3"/>
      <c r="LBL8" s="6"/>
      <c r="LBQ8" s="3"/>
      <c r="LBR8" s="3"/>
      <c r="LBX8" s="6"/>
      <c r="LCC8" s="3"/>
      <c r="LCD8" s="3"/>
      <c r="LCJ8" s="6"/>
      <c r="LCO8" s="3"/>
      <c r="LCP8" s="3"/>
      <c r="LCV8" s="6"/>
      <c r="LDA8" s="3"/>
      <c r="LDB8" s="3"/>
      <c r="LDH8" s="6"/>
      <c r="LDM8" s="3"/>
      <c r="LDN8" s="3"/>
      <c r="LDT8" s="6"/>
      <c r="LDY8" s="3"/>
      <c r="LDZ8" s="3"/>
      <c r="LEF8" s="6"/>
      <c r="LEK8" s="3"/>
      <c r="LEL8" s="3"/>
      <c r="LER8" s="6"/>
      <c r="LEW8" s="3"/>
      <c r="LEX8" s="3"/>
      <c r="LFD8" s="6"/>
      <c r="LFI8" s="3"/>
      <c r="LFJ8" s="3"/>
      <c r="LFP8" s="6"/>
      <c r="LFU8" s="3"/>
      <c r="LFV8" s="3"/>
      <c r="LGB8" s="6"/>
      <c r="LGG8" s="3"/>
      <c r="LGH8" s="3"/>
      <c r="LGN8" s="6"/>
      <c r="LGS8" s="3"/>
      <c r="LGT8" s="3"/>
      <c r="LGZ8" s="6"/>
      <c r="LHE8" s="3"/>
      <c r="LHF8" s="3"/>
      <c r="LHL8" s="6"/>
      <c r="LHQ8" s="3"/>
      <c r="LHR8" s="3"/>
      <c r="LHX8" s="6"/>
      <c r="LIC8" s="3"/>
      <c r="LID8" s="3"/>
      <c r="LIJ8" s="6"/>
      <c r="LIO8" s="3"/>
      <c r="LIP8" s="3"/>
      <c r="LIV8" s="6"/>
      <c r="LJA8" s="3"/>
      <c r="LJB8" s="3"/>
      <c r="LJH8" s="6"/>
      <c r="LJM8" s="3"/>
      <c r="LJN8" s="3"/>
      <c r="LJT8" s="6"/>
      <c r="LJY8" s="3"/>
      <c r="LJZ8" s="3"/>
      <c r="LKF8" s="6"/>
      <c r="LKK8" s="3"/>
      <c r="LKL8" s="3"/>
      <c r="LKR8" s="6"/>
      <c r="LKW8" s="3"/>
      <c r="LKX8" s="3"/>
      <c r="LLD8" s="6"/>
      <c r="LLI8" s="3"/>
      <c r="LLJ8" s="3"/>
      <c r="LLP8" s="6"/>
      <c r="LLU8" s="3"/>
      <c r="LLV8" s="3"/>
      <c r="LMB8" s="6"/>
      <c r="LMG8" s="3"/>
      <c r="LMH8" s="3"/>
      <c r="LMN8" s="6"/>
      <c r="LMS8" s="3"/>
      <c r="LMT8" s="3"/>
      <c r="LMZ8" s="6"/>
      <c r="LNE8" s="3"/>
      <c r="LNF8" s="3"/>
      <c r="LNL8" s="6"/>
      <c r="LNQ8" s="3"/>
      <c r="LNR8" s="3"/>
      <c r="LNX8" s="6"/>
      <c r="LOC8" s="3"/>
      <c r="LOD8" s="3"/>
      <c r="LOJ8" s="6"/>
      <c r="LOO8" s="3"/>
      <c r="LOP8" s="3"/>
      <c r="LOV8" s="6"/>
      <c r="LPA8" s="3"/>
      <c r="LPB8" s="3"/>
      <c r="LPH8" s="6"/>
      <c r="LPM8" s="3"/>
      <c r="LPN8" s="3"/>
      <c r="LPT8" s="6"/>
      <c r="LPY8" s="3"/>
      <c r="LPZ8" s="3"/>
      <c r="LQF8" s="6"/>
      <c r="LQK8" s="3"/>
      <c r="LQL8" s="3"/>
      <c r="LQR8" s="6"/>
      <c r="LQW8" s="3"/>
      <c r="LQX8" s="3"/>
      <c r="LRD8" s="6"/>
      <c r="LRI8" s="3"/>
      <c r="LRJ8" s="3"/>
      <c r="LRP8" s="6"/>
      <c r="LRU8" s="3"/>
      <c r="LRV8" s="3"/>
      <c r="LSB8" s="6"/>
      <c r="LSG8" s="3"/>
      <c r="LSH8" s="3"/>
      <c r="LSN8" s="6"/>
      <c r="LSS8" s="3"/>
      <c r="LST8" s="3"/>
      <c r="LSZ8" s="6"/>
      <c r="LTE8" s="3"/>
      <c r="LTF8" s="3"/>
      <c r="LTL8" s="6"/>
      <c r="LTQ8" s="3"/>
      <c r="LTR8" s="3"/>
      <c r="LTX8" s="6"/>
      <c r="LUC8" s="3"/>
      <c r="LUD8" s="3"/>
      <c r="LUJ8" s="6"/>
      <c r="LUO8" s="3"/>
      <c r="LUP8" s="3"/>
      <c r="LUV8" s="6"/>
      <c r="LVA8" s="3"/>
      <c r="LVB8" s="3"/>
      <c r="LVH8" s="6"/>
      <c r="LVM8" s="3"/>
      <c r="LVN8" s="3"/>
      <c r="LVT8" s="6"/>
      <c r="LVY8" s="3"/>
      <c r="LVZ8" s="3"/>
      <c r="LWF8" s="6"/>
      <c r="LWK8" s="3"/>
      <c r="LWL8" s="3"/>
      <c r="LWR8" s="6"/>
      <c r="LWW8" s="3"/>
      <c r="LWX8" s="3"/>
      <c r="LXD8" s="6"/>
      <c r="LXI8" s="3"/>
      <c r="LXJ8" s="3"/>
      <c r="LXP8" s="6"/>
      <c r="LXU8" s="3"/>
      <c r="LXV8" s="3"/>
      <c r="LYB8" s="6"/>
      <c r="LYG8" s="3"/>
      <c r="LYH8" s="3"/>
      <c r="LYN8" s="6"/>
      <c r="LYS8" s="3"/>
      <c r="LYT8" s="3"/>
      <c r="LYZ8" s="6"/>
      <c r="LZE8" s="3"/>
      <c r="LZF8" s="3"/>
      <c r="LZL8" s="6"/>
      <c r="LZQ8" s="3"/>
      <c r="LZR8" s="3"/>
      <c r="LZX8" s="6"/>
      <c r="MAC8" s="3"/>
      <c r="MAD8" s="3"/>
      <c r="MAJ8" s="6"/>
      <c r="MAO8" s="3"/>
      <c r="MAP8" s="3"/>
      <c r="MAV8" s="6"/>
      <c r="MBA8" s="3"/>
      <c r="MBB8" s="3"/>
      <c r="MBH8" s="6"/>
      <c r="MBM8" s="3"/>
      <c r="MBN8" s="3"/>
      <c r="MBT8" s="6"/>
      <c r="MBY8" s="3"/>
      <c r="MBZ8" s="3"/>
      <c r="MCF8" s="6"/>
      <c r="MCK8" s="3"/>
      <c r="MCL8" s="3"/>
      <c r="MCR8" s="6"/>
      <c r="MCW8" s="3"/>
      <c r="MCX8" s="3"/>
      <c r="MDD8" s="6"/>
      <c r="MDI8" s="3"/>
      <c r="MDJ8" s="3"/>
      <c r="MDP8" s="6"/>
      <c r="MDU8" s="3"/>
      <c r="MDV8" s="3"/>
      <c r="MEB8" s="6"/>
      <c r="MEG8" s="3"/>
      <c r="MEH8" s="3"/>
      <c r="MEN8" s="6"/>
      <c r="MES8" s="3"/>
      <c r="MET8" s="3"/>
      <c r="MEZ8" s="6"/>
      <c r="MFE8" s="3"/>
      <c r="MFF8" s="3"/>
      <c r="MFL8" s="6"/>
      <c r="MFQ8" s="3"/>
      <c r="MFR8" s="3"/>
      <c r="MFX8" s="6"/>
      <c r="MGC8" s="3"/>
      <c r="MGD8" s="3"/>
      <c r="MGJ8" s="6"/>
      <c r="MGO8" s="3"/>
      <c r="MGP8" s="3"/>
      <c r="MGV8" s="6"/>
      <c r="MHA8" s="3"/>
      <c r="MHB8" s="3"/>
      <c r="MHH8" s="6"/>
      <c r="MHM8" s="3"/>
      <c r="MHN8" s="3"/>
      <c r="MHT8" s="6"/>
      <c r="MHY8" s="3"/>
      <c r="MHZ8" s="3"/>
      <c r="MIF8" s="6"/>
      <c r="MIK8" s="3"/>
      <c r="MIL8" s="3"/>
      <c r="MIR8" s="6"/>
      <c r="MIW8" s="3"/>
      <c r="MIX8" s="3"/>
      <c r="MJD8" s="6"/>
      <c r="MJI8" s="3"/>
      <c r="MJJ8" s="3"/>
      <c r="MJP8" s="6"/>
      <c r="MJU8" s="3"/>
      <c r="MJV8" s="3"/>
      <c r="MKB8" s="6"/>
      <c r="MKG8" s="3"/>
      <c r="MKH8" s="3"/>
      <c r="MKN8" s="6"/>
      <c r="MKS8" s="3"/>
      <c r="MKT8" s="3"/>
      <c r="MKZ8" s="6"/>
      <c r="MLE8" s="3"/>
      <c r="MLF8" s="3"/>
      <c r="MLL8" s="6"/>
      <c r="MLQ8" s="3"/>
      <c r="MLR8" s="3"/>
      <c r="MLX8" s="6"/>
      <c r="MMC8" s="3"/>
      <c r="MMD8" s="3"/>
      <c r="MMJ8" s="6"/>
      <c r="MMO8" s="3"/>
      <c r="MMP8" s="3"/>
      <c r="MMV8" s="6"/>
      <c r="MNA8" s="3"/>
      <c r="MNB8" s="3"/>
      <c r="MNH8" s="6"/>
      <c r="MNM8" s="3"/>
      <c r="MNN8" s="3"/>
      <c r="MNT8" s="6"/>
      <c r="MNY8" s="3"/>
      <c r="MNZ8" s="3"/>
      <c r="MOF8" s="6"/>
      <c r="MOK8" s="3"/>
      <c r="MOL8" s="3"/>
      <c r="MOR8" s="6"/>
      <c r="MOW8" s="3"/>
      <c r="MOX8" s="3"/>
      <c r="MPD8" s="6"/>
      <c r="MPI8" s="3"/>
      <c r="MPJ8" s="3"/>
      <c r="MPP8" s="6"/>
      <c r="MPU8" s="3"/>
      <c r="MPV8" s="3"/>
      <c r="MQB8" s="6"/>
      <c r="MQG8" s="3"/>
      <c r="MQH8" s="3"/>
      <c r="MQN8" s="6"/>
      <c r="MQS8" s="3"/>
      <c r="MQT8" s="3"/>
      <c r="MQZ8" s="6"/>
      <c r="MRE8" s="3"/>
      <c r="MRF8" s="3"/>
      <c r="MRL8" s="6"/>
      <c r="MRQ8" s="3"/>
      <c r="MRR8" s="3"/>
      <c r="MRX8" s="6"/>
      <c r="MSC8" s="3"/>
      <c r="MSD8" s="3"/>
      <c r="MSJ8" s="6"/>
      <c r="MSO8" s="3"/>
      <c r="MSP8" s="3"/>
      <c r="MSV8" s="6"/>
      <c r="MTA8" s="3"/>
      <c r="MTB8" s="3"/>
      <c r="MTH8" s="6"/>
      <c r="MTM8" s="3"/>
      <c r="MTN8" s="3"/>
      <c r="MTT8" s="6"/>
      <c r="MTY8" s="3"/>
      <c r="MTZ8" s="3"/>
      <c r="MUF8" s="6"/>
      <c r="MUK8" s="3"/>
      <c r="MUL8" s="3"/>
      <c r="MUR8" s="6"/>
      <c r="MUW8" s="3"/>
      <c r="MUX8" s="3"/>
      <c r="MVD8" s="6"/>
      <c r="MVI8" s="3"/>
      <c r="MVJ8" s="3"/>
      <c r="MVP8" s="6"/>
      <c r="MVU8" s="3"/>
      <c r="MVV8" s="3"/>
      <c r="MWB8" s="6"/>
      <c r="MWG8" s="3"/>
      <c r="MWH8" s="3"/>
      <c r="MWN8" s="6"/>
      <c r="MWS8" s="3"/>
      <c r="MWT8" s="3"/>
      <c r="MWZ8" s="6"/>
      <c r="MXE8" s="3"/>
      <c r="MXF8" s="3"/>
      <c r="MXL8" s="6"/>
      <c r="MXQ8" s="3"/>
      <c r="MXR8" s="3"/>
      <c r="MXX8" s="6"/>
      <c r="MYC8" s="3"/>
      <c r="MYD8" s="3"/>
      <c r="MYJ8" s="6"/>
      <c r="MYO8" s="3"/>
      <c r="MYP8" s="3"/>
      <c r="MYV8" s="6"/>
      <c r="MZA8" s="3"/>
      <c r="MZB8" s="3"/>
      <c r="MZH8" s="6"/>
      <c r="MZM8" s="3"/>
      <c r="MZN8" s="3"/>
      <c r="MZT8" s="6"/>
      <c r="MZY8" s="3"/>
      <c r="MZZ8" s="3"/>
      <c r="NAF8" s="6"/>
      <c r="NAK8" s="3"/>
      <c r="NAL8" s="3"/>
      <c r="NAR8" s="6"/>
      <c r="NAW8" s="3"/>
      <c r="NAX8" s="3"/>
      <c r="NBD8" s="6"/>
      <c r="NBI8" s="3"/>
      <c r="NBJ8" s="3"/>
      <c r="NBP8" s="6"/>
      <c r="NBU8" s="3"/>
      <c r="NBV8" s="3"/>
      <c r="NCB8" s="6"/>
      <c r="NCG8" s="3"/>
      <c r="NCH8" s="3"/>
      <c r="NCN8" s="6"/>
      <c r="NCS8" s="3"/>
      <c r="NCT8" s="3"/>
      <c r="NCZ8" s="6"/>
      <c r="NDE8" s="3"/>
      <c r="NDF8" s="3"/>
      <c r="NDL8" s="6"/>
      <c r="NDQ8" s="3"/>
      <c r="NDR8" s="3"/>
      <c r="NDX8" s="6"/>
      <c r="NEC8" s="3"/>
      <c r="NED8" s="3"/>
      <c r="NEJ8" s="6"/>
      <c r="NEO8" s="3"/>
      <c r="NEP8" s="3"/>
      <c r="NEV8" s="6"/>
      <c r="NFA8" s="3"/>
      <c r="NFB8" s="3"/>
      <c r="NFH8" s="6"/>
      <c r="NFM8" s="3"/>
      <c r="NFN8" s="3"/>
      <c r="NFT8" s="6"/>
      <c r="NFY8" s="3"/>
      <c r="NFZ8" s="3"/>
      <c r="NGF8" s="6"/>
      <c r="NGK8" s="3"/>
      <c r="NGL8" s="3"/>
      <c r="NGR8" s="6"/>
      <c r="NGW8" s="3"/>
      <c r="NGX8" s="3"/>
      <c r="NHD8" s="6"/>
      <c r="NHI8" s="3"/>
      <c r="NHJ8" s="3"/>
      <c r="NHP8" s="6"/>
      <c r="NHU8" s="3"/>
      <c r="NHV8" s="3"/>
      <c r="NIB8" s="6"/>
      <c r="NIG8" s="3"/>
      <c r="NIH8" s="3"/>
      <c r="NIN8" s="6"/>
      <c r="NIS8" s="3"/>
      <c r="NIT8" s="3"/>
      <c r="NIZ8" s="6"/>
      <c r="NJE8" s="3"/>
      <c r="NJF8" s="3"/>
      <c r="NJL8" s="6"/>
      <c r="NJQ8" s="3"/>
      <c r="NJR8" s="3"/>
      <c r="NJX8" s="6"/>
      <c r="NKC8" s="3"/>
      <c r="NKD8" s="3"/>
      <c r="NKJ8" s="6"/>
      <c r="NKO8" s="3"/>
      <c r="NKP8" s="3"/>
      <c r="NKV8" s="6"/>
      <c r="NLA8" s="3"/>
      <c r="NLB8" s="3"/>
      <c r="NLH8" s="6"/>
      <c r="NLM8" s="3"/>
      <c r="NLN8" s="3"/>
      <c r="NLT8" s="6"/>
      <c r="NLY8" s="3"/>
      <c r="NLZ8" s="3"/>
      <c r="NMF8" s="6"/>
      <c r="NMK8" s="3"/>
      <c r="NML8" s="3"/>
      <c r="NMR8" s="6"/>
      <c r="NMW8" s="3"/>
      <c r="NMX8" s="3"/>
      <c r="NND8" s="6"/>
      <c r="NNI8" s="3"/>
      <c r="NNJ8" s="3"/>
      <c r="NNP8" s="6"/>
      <c r="NNU8" s="3"/>
      <c r="NNV8" s="3"/>
      <c r="NOB8" s="6"/>
      <c r="NOG8" s="3"/>
      <c r="NOH8" s="3"/>
      <c r="NON8" s="6"/>
      <c r="NOS8" s="3"/>
      <c r="NOT8" s="3"/>
      <c r="NOZ8" s="6"/>
      <c r="NPE8" s="3"/>
      <c r="NPF8" s="3"/>
      <c r="NPL8" s="6"/>
      <c r="NPQ8" s="3"/>
      <c r="NPR8" s="3"/>
      <c r="NPX8" s="6"/>
      <c r="NQC8" s="3"/>
      <c r="NQD8" s="3"/>
      <c r="NQJ8" s="6"/>
      <c r="NQO8" s="3"/>
      <c r="NQP8" s="3"/>
      <c r="NQV8" s="6"/>
      <c r="NRA8" s="3"/>
      <c r="NRB8" s="3"/>
      <c r="NRH8" s="6"/>
      <c r="NRM8" s="3"/>
      <c r="NRN8" s="3"/>
      <c r="NRT8" s="6"/>
      <c r="NRY8" s="3"/>
      <c r="NRZ8" s="3"/>
      <c r="NSF8" s="6"/>
      <c r="NSK8" s="3"/>
      <c r="NSL8" s="3"/>
      <c r="NSR8" s="6"/>
      <c r="NSW8" s="3"/>
      <c r="NSX8" s="3"/>
      <c r="NTD8" s="6"/>
      <c r="NTI8" s="3"/>
      <c r="NTJ8" s="3"/>
      <c r="NTP8" s="6"/>
      <c r="NTU8" s="3"/>
      <c r="NTV8" s="3"/>
      <c r="NUB8" s="6"/>
      <c r="NUG8" s="3"/>
      <c r="NUH8" s="3"/>
      <c r="NUN8" s="6"/>
      <c r="NUS8" s="3"/>
      <c r="NUT8" s="3"/>
      <c r="NUZ8" s="6"/>
      <c r="NVE8" s="3"/>
      <c r="NVF8" s="3"/>
      <c r="NVL8" s="6"/>
      <c r="NVQ8" s="3"/>
      <c r="NVR8" s="3"/>
      <c r="NVX8" s="6"/>
      <c r="NWC8" s="3"/>
      <c r="NWD8" s="3"/>
      <c r="NWJ8" s="6"/>
      <c r="NWO8" s="3"/>
      <c r="NWP8" s="3"/>
      <c r="NWV8" s="6"/>
      <c r="NXA8" s="3"/>
      <c r="NXB8" s="3"/>
      <c r="NXH8" s="6"/>
      <c r="NXM8" s="3"/>
      <c r="NXN8" s="3"/>
      <c r="NXT8" s="6"/>
      <c r="NXY8" s="3"/>
      <c r="NXZ8" s="3"/>
      <c r="NYF8" s="6"/>
      <c r="NYK8" s="3"/>
      <c r="NYL8" s="3"/>
      <c r="NYR8" s="6"/>
      <c r="NYW8" s="3"/>
      <c r="NYX8" s="3"/>
      <c r="NZD8" s="6"/>
      <c r="NZI8" s="3"/>
      <c r="NZJ8" s="3"/>
      <c r="NZP8" s="6"/>
      <c r="NZU8" s="3"/>
      <c r="NZV8" s="3"/>
      <c r="OAB8" s="6"/>
      <c r="OAG8" s="3"/>
      <c r="OAH8" s="3"/>
      <c r="OAN8" s="6"/>
      <c r="OAS8" s="3"/>
      <c r="OAT8" s="3"/>
      <c r="OAZ8" s="6"/>
      <c r="OBE8" s="3"/>
      <c r="OBF8" s="3"/>
      <c r="OBL8" s="6"/>
      <c r="OBQ8" s="3"/>
      <c r="OBR8" s="3"/>
      <c r="OBX8" s="6"/>
      <c r="OCC8" s="3"/>
      <c r="OCD8" s="3"/>
      <c r="OCJ8" s="6"/>
      <c r="OCO8" s="3"/>
      <c r="OCP8" s="3"/>
      <c r="OCV8" s="6"/>
      <c r="ODA8" s="3"/>
      <c r="ODB8" s="3"/>
      <c r="ODH8" s="6"/>
      <c r="ODM8" s="3"/>
      <c r="ODN8" s="3"/>
      <c r="ODT8" s="6"/>
      <c r="ODY8" s="3"/>
      <c r="ODZ8" s="3"/>
      <c r="OEF8" s="6"/>
      <c r="OEK8" s="3"/>
      <c r="OEL8" s="3"/>
      <c r="OER8" s="6"/>
      <c r="OEW8" s="3"/>
      <c r="OEX8" s="3"/>
      <c r="OFD8" s="6"/>
      <c r="OFI8" s="3"/>
      <c r="OFJ8" s="3"/>
      <c r="OFP8" s="6"/>
      <c r="OFU8" s="3"/>
      <c r="OFV8" s="3"/>
      <c r="OGB8" s="6"/>
      <c r="OGG8" s="3"/>
      <c r="OGH8" s="3"/>
      <c r="OGN8" s="6"/>
      <c r="OGS8" s="3"/>
      <c r="OGT8" s="3"/>
      <c r="OGZ8" s="6"/>
      <c r="OHE8" s="3"/>
      <c r="OHF8" s="3"/>
      <c r="OHL8" s="6"/>
      <c r="OHQ8" s="3"/>
      <c r="OHR8" s="3"/>
      <c r="OHX8" s="6"/>
      <c r="OIC8" s="3"/>
      <c r="OID8" s="3"/>
      <c r="OIJ8" s="6"/>
      <c r="OIO8" s="3"/>
      <c r="OIP8" s="3"/>
      <c r="OIV8" s="6"/>
      <c r="OJA8" s="3"/>
      <c r="OJB8" s="3"/>
      <c r="OJH8" s="6"/>
      <c r="OJM8" s="3"/>
      <c r="OJN8" s="3"/>
      <c r="OJT8" s="6"/>
      <c r="OJY8" s="3"/>
      <c r="OJZ8" s="3"/>
      <c r="OKF8" s="6"/>
      <c r="OKK8" s="3"/>
      <c r="OKL8" s="3"/>
      <c r="OKR8" s="6"/>
      <c r="OKW8" s="3"/>
      <c r="OKX8" s="3"/>
      <c r="OLD8" s="6"/>
      <c r="OLI8" s="3"/>
      <c r="OLJ8" s="3"/>
      <c r="OLP8" s="6"/>
      <c r="OLU8" s="3"/>
      <c r="OLV8" s="3"/>
      <c r="OMB8" s="6"/>
      <c r="OMG8" s="3"/>
      <c r="OMH8" s="3"/>
      <c r="OMN8" s="6"/>
      <c r="OMS8" s="3"/>
      <c r="OMT8" s="3"/>
      <c r="OMZ8" s="6"/>
      <c r="ONE8" s="3"/>
      <c r="ONF8" s="3"/>
      <c r="ONL8" s="6"/>
      <c r="ONQ8" s="3"/>
      <c r="ONR8" s="3"/>
      <c r="ONX8" s="6"/>
      <c r="OOC8" s="3"/>
      <c r="OOD8" s="3"/>
      <c r="OOJ8" s="6"/>
      <c r="OOO8" s="3"/>
      <c r="OOP8" s="3"/>
      <c r="OOV8" s="6"/>
      <c r="OPA8" s="3"/>
      <c r="OPB8" s="3"/>
      <c r="OPH8" s="6"/>
      <c r="OPM8" s="3"/>
      <c r="OPN8" s="3"/>
      <c r="OPT8" s="6"/>
      <c r="OPY8" s="3"/>
      <c r="OPZ8" s="3"/>
      <c r="OQF8" s="6"/>
      <c r="OQK8" s="3"/>
      <c r="OQL8" s="3"/>
      <c r="OQR8" s="6"/>
      <c r="OQW8" s="3"/>
      <c r="OQX8" s="3"/>
      <c r="ORD8" s="6"/>
      <c r="ORI8" s="3"/>
      <c r="ORJ8" s="3"/>
      <c r="ORP8" s="6"/>
      <c r="ORU8" s="3"/>
      <c r="ORV8" s="3"/>
      <c r="OSB8" s="6"/>
      <c r="OSG8" s="3"/>
      <c r="OSH8" s="3"/>
      <c r="OSN8" s="6"/>
      <c r="OSS8" s="3"/>
      <c r="OST8" s="3"/>
      <c r="OSZ8" s="6"/>
      <c r="OTE8" s="3"/>
      <c r="OTF8" s="3"/>
      <c r="OTL8" s="6"/>
      <c r="OTQ8" s="3"/>
      <c r="OTR8" s="3"/>
      <c r="OTX8" s="6"/>
      <c r="OUC8" s="3"/>
      <c r="OUD8" s="3"/>
      <c r="OUJ8" s="6"/>
      <c r="OUO8" s="3"/>
      <c r="OUP8" s="3"/>
      <c r="OUV8" s="6"/>
      <c r="OVA8" s="3"/>
      <c r="OVB8" s="3"/>
      <c r="OVH8" s="6"/>
      <c r="OVM8" s="3"/>
      <c r="OVN8" s="3"/>
      <c r="OVT8" s="6"/>
      <c r="OVY8" s="3"/>
      <c r="OVZ8" s="3"/>
      <c r="OWF8" s="6"/>
      <c r="OWK8" s="3"/>
      <c r="OWL8" s="3"/>
      <c r="OWR8" s="6"/>
      <c r="OWW8" s="3"/>
      <c r="OWX8" s="3"/>
      <c r="OXD8" s="6"/>
      <c r="OXI8" s="3"/>
      <c r="OXJ8" s="3"/>
      <c r="OXP8" s="6"/>
      <c r="OXU8" s="3"/>
      <c r="OXV8" s="3"/>
      <c r="OYB8" s="6"/>
      <c r="OYG8" s="3"/>
      <c r="OYH8" s="3"/>
      <c r="OYN8" s="6"/>
      <c r="OYS8" s="3"/>
      <c r="OYT8" s="3"/>
      <c r="OYZ8" s="6"/>
      <c r="OZE8" s="3"/>
      <c r="OZF8" s="3"/>
      <c r="OZL8" s="6"/>
      <c r="OZQ8" s="3"/>
      <c r="OZR8" s="3"/>
      <c r="OZX8" s="6"/>
      <c r="PAC8" s="3"/>
      <c r="PAD8" s="3"/>
      <c r="PAJ8" s="6"/>
      <c r="PAO8" s="3"/>
      <c r="PAP8" s="3"/>
      <c r="PAV8" s="6"/>
      <c r="PBA8" s="3"/>
      <c r="PBB8" s="3"/>
      <c r="PBH8" s="6"/>
      <c r="PBM8" s="3"/>
      <c r="PBN8" s="3"/>
      <c r="PBT8" s="6"/>
      <c r="PBY8" s="3"/>
      <c r="PBZ8" s="3"/>
      <c r="PCF8" s="6"/>
      <c r="PCK8" s="3"/>
      <c r="PCL8" s="3"/>
      <c r="PCR8" s="6"/>
      <c r="PCW8" s="3"/>
      <c r="PCX8" s="3"/>
      <c r="PDD8" s="6"/>
      <c r="PDI8" s="3"/>
      <c r="PDJ8" s="3"/>
      <c r="PDP8" s="6"/>
      <c r="PDU8" s="3"/>
      <c r="PDV8" s="3"/>
      <c r="PEB8" s="6"/>
      <c r="PEG8" s="3"/>
      <c r="PEH8" s="3"/>
      <c r="PEN8" s="6"/>
      <c r="PES8" s="3"/>
      <c r="PET8" s="3"/>
      <c r="PEZ8" s="6"/>
      <c r="PFE8" s="3"/>
      <c r="PFF8" s="3"/>
      <c r="PFL8" s="6"/>
      <c r="PFQ8" s="3"/>
      <c r="PFR8" s="3"/>
      <c r="PFX8" s="6"/>
      <c r="PGC8" s="3"/>
      <c r="PGD8" s="3"/>
      <c r="PGJ8" s="6"/>
      <c r="PGO8" s="3"/>
      <c r="PGP8" s="3"/>
      <c r="PGV8" s="6"/>
      <c r="PHA8" s="3"/>
      <c r="PHB8" s="3"/>
      <c r="PHH8" s="6"/>
      <c r="PHM8" s="3"/>
      <c r="PHN8" s="3"/>
      <c r="PHT8" s="6"/>
      <c r="PHY8" s="3"/>
      <c r="PHZ8" s="3"/>
      <c r="PIF8" s="6"/>
      <c r="PIK8" s="3"/>
      <c r="PIL8" s="3"/>
      <c r="PIR8" s="6"/>
      <c r="PIW8" s="3"/>
      <c r="PIX8" s="3"/>
      <c r="PJD8" s="6"/>
      <c r="PJI8" s="3"/>
      <c r="PJJ8" s="3"/>
      <c r="PJP8" s="6"/>
      <c r="PJU8" s="3"/>
      <c r="PJV8" s="3"/>
      <c r="PKB8" s="6"/>
      <c r="PKG8" s="3"/>
      <c r="PKH8" s="3"/>
      <c r="PKN8" s="6"/>
      <c r="PKS8" s="3"/>
      <c r="PKT8" s="3"/>
      <c r="PKZ8" s="6"/>
      <c r="PLE8" s="3"/>
      <c r="PLF8" s="3"/>
      <c r="PLL8" s="6"/>
      <c r="PLQ8" s="3"/>
      <c r="PLR8" s="3"/>
      <c r="PLX8" s="6"/>
      <c r="PMC8" s="3"/>
      <c r="PMD8" s="3"/>
      <c r="PMJ8" s="6"/>
      <c r="PMO8" s="3"/>
      <c r="PMP8" s="3"/>
      <c r="PMV8" s="6"/>
      <c r="PNA8" s="3"/>
      <c r="PNB8" s="3"/>
      <c r="PNH8" s="6"/>
      <c r="PNM8" s="3"/>
      <c r="PNN8" s="3"/>
      <c r="PNT8" s="6"/>
      <c r="PNY8" s="3"/>
      <c r="PNZ8" s="3"/>
      <c r="POF8" s="6"/>
      <c r="POK8" s="3"/>
      <c r="POL8" s="3"/>
      <c r="POR8" s="6"/>
      <c r="POW8" s="3"/>
      <c r="POX8" s="3"/>
      <c r="PPD8" s="6"/>
      <c r="PPI8" s="3"/>
      <c r="PPJ8" s="3"/>
      <c r="PPP8" s="6"/>
      <c r="PPU8" s="3"/>
      <c r="PPV8" s="3"/>
      <c r="PQB8" s="6"/>
      <c r="PQG8" s="3"/>
      <c r="PQH8" s="3"/>
      <c r="PQN8" s="6"/>
      <c r="PQS8" s="3"/>
      <c r="PQT8" s="3"/>
      <c r="PQZ8" s="6"/>
      <c r="PRE8" s="3"/>
      <c r="PRF8" s="3"/>
      <c r="PRL8" s="6"/>
      <c r="PRQ8" s="3"/>
      <c r="PRR8" s="3"/>
      <c r="PRX8" s="6"/>
      <c r="PSC8" s="3"/>
      <c r="PSD8" s="3"/>
      <c r="PSJ8" s="6"/>
      <c r="PSO8" s="3"/>
      <c r="PSP8" s="3"/>
      <c r="PSV8" s="6"/>
      <c r="PTA8" s="3"/>
      <c r="PTB8" s="3"/>
      <c r="PTH8" s="6"/>
      <c r="PTM8" s="3"/>
      <c r="PTN8" s="3"/>
      <c r="PTT8" s="6"/>
      <c r="PTY8" s="3"/>
      <c r="PTZ8" s="3"/>
      <c r="PUF8" s="6"/>
      <c r="PUK8" s="3"/>
      <c r="PUL8" s="3"/>
      <c r="PUR8" s="6"/>
      <c r="PUW8" s="3"/>
      <c r="PUX8" s="3"/>
      <c r="PVD8" s="6"/>
      <c r="PVI8" s="3"/>
      <c r="PVJ8" s="3"/>
      <c r="PVP8" s="6"/>
      <c r="PVU8" s="3"/>
      <c r="PVV8" s="3"/>
      <c r="PWB8" s="6"/>
      <c r="PWG8" s="3"/>
      <c r="PWH8" s="3"/>
      <c r="PWN8" s="6"/>
      <c r="PWS8" s="3"/>
      <c r="PWT8" s="3"/>
      <c r="PWZ8" s="6"/>
      <c r="PXE8" s="3"/>
      <c r="PXF8" s="3"/>
      <c r="PXL8" s="6"/>
      <c r="PXQ8" s="3"/>
      <c r="PXR8" s="3"/>
      <c r="PXX8" s="6"/>
      <c r="PYC8" s="3"/>
      <c r="PYD8" s="3"/>
      <c r="PYJ8" s="6"/>
      <c r="PYO8" s="3"/>
      <c r="PYP8" s="3"/>
      <c r="PYV8" s="6"/>
      <c r="PZA8" s="3"/>
      <c r="PZB8" s="3"/>
      <c r="PZH8" s="6"/>
      <c r="PZM8" s="3"/>
      <c r="PZN8" s="3"/>
      <c r="PZT8" s="6"/>
      <c r="PZY8" s="3"/>
      <c r="PZZ8" s="3"/>
      <c r="QAF8" s="6"/>
      <c r="QAK8" s="3"/>
      <c r="QAL8" s="3"/>
      <c r="QAR8" s="6"/>
      <c r="QAW8" s="3"/>
      <c r="QAX8" s="3"/>
      <c r="QBD8" s="6"/>
      <c r="QBI8" s="3"/>
      <c r="QBJ8" s="3"/>
      <c r="QBP8" s="6"/>
      <c r="QBU8" s="3"/>
      <c r="QBV8" s="3"/>
      <c r="QCB8" s="6"/>
      <c r="QCG8" s="3"/>
      <c r="QCH8" s="3"/>
      <c r="QCN8" s="6"/>
      <c r="QCS8" s="3"/>
      <c r="QCT8" s="3"/>
      <c r="QCZ8" s="6"/>
      <c r="QDE8" s="3"/>
      <c r="QDF8" s="3"/>
      <c r="QDL8" s="6"/>
      <c r="QDQ8" s="3"/>
      <c r="QDR8" s="3"/>
      <c r="QDX8" s="6"/>
      <c r="QEC8" s="3"/>
      <c r="QED8" s="3"/>
      <c r="QEJ8" s="6"/>
      <c r="QEO8" s="3"/>
      <c r="QEP8" s="3"/>
      <c r="QEV8" s="6"/>
      <c r="QFA8" s="3"/>
      <c r="QFB8" s="3"/>
      <c r="QFH8" s="6"/>
      <c r="QFM8" s="3"/>
      <c r="QFN8" s="3"/>
      <c r="QFT8" s="6"/>
      <c r="QFY8" s="3"/>
      <c r="QFZ8" s="3"/>
      <c r="QGF8" s="6"/>
      <c r="QGK8" s="3"/>
      <c r="QGL8" s="3"/>
      <c r="QGR8" s="6"/>
      <c r="QGW8" s="3"/>
      <c r="QGX8" s="3"/>
      <c r="QHD8" s="6"/>
      <c r="QHI8" s="3"/>
      <c r="QHJ8" s="3"/>
      <c r="QHP8" s="6"/>
      <c r="QHU8" s="3"/>
      <c r="QHV8" s="3"/>
      <c r="QIB8" s="6"/>
      <c r="QIG8" s="3"/>
      <c r="QIH8" s="3"/>
      <c r="QIN8" s="6"/>
      <c r="QIS8" s="3"/>
      <c r="QIT8" s="3"/>
      <c r="QIZ8" s="6"/>
      <c r="QJE8" s="3"/>
      <c r="QJF8" s="3"/>
      <c r="QJL8" s="6"/>
      <c r="QJQ8" s="3"/>
      <c r="QJR8" s="3"/>
      <c r="QJX8" s="6"/>
      <c r="QKC8" s="3"/>
      <c r="QKD8" s="3"/>
      <c r="QKJ8" s="6"/>
      <c r="QKO8" s="3"/>
      <c r="QKP8" s="3"/>
      <c r="QKV8" s="6"/>
      <c r="QLA8" s="3"/>
      <c r="QLB8" s="3"/>
      <c r="QLH8" s="6"/>
      <c r="QLM8" s="3"/>
      <c r="QLN8" s="3"/>
      <c r="QLT8" s="6"/>
      <c r="QLY8" s="3"/>
      <c r="QLZ8" s="3"/>
      <c r="QMF8" s="6"/>
      <c r="QMK8" s="3"/>
      <c r="QML8" s="3"/>
      <c r="QMR8" s="6"/>
      <c r="QMW8" s="3"/>
      <c r="QMX8" s="3"/>
      <c r="QND8" s="6"/>
      <c r="QNI8" s="3"/>
      <c r="QNJ8" s="3"/>
      <c r="QNP8" s="6"/>
      <c r="QNU8" s="3"/>
      <c r="QNV8" s="3"/>
      <c r="QOB8" s="6"/>
      <c r="QOG8" s="3"/>
      <c r="QOH8" s="3"/>
      <c r="QON8" s="6"/>
      <c r="QOS8" s="3"/>
      <c r="QOT8" s="3"/>
      <c r="QOZ8" s="6"/>
      <c r="QPE8" s="3"/>
      <c r="QPF8" s="3"/>
      <c r="QPL8" s="6"/>
      <c r="QPQ8" s="3"/>
      <c r="QPR8" s="3"/>
      <c r="QPX8" s="6"/>
      <c r="QQC8" s="3"/>
      <c r="QQD8" s="3"/>
      <c r="QQJ8" s="6"/>
      <c r="QQO8" s="3"/>
      <c r="QQP8" s="3"/>
      <c r="QQV8" s="6"/>
      <c r="QRA8" s="3"/>
      <c r="QRB8" s="3"/>
      <c r="QRH8" s="6"/>
      <c r="QRM8" s="3"/>
      <c r="QRN8" s="3"/>
      <c r="QRT8" s="6"/>
      <c r="QRY8" s="3"/>
      <c r="QRZ8" s="3"/>
      <c r="QSF8" s="6"/>
      <c r="QSK8" s="3"/>
      <c r="QSL8" s="3"/>
      <c r="QSR8" s="6"/>
      <c r="QSW8" s="3"/>
      <c r="QSX8" s="3"/>
      <c r="QTD8" s="6"/>
      <c r="QTI8" s="3"/>
      <c r="QTJ8" s="3"/>
      <c r="QTP8" s="6"/>
      <c r="QTU8" s="3"/>
      <c r="QTV8" s="3"/>
      <c r="QUB8" s="6"/>
      <c r="QUG8" s="3"/>
      <c r="QUH8" s="3"/>
      <c r="QUN8" s="6"/>
      <c r="QUS8" s="3"/>
      <c r="QUT8" s="3"/>
      <c r="QUZ8" s="6"/>
      <c r="QVE8" s="3"/>
      <c r="QVF8" s="3"/>
      <c r="QVL8" s="6"/>
      <c r="QVQ8" s="3"/>
      <c r="QVR8" s="3"/>
      <c r="QVX8" s="6"/>
      <c r="QWC8" s="3"/>
      <c r="QWD8" s="3"/>
      <c r="QWJ8" s="6"/>
      <c r="QWO8" s="3"/>
      <c r="QWP8" s="3"/>
      <c r="QWV8" s="6"/>
      <c r="QXA8" s="3"/>
      <c r="QXB8" s="3"/>
      <c r="QXH8" s="6"/>
      <c r="QXM8" s="3"/>
      <c r="QXN8" s="3"/>
      <c r="QXT8" s="6"/>
      <c r="QXY8" s="3"/>
      <c r="QXZ8" s="3"/>
      <c r="QYF8" s="6"/>
      <c r="QYK8" s="3"/>
      <c r="QYL8" s="3"/>
      <c r="QYR8" s="6"/>
      <c r="QYW8" s="3"/>
      <c r="QYX8" s="3"/>
      <c r="QZD8" s="6"/>
      <c r="QZI8" s="3"/>
      <c r="QZJ8" s="3"/>
      <c r="QZP8" s="6"/>
      <c r="QZU8" s="3"/>
      <c r="QZV8" s="3"/>
      <c r="RAB8" s="6"/>
      <c r="RAG8" s="3"/>
      <c r="RAH8" s="3"/>
      <c r="RAN8" s="6"/>
      <c r="RAS8" s="3"/>
      <c r="RAT8" s="3"/>
      <c r="RAZ8" s="6"/>
      <c r="RBE8" s="3"/>
      <c r="RBF8" s="3"/>
      <c r="RBL8" s="6"/>
      <c r="RBQ8" s="3"/>
      <c r="RBR8" s="3"/>
      <c r="RBX8" s="6"/>
      <c r="RCC8" s="3"/>
      <c r="RCD8" s="3"/>
      <c r="RCJ8" s="6"/>
      <c r="RCO8" s="3"/>
      <c r="RCP8" s="3"/>
      <c r="RCV8" s="6"/>
      <c r="RDA8" s="3"/>
      <c r="RDB8" s="3"/>
      <c r="RDH8" s="6"/>
      <c r="RDM8" s="3"/>
      <c r="RDN8" s="3"/>
      <c r="RDT8" s="6"/>
      <c r="RDY8" s="3"/>
      <c r="RDZ8" s="3"/>
      <c r="REF8" s="6"/>
      <c r="REK8" s="3"/>
      <c r="REL8" s="3"/>
      <c r="RER8" s="6"/>
      <c r="REW8" s="3"/>
      <c r="REX8" s="3"/>
      <c r="RFD8" s="6"/>
      <c r="RFI8" s="3"/>
      <c r="RFJ8" s="3"/>
      <c r="RFP8" s="6"/>
      <c r="RFU8" s="3"/>
      <c r="RFV8" s="3"/>
      <c r="RGB8" s="6"/>
      <c r="RGG8" s="3"/>
      <c r="RGH8" s="3"/>
      <c r="RGN8" s="6"/>
      <c r="RGS8" s="3"/>
      <c r="RGT8" s="3"/>
      <c r="RGZ8" s="6"/>
      <c r="RHE8" s="3"/>
      <c r="RHF8" s="3"/>
      <c r="RHL8" s="6"/>
      <c r="RHQ8" s="3"/>
      <c r="RHR8" s="3"/>
      <c r="RHX8" s="6"/>
      <c r="RIC8" s="3"/>
      <c r="RID8" s="3"/>
      <c r="RIJ8" s="6"/>
      <c r="RIO8" s="3"/>
      <c r="RIP8" s="3"/>
      <c r="RIV8" s="6"/>
      <c r="RJA8" s="3"/>
      <c r="RJB8" s="3"/>
      <c r="RJH8" s="6"/>
      <c r="RJM8" s="3"/>
      <c r="RJN8" s="3"/>
      <c r="RJT8" s="6"/>
      <c r="RJY8" s="3"/>
      <c r="RJZ8" s="3"/>
      <c r="RKF8" s="6"/>
      <c r="RKK8" s="3"/>
      <c r="RKL8" s="3"/>
      <c r="RKR8" s="6"/>
      <c r="RKW8" s="3"/>
      <c r="RKX8" s="3"/>
      <c r="RLD8" s="6"/>
      <c r="RLI8" s="3"/>
      <c r="RLJ8" s="3"/>
      <c r="RLP8" s="6"/>
      <c r="RLU8" s="3"/>
      <c r="RLV8" s="3"/>
      <c r="RMB8" s="6"/>
      <c r="RMG8" s="3"/>
      <c r="RMH8" s="3"/>
      <c r="RMN8" s="6"/>
      <c r="RMS8" s="3"/>
      <c r="RMT8" s="3"/>
      <c r="RMZ8" s="6"/>
      <c r="RNE8" s="3"/>
      <c r="RNF8" s="3"/>
      <c r="RNL8" s="6"/>
      <c r="RNQ8" s="3"/>
      <c r="RNR8" s="3"/>
      <c r="RNX8" s="6"/>
      <c r="ROC8" s="3"/>
      <c r="ROD8" s="3"/>
      <c r="ROJ8" s="6"/>
      <c r="ROO8" s="3"/>
      <c r="ROP8" s="3"/>
      <c r="ROV8" s="6"/>
      <c r="RPA8" s="3"/>
      <c r="RPB8" s="3"/>
      <c r="RPH8" s="6"/>
      <c r="RPM8" s="3"/>
      <c r="RPN8" s="3"/>
      <c r="RPT8" s="6"/>
      <c r="RPY8" s="3"/>
      <c r="RPZ8" s="3"/>
      <c r="RQF8" s="6"/>
      <c r="RQK8" s="3"/>
      <c r="RQL8" s="3"/>
      <c r="RQR8" s="6"/>
      <c r="RQW8" s="3"/>
      <c r="RQX8" s="3"/>
      <c r="RRD8" s="6"/>
      <c r="RRI8" s="3"/>
      <c r="RRJ8" s="3"/>
      <c r="RRP8" s="6"/>
      <c r="RRU8" s="3"/>
      <c r="RRV8" s="3"/>
      <c r="RSB8" s="6"/>
      <c r="RSG8" s="3"/>
      <c r="RSH8" s="3"/>
      <c r="RSN8" s="6"/>
      <c r="RSS8" s="3"/>
      <c r="RST8" s="3"/>
      <c r="RSZ8" s="6"/>
      <c r="RTE8" s="3"/>
      <c r="RTF8" s="3"/>
      <c r="RTL8" s="6"/>
      <c r="RTQ8" s="3"/>
      <c r="RTR8" s="3"/>
      <c r="RTX8" s="6"/>
      <c r="RUC8" s="3"/>
      <c r="RUD8" s="3"/>
      <c r="RUJ8" s="6"/>
      <c r="RUO8" s="3"/>
      <c r="RUP8" s="3"/>
      <c r="RUV8" s="6"/>
      <c r="RVA8" s="3"/>
      <c r="RVB8" s="3"/>
      <c r="RVH8" s="6"/>
      <c r="RVM8" s="3"/>
      <c r="RVN8" s="3"/>
      <c r="RVT8" s="6"/>
      <c r="RVY8" s="3"/>
      <c r="RVZ8" s="3"/>
      <c r="RWF8" s="6"/>
      <c r="RWK8" s="3"/>
      <c r="RWL8" s="3"/>
      <c r="RWR8" s="6"/>
      <c r="RWW8" s="3"/>
      <c r="RWX8" s="3"/>
      <c r="RXD8" s="6"/>
      <c r="RXI8" s="3"/>
      <c r="RXJ8" s="3"/>
      <c r="RXP8" s="6"/>
      <c r="RXU8" s="3"/>
      <c r="RXV8" s="3"/>
      <c r="RYB8" s="6"/>
      <c r="RYG8" s="3"/>
      <c r="RYH8" s="3"/>
      <c r="RYN8" s="6"/>
      <c r="RYS8" s="3"/>
      <c r="RYT8" s="3"/>
      <c r="RYZ8" s="6"/>
      <c r="RZE8" s="3"/>
      <c r="RZF8" s="3"/>
      <c r="RZL8" s="6"/>
      <c r="RZQ8" s="3"/>
      <c r="RZR8" s="3"/>
      <c r="RZX8" s="6"/>
      <c r="SAC8" s="3"/>
      <c r="SAD8" s="3"/>
      <c r="SAJ8" s="6"/>
      <c r="SAO8" s="3"/>
      <c r="SAP8" s="3"/>
      <c r="SAV8" s="6"/>
      <c r="SBA8" s="3"/>
      <c r="SBB8" s="3"/>
      <c r="SBH8" s="6"/>
      <c r="SBM8" s="3"/>
      <c r="SBN8" s="3"/>
      <c r="SBT8" s="6"/>
      <c r="SBY8" s="3"/>
      <c r="SBZ8" s="3"/>
      <c r="SCF8" s="6"/>
      <c r="SCK8" s="3"/>
      <c r="SCL8" s="3"/>
      <c r="SCR8" s="6"/>
      <c r="SCW8" s="3"/>
      <c r="SCX8" s="3"/>
      <c r="SDD8" s="6"/>
      <c r="SDI8" s="3"/>
      <c r="SDJ8" s="3"/>
      <c r="SDP8" s="6"/>
      <c r="SDU8" s="3"/>
      <c r="SDV8" s="3"/>
      <c r="SEB8" s="6"/>
      <c r="SEG8" s="3"/>
      <c r="SEH8" s="3"/>
      <c r="SEN8" s="6"/>
      <c r="SES8" s="3"/>
      <c r="SET8" s="3"/>
      <c r="SEZ8" s="6"/>
      <c r="SFE8" s="3"/>
      <c r="SFF8" s="3"/>
      <c r="SFL8" s="6"/>
      <c r="SFQ8" s="3"/>
      <c r="SFR8" s="3"/>
      <c r="SFX8" s="6"/>
      <c r="SGC8" s="3"/>
      <c r="SGD8" s="3"/>
      <c r="SGJ8" s="6"/>
      <c r="SGO8" s="3"/>
      <c r="SGP8" s="3"/>
      <c r="SGV8" s="6"/>
      <c r="SHA8" s="3"/>
      <c r="SHB8" s="3"/>
      <c r="SHH8" s="6"/>
      <c r="SHM8" s="3"/>
      <c r="SHN8" s="3"/>
      <c r="SHT8" s="6"/>
      <c r="SHY8" s="3"/>
      <c r="SHZ8" s="3"/>
      <c r="SIF8" s="6"/>
      <c r="SIK8" s="3"/>
      <c r="SIL8" s="3"/>
      <c r="SIR8" s="6"/>
      <c r="SIW8" s="3"/>
      <c r="SIX8" s="3"/>
      <c r="SJD8" s="6"/>
      <c r="SJI8" s="3"/>
      <c r="SJJ8" s="3"/>
      <c r="SJP8" s="6"/>
      <c r="SJU8" s="3"/>
      <c r="SJV8" s="3"/>
      <c r="SKB8" s="6"/>
      <c r="SKG8" s="3"/>
      <c r="SKH8" s="3"/>
      <c r="SKN8" s="6"/>
      <c r="SKS8" s="3"/>
      <c r="SKT8" s="3"/>
      <c r="SKZ8" s="6"/>
      <c r="SLE8" s="3"/>
      <c r="SLF8" s="3"/>
      <c r="SLL8" s="6"/>
      <c r="SLQ8" s="3"/>
      <c r="SLR8" s="3"/>
      <c r="SLX8" s="6"/>
      <c r="SMC8" s="3"/>
      <c r="SMD8" s="3"/>
      <c r="SMJ8" s="6"/>
      <c r="SMO8" s="3"/>
      <c r="SMP8" s="3"/>
      <c r="SMV8" s="6"/>
      <c r="SNA8" s="3"/>
      <c r="SNB8" s="3"/>
      <c r="SNH8" s="6"/>
      <c r="SNM8" s="3"/>
      <c r="SNN8" s="3"/>
      <c r="SNT8" s="6"/>
      <c r="SNY8" s="3"/>
      <c r="SNZ8" s="3"/>
      <c r="SOF8" s="6"/>
      <c r="SOK8" s="3"/>
      <c r="SOL8" s="3"/>
      <c r="SOR8" s="6"/>
      <c r="SOW8" s="3"/>
      <c r="SOX8" s="3"/>
      <c r="SPD8" s="6"/>
      <c r="SPI8" s="3"/>
      <c r="SPJ8" s="3"/>
      <c r="SPP8" s="6"/>
      <c r="SPU8" s="3"/>
      <c r="SPV8" s="3"/>
      <c r="SQB8" s="6"/>
      <c r="SQG8" s="3"/>
      <c r="SQH8" s="3"/>
      <c r="SQN8" s="6"/>
      <c r="SQS8" s="3"/>
      <c r="SQT8" s="3"/>
      <c r="SQZ8" s="6"/>
      <c r="SRE8" s="3"/>
      <c r="SRF8" s="3"/>
      <c r="SRL8" s="6"/>
      <c r="SRQ8" s="3"/>
      <c r="SRR8" s="3"/>
      <c r="SRX8" s="6"/>
      <c r="SSC8" s="3"/>
      <c r="SSD8" s="3"/>
      <c r="SSJ8" s="6"/>
      <c r="SSO8" s="3"/>
      <c r="SSP8" s="3"/>
      <c r="SSV8" s="6"/>
      <c r="STA8" s="3"/>
      <c r="STB8" s="3"/>
      <c r="STH8" s="6"/>
      <c r="STM8" s="3"/>
      <c r="STN8" s="3"/>
      <c r="STT8" s="6"/>
      <c r="STY8" s="3"/>
      <c r="STZ8" s="3"/>
      <c r="SUF8" s="6"/>
      <c r="SUK8" s="3"/>
      <c r="SUL8" s="3"/>
      <c r="SUR8" s="6"/>
      <c r="SUW8" s="3"/>
      <c r="SUX8" s="3"/>
      <c r="SVD8" s="6"/>
      <c r="SVI8" s="3"/>
      <c r="SVJ8" s="3"/>
      <c r="SVP8" s="6"/>
      <c r="SVU8" s="3"/>
      <c r="SVV8" s="3"/>
      <c r="SWB8" s="6"/>
      <c r="SWG8" s="3"/>
      <c r="SWH8" s="3"/>
      <c r="SWN8" s="6"/>
      <c r="SWS8" s="3"/>
      <c r="SWT8" s="3"/>
      <c r="SWZ8" s="6"/>
      <c r="SXE8" s="3"/>
      <c r="SXF8" s="3"/>
      <c r="SXL8" s="6"/>
      <c r="SXQ8" s="3"/>
      <c r="SXR8" s="3"/>
      <c r="SXX8" s="6"/>
      <c r="SYC8" s="3"/>
      <c r="SYD8" s="3"/>
      <c r="SYJ8" s="6"/>
      <c r="SYO8" s="3"/>
      <c r="SYP8" s="3"/>
      <c r="SYV8" s="6"/>
      <c r="SZA8" s="3"/>
      <c r="SZB8" s="3"/>
      <c r="SZH8" s="6"/>
      <c r="SZM8" s="3"/>
      <c r="SZN8" s="3"/>
      <c r="SZT8" s="6"/>
      <c r="SZY8" s="3"/>
      <c r="SZZ8" s="3"/>
      <c r="TAF8" s="6"/>
      <c r="TAK8" s="3"/>
      <c r="TAL8" s="3"/>
      <c r="TAR8" s="6"/>
      <c r="TAW8" s="3"/>
      <c r="TAX8" s="3"/>
      <c r="TBD8" s="6"/>
      <c r="TBI8" s="3"/>
      <c r="TBJ8" s="3"/>
      <c r="TBP8" s="6"/>
      <c r="TBU8" s="3"/>
      <c r="TBV8" s="3"/>
      <c r="TCB8" s="6"/>
      <c r="TCG8" s="3"/>
      <c r="TCH8" s="3"/>
      <c r="TCN8" s="6"/>
      <c r="TCS8" s="3"/>
      <c r="TCT8" s="3"/>
      <c r="TCZ8" s="6"/>
      <c r="TDE8" s="3"/>
      <c r="TDF8" s="3"/>
      <c r="TDL8" s="6"/>
      <c r="TDQ8" s="3"/>
      <c r="TDR8" s="3"/>
      <c r="TDX8" s="6"/>
      <c r="TEC8" s="3"/>
      <c r="TED8" s="3"/>
      <c r="TEJ8" s="6"/>
      <c r="TEO8" s="3"/>
      <c r="TEP8" s="3"/>
      <c r="TEV8" s="6"/>
      <c r="TFA8" s="3"/>
      <c r="TFB8" s="3"/>
      <c r="TFH8" s="6"/>
      <c r="TFM8" s="3"/>
      <c r="TFN8" s="3"/>
      <c r="TFT8" s="6"/>
      <c r="TFY8" s="3"/>
      <c r="TFZ8" s="3"/>
      <c r="TGF8" s="6"/>
      <c r="TGK8" s="3"/>
      <c r="TGL8" s="3"/>
      <c r="TGR8" s="6"/>
      <c r="TGW8" s="3"/>
      <c r="TGX8" s="3"/>
      <c r="THD8" s="6"/>
      <c r="THI8" s="3"/>
      <c r="THJ8" s="3"/>
      <c r="THP8" s="6"/>
      <c r="THU8" s="3"/>
      <c r="THV8" s="3"/>
      <c r="TIB8" s="6"/>
      <c r="TIG8" s="3"/>
      <c r="TIH8" s="3"/>
      <c r="TIN8" s="6"/>
      <c r="TIS8" s="3"/>
      <c r="TIT8" s="3"/>
      <c r="TIZ8" s="6"/>
      <c r="TJE8" s="3"/>
      <c r="TJF8" s="3"/>
      <c r="TJL8" s="6"/>
      <c r="TJQ8" s="3"/>
      <c r="TJR8" s="3"/>
      <c r="TJX8" s="6"/>
      <c r="TKC8" s="3"/>
      <c r="TKD8" s="3"/>
      <c r="TKJ8" s="6"/>
      <c r="TKO8" s="3"/>
      <c r="TKP8" s="3"/>
      <c r="TKV8" s="6"/>
      <c r="TLA8" s="3"/>
      <c r="TLB8" s="3"/>
      <c r="TLH8" s="6"/>
      <c r="TLM8" s="3"/>
      <c r="TLN8" s="3"/>
      <c r="TLT8" s="6"/>
      <c r="TLY8" s="3"/>
      <c r="TLZ8" s="3"/>
      <c r="TMF8" s="6"/>
      <c r="TMK8" s="3"/>
      <c r="TML8" s="3"/>
      <c r="TMR8" s="6"/>
      <c r="TMW8" s="3"/>
      <c r="TMX8" s="3"/>
      <c r="TND8" s="6"/>
      <c r="TNI8" s="3"/>
      <c r="TNJ8" s="3"/>
      <c r="TNP8" s="6"/>
      <c r="TNU8" s="3"/>
      <c r="TNV8" s="3"/>
      <c r="TOB8" s="6"/>
      <c r="TOG8" s="3"/>
      <c r="TOH8" s="3"/>
      <c r="TON8" s="6"/>
      <c r="TOS8" s="3"/>
      <c r="TOT8" s="3"/>
      <c r="TOZ8" s="6"/>
      <c r="TPE8" s="3"/>
      <c r="TPF8" s="3"/>
      <c r="TPL8" s="6"/>
      <c r="TPQ8" s="3"/>
      <c r="TPR8" s="3"/>
      <c r="TPX8" s="6"/>
      <c r="TQC8" s="3"/>
      <c r="TQD8" s="3"/>
      <c r="TQJ8" s="6"/>
      <c r="TQO8" s="3"/>
      <c r="TQP8" s="3"/>
      <c r="TQV8" s="6"/>
      <c r="TRA8" s="3"/>
      <c r="TRB8" s="3"/>
      <c r="TRH8" s="6"/>
      <c r="TRM8" s="3"/>
      <c r="TRN8" s="3"/>
      <c r="TRT8" s="6"/>
      <c r="TRY8" s="3"/>
      <c r="TRZ8" s="3"/>
      <c r="TSF8" s="6"/>
      <c r="TSK8" s="3"/>
      <c r="TSL8" s="3"/>
      <c r="TSR8" s="6"/>
      <c r="TSW8" s="3"/>
      <c r="TSX8" s="3"/>
      <c r="TTD8" s="6"/>
      <c r="TTI8" s="3"/>
      <c r="TTJ8" s="3"/>
      <c r="TTP8" s="6"/>
      <c r="TTU8" s="3"/>
      <c r="TTV8" s="3"/>
      <c r="TUB8" s="6"/>
      <c r="TUG8" s="3"/>
      <c r="TUH8" s="3"/>
      <c r="TUN8" s="6"/>
      <c r="TUS8" s="3"/>
      <c r="TUT8" s="3"/>
      <c r="TUZ8" s="6"/>
      <c r="TVE8" s="3"/>
      <c r="TVF8" s="3"/>
      <c r="TVL8" s="6"/>
      <c r="TVQ8" s="3"/>
      <c r="TVR8" s="3"/>
      <c r="TVX8" s="6"/>
      <c r="TWC8" s="3"/>
      <c r="TWD8" s="3"/>
      <c r="TWJ8" s="6"/>
      <c r="TWO8" s="3"/>
      <c r="TWP8" s="3"/>
      <c r="TWV8" s="6"/>
      <c r="TXA8" s="3"/>
      <c r="TXB8" s="3"/>
      <c r="TXH8" s="6"/>
      <c r="TXM8" s="3"/>
      <c r="TXN8" s="3"/>
      <c r="TXT8" s="6"/>
      <c r="TXY8" s="3"/>
      <c r="TXZ8" s="3"/>
      <c r="TYF8" s="6"/>
      <c r="TYK8" s="3"/>
      <c r="TYL8" s="3"/>
      <c r="TYR8" s="6"/>
      <c r="TYW8" s="3"/>
      <c r="TYX8" s="3"/>
      <c r="TZD8" s="6"/>
      <c r="TZI8" s="3"/>
      <c r="TZJ8" s="3"/>
      <c r="TZP8" s="6"/>
      <c r="TZU8" s="3"/>
      <c r="TZV8" s="3"/>
      <c r="UAB8" s="6"/>
      <c r="UAG8" s="3"/>
      <c r="UAH8" s="3"/>
      <c r="UAN8" s="6"/>
      <c r="UAS8" s="3"/>
      <c r="UAT8" s="3"/>
      <c r="UAZ8" s="6"/>
      <c r="UBE8" s="3"/>
      <c r="UBF8" s="3"/>
      <c r="UBL8" s="6"/>
      <c r="UBQ8" s="3"/>
      <c r="UBR8" s="3"/>
      <c r="UBX8" s="6"/>
      <c r="UCC8" s="3"/>
      <c r="UCD8" s="3"/>
      <c r="UCJ8" s="6"/>
      <c r="UCO8" s="3"/>
      <c r="UCP8" s="3"/>
      <c r="UCV8" s="6"/>
      <c r="UDA8" s="3"/>
      <c r="UDB8" s="3"/>
      <c r="UDH8" s="6"/>
      <c r="UDM8" s="3"/>
      <c r="UDN8" s="3"/>
      <c r="UDT8" s="6"/>
      <c r="UDY8" s="3"/>
      <c r="UDZ8" s="3"/>
      <c r="UEF8" s="6"/>
      <c r="UEK8" s="3"/>
      <c r="UEL8" s="3"/>
      <c r="UER8" s="6"/>
      <c r="UEW8" s="3"/>
      <c r="UEX8" s="3"/>
      <c r="UFD8" s="6"/>
      <c r="UFI8" s="3"/>
      <c r="UFJ8" s="3"/>
      <c r="UFP8" s="6"/>
      <c r="UFU8" s="3"/>
      <c r="UFV8" s="3"/>
      <c r="UGB8" s="6"/>
      <c r="UGG8" s="3"/>
      <c r="UGH8" s="3"/>
      <c r="UGN8" s="6"/>
      <c r="UGS8" s="3"/>
      <c r="UGT8" s="3"/>
      <c r="UGZ8" s="6"/>
      <c r="UHE8" s="3"/>
      <c r="UHF8" s="3"/>
      <c r="UHL8" s="6"/>
      <c r="UHQ8" s="3"/>
      <c r="UHR8" s="3"/>
      <c r="UHX8" s="6"/>
      <c r="UIC8" s="3"/>
      <c r="UID8" s="3"/>
      <c r="UIJ8" s="6"/>
      <c r="UIO8" s="3"/>
      <c r="UIP8" s="3"/>
      <c r="UIV8" s="6"/>
      <c r="UJA8" s="3"/>
      <c r="UJB8" s="3"/>
      <c r="UJH8" s="6"/>
      <c r="UJM8" s="3"/>
      <c r="UJN8" s="3"/>
      <c r="UJT8" s="6"/>
      <c r="UJY8" s="3"/>
      <c r="UJZ8" s="3"/>
      <c r="UKF8" s="6"/>
      <c r="UKK8" s="3"/>
      <c r="UKL8" s="3"/>
      <c r="UKR8" s="6"/>
      <c r="UKW8" s="3"/>
      <c r="UKX8" s="3"/>
      <c r="ULD8" s="6"/>
      <c r="ULI8" s="3"/>
      <c r="ULJ8" s="3"/>
      <c r="ULP8" s="6"/>
      <c r="ULU8" s="3"/>
      <c r="ULV8" s="3"/>
      <c r="UMB8" s="6"/>
      <c r="UMG8" s="3"/>
      <c r="UMH8" s="3"/>
      <c r="UMN8" s="6"/>
      <c r="UMS8" s="3"/>
      <c r="UMT8" s="3"/>
      <c r="UMZ8" s="6"/>
      <c r="UNE8" s="3"/>
      <c r="UNF8" s="3"/>
      <c r="UNL8" s="6"/>
      <c r="UNQ8" s="3"/>
      <c r="UNR8" s="3"/>
      <c r="UNX8" s="6"/>
      <c r="UOC8" s="3"/>
      <c r="UOD8" s="3"/>
      <c r="UOJ8" s="6"/>
      <c r="UOO8" s="3"/>
      <c r="UOP8" s="3"/>
      <c r="UOV8" s="6"/>
      <c r="UPA8" s="3"/>
      <c r="UPB8" s="3"/>
      <c r="UPH8" s="6"/>
      <c r="UPM8" s="3"/>
      <c r="UPN8" s="3"/>
      <c r="UPT8" s="6"/>
      <c r="UPY8" s="3"/>
      <c r="UPZ8" s="3"/>
      <c r="UQF8" s="6"/>
      <c r="UQK8" s="3"/>
      <c r="UQL8" s="3"/>
      <c r="UQR8" s="6"/>
      <c r="UQW8" s="3"/>
      <c r="UQX8" s="3"/>
      <c r="URD8" s="6"/>
      <c r="URI8" s="3"/>
      <c r="URJ8" s="3"/>
      <c r="URP8" s="6"/>
      <c r="URU8" s="3"/>
      <c r="URV8" s="3"/>
      <c r="USB8" s="6"/>
      <c r="USG8" s="3"/>
      <c r="USH8" s="3"/>
      <c r="USN8" s="6"/>
      <c r="USS8" s="3"/>
      <c r="UST8" s="3"/>
      <c r="USZ8" s="6"/>
      <c r="UTE8" s="3"/>
      <c r="UTF8" s="3"/>
      <c r="UTL8" s="6"/>
      <c r="UTQ8" s="3"/>
      <c r="UTR8" s="3"/>
      <c r="UTX8" s="6"/>
      <c r="UUC8" s="3"/>
      <c r="UUD8" s="3"/>
      <c r="UUJ8" s="6"/>
      <c r="UUO8" s="3"/>
      <c r="UUP8" s="3"/>
      <c r="UUV8" s="6"/>
      <c r="UVA8" s="3"/>
      <c r="UVB8" s="3"/>
      <c r="UVH8" s="6"/>
      <c r="UVM8" s="3"/>
      <c r="UVN8" s="3"/>
      <c r="UVT8" s="6"/>
      <c r="UVY8" s="3"/>
      <c r="UVZ8" s="3"/>
      <c r="UWF8" s="6"/>
      <c r="UWK8" s="3"/>
      <c r="UWL8" s="3"/>
      <c r="UWR8" s="6"/>
      <c r="UWW8" s="3"/>
      <c r="UWX8" s="3"/>
      <c r="UXD8" s="6"/>
      <c r="UXI8" s="3"/>
      <c r="UXJ8" s="3"/>
      <c r="UXP8" s="6"/>
      <c r="UXU8" s="3"/>
      <c r="UXV8" s="3"/>
      <c r="UYB8" s="6"/>
      <c r="UYG8" s="3"/>
      <c r="UYH8" s="3"/>
      <c r="UYN8" s="6"/>
      <c r="UYS8" s="3"/>
      <c r="UYT8" s="3"/>
      <c r="UYZ8" s="6"/>
      <c r="UZE8" s="3"/>
      <c r="UZF8" s="3"/>
      <c r="UZL8" s="6"/>
      <c r="UZQ8" s="3"/>
      <c r="UZR8" s="3"/>
      <c r="UZX8" s="6"/>
      <c r="VAC8" s="3"/>
      <c r="VAD8" s="3"/>
      <c r="VAJ8" s="6"/>
      <c r="VAO8" s="3"/>
      <c r="VAP8" s="3"/>
      <c r="VAV8" s="6"/>
      <c r="VBA8" s="3"/>
      <c r="VBB8" s="3"/>
      <c r="VBH8" s="6"/>
      <c r="VBM8" s="3"/>
      <c r="VBN8" s="3"/>
      <c r="VBT8" s="6"/>
      <c r="VBY8" s="3"/>
      <c r="VBZ8" s="3"/>
      <c r="VCF8" s="6"/>
      <c r="VCK8" s="3"/>
      <c r="VCL8" s="3"/>
      <c r="VCR8" s="6"/>
      <c r="VCW8" s="3"/>
      <c r="VCX8" s="3"/>
      <c r="VDD8" s="6"/>
      <c r="VDI8" s="3"/>
      <c r="VDJ8" s="3"/>
      <c r="VDP8" s="6"/>
      <c r="VDU8" s="3"/>
      <c r="VDV8" s="3"/>
      <c r="VEB8" s="6"/>
      <c r="VEG8" s="3"/>
      <c r="VEH8" s="3"/>
      <c r="VEN8" s="6"/>
      <c r="VES8" s="3"/>
      <c r="VET8" s="3"/>
      <c r="VEZ8" s="6"/>
      <c r="VFE8" s="3"/>
      <c r="VFF8" s="3"/>
      <c r="VFL8" s="6"/>
      <c r="VFQ8" s="3"/>
      <c r="VFR8" s="3"/>
      <c r="VFX8" s="6"/>
      <c r="VGC8" s="3"/>
      <c r="VGD8" s="3"/>
      <c r="VGJ8" s="6"/>
      <c r="VGO8" s="3"/>
      <c r="VGP8" s="3"/>
      <c r="VGV8" s="6"/>
      <c r="VHA8" s="3"/>
      <c r="VHB8" s="3"/>
      <c r="VHH8" s="6"/>
      <c r="VHM8" s="3"/>
      <c r="VHN8" s="3"/>
      <c r="VHT8" s="6"/>
      <c r="VHY8" s="3"/>
      <c r="VHZ8" s="3"/>
      <c r="VIF8" s="6"/>
      <c r="VIK8" s="3"/>
      <c r="VIL8" s="3"/>
      <c r="VIR8" s="6"/>
      <c r="VIW8" s="3"/>
      <c r="VIX8" s="3"/>
      <c r="VJD8" s="6"/>
      <c r="VJI8" s="3"/>
      <c r="VJJ8" s="3"/>
      <c r="VJP8" s="6"/>
      <c r="VJU8" s="3"/>
      <c r="VJV8" s="3"/>
      <c r="VKB8" s="6"/>
      <c r="VKG8" s="3"/>
      <c r="VKH8" s="3"/>
      <c r="VKN8" s="6"/>
      <c r="VKS8" s="3"/>
      <c r="VKT8" s="3"/>
      <c r="VKZ8" s="6"/>
      <c r="VLE8" s="3"/>
      <c r="VLF8" s="3"/>
      <c r="VLL8" s="6"/>
      <c r="VLQ8" s="3"/>
      <c r="VLR8" s="3"/>
      <c r="VLX8" s="6"/>
      <c r="VMC8" s="3"/>
      <c r="VMD8" s="3"/>
      <c r="VMJ8" s="6"/>
      <c r="VMO8" s="3"/>
      <c r="VMP8" s="3"/>
      <c r="VMV8" s="6"/>
      <c r="VNA8" s="3"/>
      <c r="VNB8" s="3"/>
      <c r="VNH8" s="6"/>
      <c r="VNM8" s="3"/>
      <c r="VNN8" s="3"/>
      <c r="VNT8" s="6"/>
      <c r="VNY8" s="3"/>
      <c r="VNZ8" s="3"/>
      <c r="VOF8" s="6"/>
      <c r="VOK8" s="3"/>
      <c r="VOL8" s="3"/>
      <c r="VOR8" s="6"/>
      <c r="VOW8" s="3"/>
      <c r="VOX8" s="3"/>
      <c r="VPD8" s="6"/>
      <c r="VPI8" s="3"/>
      <c r="VPJ8" s="3"/>
      <c r="VPP8" s="6"/>
      <c r="VPU8" s="3"/>
      <c r="VPV8" s="3"/>
      <c r="VQB8" s="6"/>
      <c r="VQG8" s="3"/>
      <c r="VQH8" s="3"/>
      <c r="VQN8" s="6"/>
      <c r="VQS8" s="3"/>
      <c r="VQT8" s="3"/>
      <c r="VQZ8" s="6"/>
      <c r="VRE8" s="3"/>
      <c r="VRF8" s="3"/>
      <c r="VRL8" s="6"/>
      <c r="VRQ8" s="3"/>
      <c r="VRR8" s="3"/>
      <c r="VRX8" s="6"/>
      <c r="VSC8" s="3"/>
      <c r="VSD8" s="3"/>
      <c r="VSJ8" s="6"/>
      <c r="VSO8" s="3"/>
      <c r="VSP8" s="3"/>
      <c r="VSV8" s="6"/>
      <c r="VTA8" s="3"/>
      <c r="VTB8" s="3"/>
      <c r="VTH8" s="6"/>
      <c r="VTM8" s="3"/>
      <c r="VTN8" s="3"/>
      <c r="VTT8" s="6"/>
      <c r="VTY8" s="3"/>
      <c r="VTZ8" s="3"/>
      <c r="VUF8" s="6"/>
      <c r="VUK8" s="3"/>
      <c r="VUL8" s="3"/>
      <c r="VUR8" s="6"/>
      <c r="VUW8" s="3"/>
      <c r="VUX8" s="3"/>
      <c r="VVD8" s="6"/>
      <c r="VVI8" s="3"/>
      <c r="VVJ8" s="3"/>
      <c r="VVP8" s="6"/>
      <c r="VVU8" s="3"/>
      <c r="VVV8" s="3"/>
      <c r="VWB8" s="6"/>
      <c r="VWG8" s="3"/>
      <c r="VWH8" s="3"/>
      <c r="VWN8" s="6"/>
      <c r="VWS8" s="3"/>
      <c r="VWT8" s="3"/>
      <c r="VWZ8" s="6"/>
      <c r="VXE8" s="3"/>
      <c r="VXF8" s="3"/>
      <c r="VXL8" s="6"/>
      <c r="VXQ8" s="3"/>
      <c r="VXR8" s="3"/>
      <c r="VXX8" s="6"/>
      <c r="VYC8" s="3"/>
      <c r="VYD8" s="3"/>
      <c r="VYJ8" s="6"/>
      <c r="VYO8" s="3"/>
      <c r="VYP8" s="3"/>
      <c r="VYV8" s="6"/>
      <c r="VZA8" s="3"/>
      <c r="VZB8" s="3"/>
      <c r="VZH8" s="6"/>
      <c r="VZM8" s="3"/>
      <c r="VZN8" s="3"/>
      <c r="VZT8" s="6"/>
      <c r="VZY8" s="3"/>
      <c r="VZZ8" s="3"/>
      <c r="WAF8" s="6"/>
      <c r="WAK8" s="3"/>
      <c r="WAL8" s="3"/>
      <c r="WAR8" s="6"/>
      <c r="WAW8" s="3"/>
      <c r="WAX8" s="3"/>
      <c r="WBD8" s="6"/>
      <c r="WBI8" s="3"/>
      <c r="WBJ8" s="3"/>
      <c r="WBP8" s="6"/>
      <c r="WBU8" s="3"/>
      <c r="WBV8" s="3"/>
      <c r="WCB8" s="6"/>
      <c r="WCG8" s="3"/>
      <c r="WCH8" s="3"/>
      <c r="WCN8" s="6"/>
      <c r="WCS8" s="3"/>
      <c r="WCT8" s="3"/>
      <c r="WCZ8" s="6"/>
      <c r="WDE8" s="3"/>
      <c r="WDF8" s="3"/>
      <c r="WDL8" s="6"/>
      <c r="WDQ8" s="3"/>
      <c r="WDR8" s="3"/>
      <c r="WDX8" s="6"/>
      <c r="WEC8" s="3"/>
      <c r="WED8" s="3"/>
      <c r="WEJ8" s="6"/>
      <c r="WEO8" s="3"/>
      <c r="WEP8" s="3"/>
      <c r="WEV8" s="6"/>
      <c r="WFA8" s="3"/>
      <c r="WFB8" s="3"/>
      <c r="WFH8" s="6"/>
      <c r="WFM8" s="3"/>
      <c r="WFN8" s="3"/>
      <c r="WFT8" s="6"/>
      <c r="WFY8" s="3"/>
      <c r="WFZ8" s="3"/>
      <c r="WGF8" s="6"/>
      <c r="WGK8" s="3"/>
      <c r="WGL8" s="3"/>
      <c r="WGR8" s="6"/>
      <c r="WGW8" s="3"/>
      <c r="WGX8" s="3"/>
      <c r="WHD8" s="6"/>
      <c r="WHI8" s="3"/>
      <c r="WHJ8" s="3"/>
      <c r="WHP8" s="6"/>
      <c r="WHU8" s="3"/>
      <c r="WHV8" s="3"/>
      <c r="WIB8" s="6"/>
      <c r="WIG8" s="3"/>
      <c r="WIH8" s="3"/>
      <c r="WIN8" s="6"/>
      <c r="WIS8" s="3"/>
      <c r="WIT8" s="3"/>
      <c r="WIZ8" s="6"/>
      <c r="WJE8" s="3"/>
      <c r="WJF8" s="3"/>
      <c r="WJL8" s="6"/>
      <c r="WJQ8" s="3"/>
      <c r="WJR8" s="3"/>
      <c r="WJX8" s="6"/>
      <c r="WKC8" s="3"/>
      <c r="WKD8" s="3"/>
      <c r="WKJ8" s="6"/>
      <c r="WKO8" s="3"/>
      <c r="WKP8" s="3"/>
      <c r="WKV8" s="6"/>
      <c r="WLA8" s="3"/>
      <c r="WLB8" s="3"/>
      <c r="WLH8" s="6"/>
      <c r="WLM8" s="3"/>
      <c r="WLN8" s="3"/>
      <c r="WLT8" s="6"/>
      <c r="WLY8" s="3"/>
      <c r="WLZ8" s="3"/>
      <c r="WMF8" s="6"/>
      <c r="WMK8" s="3"/>
      <c r="WML8" s="3"/>
      <c r="WMR8" s="6"/>
      <c r="WMW8" s="3"/>
      <c r="WMX8" s="3"/>
      <c r="WND8" s="6"/>
      <c r="WNI8" s="3"/>
      <c r="WNJ8" s="3"/>
      <c r="WNP8" s="6"/>
      <c r="WNU8" s="3"/>
      <c r="WNV8" s="3"/>
      <c r="WOB8" s="6"/>
      <c r="WOG8" s="3"/>
      <c r="WOH8" s="3"/>
      <c r="WON8" s="6"/>
      <c r="WOS8" s="3"/>
      <c r="WOT8" s="3"/>
      <c r="WOZ8" s="6"/>
      <c r="WPE8" s="3"/>
      <c r="WPF8" s="3"/>
      <c r="WPL8" s="6"/>
      <c r="WPQ8" s="3"/>
      <c r="WPR8" s="3"/>
      <c r="WPX8" s="6"/>
      <c r="WQC8" s="3"/>
      <c r="WQD8" s="3"/>
      <c r="WQJ8" s="6"/>
      <c r="WQO8" s="3"/>
      <c r="WQP8" s="3"/>
      <c r="WQV8" s="6"/>
      <c r="WRA8" s="3"/>
      <c r="WRB8" s="3"/>
      <c r="WRH8" s="6"/>
      <c r="WRM8" s="3"/>
      <c r="WRN8" s="3"/>
      <c r="WRT8" s="6"/>
      <c r="WRY8" s="3"/>
      <c r="WRZ8" s="3"/>
      <c r="WSF8" s="6"/>
      <c r="WSK8" s="3"/>
      <c r="WSL8" s="3"/>
      <c r="WSR8" s="6"/>
      <c r="WSW8" s="3"/>
      <c r="WSX8" s="3"/>
      <c r="WTD8" s="6"/>
      <c r="WTI8" s="3"/>
      <c r="WTJ8" s="3"/>
      <c r="WTP8" s="6"/>
      <c r="WTU8" s="3"/>
      <c r="WTV8" s="3"/>
      <c r="WUB8" s="6"/>
      <c r="WUG8" s="3"/>
      <c r="WUH8" s="3"/>
      <c r="WUN8" s="6"/>
      <c r="WUS8" s="3"/>
      <c r="WUT8" s="3"/>
      <c r="WUZ8" s="6"/>
      <c r="WVE8" s="3"/>
      <c r="WVF8" s="3"/>
      <c r="WVL8" s="6"/>
      <c r="WVQ8" s="3"/>
      <c r="WVR8" s="3"/>
      <c r="WVX8" s="6"/>
      <c r="WWC8" s="3"/>
      <c r="WWD8" s="3"/>
      <c r="WWJ8" s="6"/>
      <c r="WWO8" s="3"/>
      <c r="WWP8" s="3"/>
      <c r="WWV8" s="6"/>
      <c r="WXA8" s="3"/>
      <c r="WXB8" s="3"/>
      <c r="WXH8" s="6"/>
      <c r="WXM8" s="3"/>
      <c r="WXN8" s="3"/>
      <c r="WXT8" s="6"/>
      <c r="WXY8" s="3"/>
      <c r="WXZ8" s="3"/>
      <c r="WYF8" s="6"/>
      <c r="WYK8" s="3"/>
      <c r="WYL8" s="3"/>
      <c r="WYR8" s="6"/>
      <c r="WYW8" s="3"/>
      <c r="WYX8" s="3"/>
      <c r="WZD8" s="6"/>
      <c r="WZI8" s="3"/>
      <c r="WZJ8" s="3"/>
      <c r="WZP8" s="6"/>
      <c r="WZU8" s="3"/>
      <c r="WZV8" s="3"/>
      <c r="XAB8" s="6"/>
      <c r="XAG8" s="3"/>
      <c r="XAH8" s="3"/>
      <c r="XAN8" s="6"/>
      <c r="XAS8" s="3"/>
      <c r="XAT8" s="3"/>
      <c r="XAZ8" s="6"/>
      <c r="XBE8" s="3"/>
      <c r="XBF8" s="3"/>
      <c r="XBL8" s="6"/>
      <c r="XBQ8" s="3"/>
      <c r="XBR8" s="3"/>
      <c r="XBX8" s="6"/>
      <c r="XCC8" s="3"/>
      <c r="XCD8" s="3"/>
      <c r="XCJ8" s="6"/>
      <c r="XCO8" s="3"/>
      <c r="XCP8" s="3"/>
      <c r="XCV8" s="6"/>
      <c r="XDA8" s="3"/>
      <c r="XDB8" s="3"/>
      <c r="XDH8" s="6"/>
      <c r="XDM8" s="3"/>
      <c r="XDN8" s="3"/>
      <c r="XDT8" s="6"/>
      <c r="XDY8" s="3"/>
      <c r="XDZ8" s="3"/>
      <c r="XEF8" s="6"/>
      <c r="XEK8" s="3"/>
      <c r="XEL8" s="3"/>
      <c r="XER8" s="6"/>
      <c r="XEW8" s="3"/>
      <c r="XEX8" s="3"/>
    </row>
    <row r="9" spans="1:1024 1029:2044 2049:3070 3076:4096 4101:5116 5121:6142 6148:7168 7173:8188 8193:9214 9220:10240 10245:11260 11265:12286 12292:13312 13317:14332 14337:15358 15364:16378" ht="42.75" x14ac:dyDescent="0.25">
      <c r="A9" s="21">
        <v>7</v>
      </c>
      <c r="B9" s="22" t="s">
        <v>45</v>
      </c>
      <c r="C9" s="23" t="s">
        <v>153</v>
      </c>
      <c r="D9" s="24" t="s">
        <v>250</v>
      </c>
      <c r="E9" s="25">
        <v>95.5</v>
      </c>
      <c r="F9" s="26">
        <v>4645028.25</v>
      </c>
      <c r="G9" s="28">
        <v>4535525.25</v>
      </c>
      <c r="H9" s="27" t="s">
        <v>319</v>
      </c>
      <c r="I9" s="112"/>
      <c r="J9" s="3"/>
      <c r="P9" s="6"/>
      <c r="U9" s="3"/>
      <c r="V9" s="3"/>
      <c r="AB9" s="6"/>
      <c r="AG9" s="3"/>
      <c r="AH9" s="3"/>
      <c r="AN9" s="6"/>
      <c r="AS9" s="3"/>
      <c r="AT9" s="3"/>
      <c r="AZ9" s="6"/>
      <c r="BE9" s="3"/>
      <c r="BF9" s="3"/>
      <c r="BL9" s="6"/>
      <c r="BQ9" s="3"/>
      <c r="BR9" s="3"/>
      <c r="BX9" s="6"/>
      <c r="CC9" s="3"/>
      <c r="CD9" s="3"/>
      <c r="CJ9" s="6"/>
      <c r="CO9" s="3"/>
      <c r="CP9" s="3"/>
      <c r="CV9" s="6"/>
      <c r="DA9" s="3"/>
      <c r="DB9" s="3"/>
      <c r="DH9" s="6"/>
      <c r="DM9" s="3"/>
      <c r="DN9" s="3"/>
      <c r="DT9" s="6"/>
      <c r="DY9" s="3"/>
      <c r="DZ9" s="3"/>
      <c r="EF9" s="6"/>
      <c r="EK9" s="3"/>
      <c r="EL9" s="3"/>
      <c r="ER9" s="6"/>
      <c r="EW9" s="3"/>
      <c r="EX9" s="3"/>
      <c r="FD9" s="6"/>
      <c r="FI9" s="3"/>
      <c r="FJ9" s="3"/>
      <c r="FP9" s="6"/>
      <c r="FU9" s="3"/>
      <c r="FV9" s="3"/>
      <c r="GB9" s="6"/>
      <c r="GG9" s="3"/>
      <c r="GH9" s="3"/>
      <c r="GN9" s="6"/>
      <c r="GS9" s="3"/>
      <c r="GT9" s="3"/>
      <c r="GZ9" s="6"/>
      <c r="HE9" s="3"/>
      <c r="HF9" s="3"/>
      <c r="HL9" s="6"/>
      <c r="HQ9" s="3"/>
      <c r="HR9" s="3"/>
      <c r="HX9" s="6"/>
      <c r="IC9" s="3"/>
      <c r="ID9" s="3"/>
      <c r="IJ9" s="6"/>
      <c r="IO9" s="3"/>
      <c r="IP9" s="3"/>
      <c r="IV9" s="6"/>
      <c r="JA9" s="3"/>
      <c r="JB9" s="3"/>
      <c r="JH9" s="6"/>
      <c r="JM9" s="3"/>
      <c r="JN9" s="3"/>
      <c r="JT9" s="6"/>
      <c r="JY9" s="3"/>
      <c r="JZ9" s="3"/>
      <c r="KF9" s="6"/>
      <c r="KK9" s="3"/>
      <c r="KL9" s="3"/>
      <c r="KR9" s="6"/>
      <c r="KW9" s="3"/>
      <c r="KX9" s="3"/>
      <c r="LD9" s="6"/>
      <c r="LI9" s="3"/>
      <c r="LJ9" s="3"/>
      <c r="LP9" s="6"/>
      <c r="LU9" s="3"/>
      <c r="LV9" s="3"/>
      <c r="MB9" s="6"/>
      <c r="MG9" s="3"/>
      <c r="MH9" s="3"/>
      <c r="MN9" s="6"/>
      <c r="MS9" s="3"/>
      <c r="MT9" s="3"/>
      <c r="MZ9" s="6"/>
      <c r="NE9" s="3"/>
      <c r="NF9" s="3"/>
      <c r="NL9" s="6"/>
      <c r="NQ9" s="3"/>
      <c r="NR9" s="3"/>
      <c r="NX9" s="6"/>
      <c r="OC9" s="3"/>
      <c r="OD9" s="3"/>
      <c r="OJ9" s="6"/>
      <c r="OO9" s="3"/>
      <c r="OP9" s="3"/>
      <c r="OV9" s="6"/>
      <c r="PA9" s="3"/>
      <c r="PB9" s="3"/>
      <c r="PH9" s="6"/>
      <c r="PM9" s="3"/>
      <c r="PN9" s="3"/>
      <c r="PT9" s="6"/>
      <c r="PY9" s="3"/>
      <c r="PZ9" s="3"/>
      <c r="QF9" s="6"/>
      <c r="QK9" s="3"/>
      <c r="QL9" s="3"/>
      <c r="QR9" s="6"/>
      <c r="QW9" s="3"/>
      <c r="QX9" s="3"/>
      <c r="RD9" s="6"/>
      <c r="RI9" s="3"/>
      <c r="RJ9" s="3"/>
      <c r="RP9" s="6"/>
      <c r="RU9" s="3"/>
      <c r="RV9" s="3"/>
      <c r="SB9" s="6"/>
      <c r="SG9" s="3"/>
      <c r="SH9" s="3"/>
      <c r="SN9" s="6"/>
      <c r="SS9" s="3"/>
      <c r="ST9" s="3"/>
      <c r="SZ9" s="6"/>
      <c r="TE9" s="3"/>
      <c r="TF9" s="3"/>
      <c r="TL9" s="6"/>
      <c r="TQ9" s="3"/>
      <c r="TR9" s="3"/>
      <c r="TX9" s="6"/>
      <c r="UC9" s="3"/>
      <c r="UD9" s="3"/>
      <c r="UJ9" s="6"/>
      <c r="UO9" s="3"/>
      <c r="UP9" s="3"/>
      <c r="UV9" s="6"/>
      <c r="VA9" s="3"/>
      <c r="VB9" s="3"/>
      <c r="VH9" s="6"/>
      <c r="VM9" s="3"/>
      <c r="VN9" s="3"/>
      <c r="VT9" s="6"/>
      <c r="VY9" s="3"/>
      <c r="VZ9" s="3"/>
      <c r="WF9" s="6"/>
      <c r="WK9" s="3"/>
      <c r="WL9" s="3"/>
      <c r="WR9" s="6"/>
      <c r="WW9" s="3"/>
      <c r="WX9" s="3"/>
      <c r="XD9" s="6"/>
      <c r="XI9" s="3"/>
      <c r="XJ9" s="3"/>
      <c r="XP9" s="6"/>
      <c r="XU9" s="3"/>
      <c r="XV9" s="3"/>
      <c r="YB9" s="6"/>
      <c r="YG9" s="3"/>
      <c r="YH9" s="3"/>
      <c r="YN9" s="6"/>
      <c r="YS9" s="3"/>
      <c r="YT9" s="3"/>
      <c r="YZ9" s="6"/>
      <c r="ZE9" s="3"/>
      <c r="ZF9" s="3"/>
      <c r="ZL9" s="6"/>
      <c r="ZQ9" s="3"/>
      <c r="ZR9" s="3"/>
      <c r="ZX9" s="6"/>
      <c r="AAC9" s="3"/>
      <c r="AAD9" s="3"/>
      <c r="AAJ9" s="6"/>
      <c r="AAO9" s="3"/>
      <c r="AAP9" s="3"/>
      <c r="AAV9" s="6"/>
      <c r="ABA9" s="3"/>
      <c r="ABB9" s="3"/>
      <c r="ABH9" s="6"/>
      <c r="ABM9" s="3"/>
      <c r="ABN9" s="3"/>
      <c r="ABT9" s="6"/>
      <c r="ABY9" s="3"/>
      <c r="ABZ9" s="3"/>
      <c r="ACF9" s="6"/>
      <c r="ACK9" s="3"/>
      <c r="ACL9" s="3"/>
      <c r="ACR9" s="6"/>
      <c r="ACW9" s="3"/>
      <c r="ACX9" s="3"/>
      <c r="ADD9" s="6"/>
      <c r="ADI9" s="3"/>
      <c r="ADJ9" s="3"/>
      <c r="ADP9" s="6"/>
      <c r="ADU9" s="3"/>
      <c r="ADV9" s="3"/>
      <c r="AEB9" s="6"/>
      <c r="AEG9" s="3"/>
      <c r="AEH9" s="3"/>
      <c r="AEN9" s="6"/>
      <c r="AES9" s="3"/>
      <c r="AET9" s="3"/>
      <c r="AEZ9" s="6"/>
      <c r="AFE9" s="3"/>
      <c r="AFF9" s="3"/>
      <c r="AFL9" s="6"/>
      <c r="AFQ9" s="3"/>
      <c r="AFR9" s="3"/>
      <c r="AFX9" s="6"/>
      <c r="AGC9" s="3"/>
      <c r="AGD9" s="3"/>
      <c r="AGJ9" s="6"/>
      <c r="AGO9" s="3"/>
      <c r="AGP9" s="3"/>
      <c r="AGV9" s="6"/>
      <c r="AHA9" s="3"/>
      <c r="AHB9" s="3"/>
      <c r="AHH9" s="6"/>
      <c r="AHM9" s="3"/>
      <c r="AHN9" s="3"/>
      <c r="AHT9" s="6"/>
      <c r="AHY9" s="3"/>
      <c r="AHZ9" s="3"/>
      <c r="AIF9" s="6"/>
      <c r="AIK9" s="3"/>
      <c r="AIL9" s="3"/>
      <c r="AIR9" s="6"/>
      <c r="AIW9" s="3"/>
      <c r="AIX9" s="3"/>
      <c r="AJD9" s="6"/>
      <c r="AJI9" s="3"/>
      <c r="AJJ9" s="3"/>
      <c r="AJP9" s="6"/>
      <c r="AJU9" s="3"/>
      <c r="AJV9" s="3"/>
      <c r="AKB9" s="6"/>
      <c r="AKG9" s="3"/>
      <c r="AKH9" s="3"/>
      <c r="AKN9" s="6"/>
      <c r="AKS9" s="3"/>
      <c r="AKT9" s="3"/>
      <c r="AKZ9" s="6"/>
      <c r="ALE9" s="3"/>
      <c r="ALF9" s="3"/>
      <c r="ALL9" s="6"/>
      <c r="ALQ9" s="3"/>
      <c r="ALR9" s="3"/>
      <c r="ALX9" s="6"/>
      <c r="AMC9" s="3"/>
      <c r="AMD9" s="3"/>
      <c r="AMJ9" s="6"/>
      <c r="AMO9" s="3"/>
      <c r="AMP9" s="3"/>
      <c r="AMV9" s="6"/>
      <c r="ANA9" s="3"/>
      <c r="ANB9" s="3"/>
      <c r="ANH9" s="6"/>
      <c r="ANM9" s="3"/>
      <c r="ANN9" s="3"/>
      <c r="ANT9" s="6"/>
      <c r="ANY9" s="3"/>
      <c r="ANZ9" s="3"/>
      <c r="AOF9" s="6"/>
      <c r="AOK9" s="3"/>
      <c r="AOL9" s="3"/>
      <c r="AOR9" s="6"/>
      <c r="AOW9" s="3"/>
      <c r="AOX9" s="3"/>
      <c r="APD9" s="6"/>
      <c r="API9" s="3"/>
      <c r="APJ9" s="3"/>
      <c r="APP9" s="6"/>
      <c r="APU9" s="3"/>
      <c r="APV9" s="3"/>
      <c r="AQB9" s="6"/>
      <c r="AQG9" s="3"/>
      <c r="AQH9" s="3"/>
      <c r="AQN9" s="6"/>
      <c r="AQS9" s="3"/>
      <c r="AQT9" s="3"/>
      <c r="AQZ9" s="6"/>
      <c r="ARE9" s="3"/>
      <c r="ARF9" s="3"/>
      <c r="ARL9" s="6"/>
      <c r="ARQ9" s="3"/>
      <c r="ARR9" s="3"/>
      <c r="ARX9" s="6"/>
      <c r="ASC9" s="3"/>
      <c r="ASD9" s="3"/>
      <c r="ASJ9" s="6"/>
      <c r="ASO9" s="3"/>
      <c r="ASP9" s="3"/>
      <c r="ASV9" s="6"/>
      <c r="ATA9" s="3"/>
      <c r="ATB9" s="3"/>
      <c r="ATH9" s="6"/>
      <c r="ATM9" s="3"/>
      <c r="ATN9" s="3"/>
      <c r="ATT9" s="6"/>
      <c r="ATY9" s="3"/>
      <c r="ATZ9" s="3"/>
      <c r="AUF9" s="6"/>
      <c r="AUK9" s="3"/>
      <c r="AUL9" s="3"/>
      <c r="AUR9" s="6"/>
      <c r="AUW9" s="3"/>
      <c r="AUX9" s="3"/>
      <c r="AVD9" s="6"/>
      <c r="AVI9" s="3"/>
      <c r="AVJ9" s="3"/>
      <c r="AVP9" s="6"/>
      <c r="AVU9" s="3"/>
      <c r="AVV9" s="3"/>
      <c r="AWB9" s="6"/>
      <c r="AWG9" s="3"/>
      <c r="AWH9" s="3"/>
      <c r="AWN9" s="6"/>
      <c r="AWS9" s="3"/>
      <c r="AWT9" s="3"/>
      <c r="AWZ9" s="6"/>
      <c r="AXE9" s="3"/>
      <c r="AXF9" s="3"/>
      <c r="AXL9" s="6"/>
      <c r="AXQ9" s="3"/>
      <c r="AXR9" s="3"/>
      <c r="AXX9" s="6"/>
      <c r="AYC9" s="3"/>
      <c r="AYD9" s="3"/>
      <c r="AYJ9" s="6"/>
      <c r="AYO9" s="3"/>
      <c r="AYP9" s="3"/>
      <c r="AYV9" s="6"/>
      <c r="AZA9" s="3"/>
      <c r="AZB9" s="3"/>
      <c r="AZH9" s="6"/>
      <c r="AZM9" s="3"/>
      <c r="AZN9" s="3"/>
      <c r="AZT9" s="6"/>
      <c r="AZY9" s="3"/>
      <c r="AZZ9" s="3"/>
      <c r="BAF9" s="6"/>
      <c r="BAK9" s="3"/>
      <c r="BAL9" s="3"/>
      <c r="BAR9" s="6"/>
      <c r="BAW9" s="3"/>
      <c r="BAX9" s="3"/>
      <c r="BBD9" s="6"/>
      <c r="BBI9" s="3"/>
      <c r="BBJ9" s="3"/>
      <c r="BBP9" s="6"/>
      <c r="BBU9" s="3"/>
      <c r="BBV9" s="3"/>
      <c r="BCB9" s="6"/>
      <c r="BCG9" s="3"/>
      <c r="BCH9" s="3"/>
      <c r="BCN9" s="6"/>
      <c r="BCS9" s="3"/>
      <c r="BCT9" s="3"/>
      <c r="BCZ9" s="6"/>
      <c r="BDE9" s="3"/>
      <c r="BDF9" s="3"/>
      <c r="BDL9" s="6"/>
      <c r="BDQ9" s="3"/>
      <c r="BDR9" s="3"/>
      <c r="BDX9" s="6"/>
      <c r="BEC9" s="3"/>
      <c r="BED9" s="3"/>
      <c r="BEJ9" s="6"/>
      <c r="BEO9" s="3"/>
      <c r="BEP9" s="3"/>
      <c r="BEV9" s="6"/>
      <c r="BFA9" s="3"/>
      <c r="BFB9" s="3"/>
      <c r="BFH9" s="6"/>
      <c r="BFM9" s="3"/>
      <c r="BFN9" s="3"/>
      <c r="BFT9" s="6"/>
      <c r="BFY9" s="3"/>
      <c r="BFZ9" s="3"/>
      <c r="BGF9" s="6"/>
      <c r="BGK9" s="3"/>
      <c r="BGL9" s="3"/>
      <c r="BGR9" s="6"/>
      <c r="BGW9" s="3"/>
      <c r="BGX9" s="3"/>
      <c r="BHD9" s="6"/>
      <c r="BHI9" s="3"/>
      <c r="BHJ9" s="3"/>
      <c r="BHP9" s="6"/>
      <c r="BHU9" s="3"/>
      <c r="BHV9" s="3"/>
      <c r="BIB9" s="6"/>
      <c r="BIG9" s="3"/>
      <c r="BIH9" s="3"/>
      <c r="BIN9" s="6"/>
      <c r="BIS9" s="3"/>
      <c r="BIT9" s="3"/>
      <c r="BIZ9" s="6"/>
      <c r="BJE9" s="3"/>
      <c r="BJF9" s="3"/>
      <c r="BJL9" s="6"/>
      <c r="BJQ9" s="3"/>
      <c r="BJR9" s="3"/>
      <c r="BJX9" s="6"/>
      <c r="BKC9" s="3"/>
      <c r="BKD9" s="3"/>
      <c r="BKJ9" s="6"/>
      <c r="BKO9" s="3"/>
      <c r="BKP9" s="3"/>
      <c r="BKV9" s="6"/>
      <c r="BLA9" s="3"/>
      <c r="BLB9" s="3"/>
      <c r="BLH9" s="6"/>
      <c r="BLM9" s="3"/>
      <c r="BLN9" s="3"/>
      <c r="BLT9" s="6"/>
      <c r="BLY9" s="3"/>
      <c r="BLZ9" s="3"/>
      <c r="BMF9" s="6"/>
      <c r="BMK9" s="3"/>
      <c r="BML9" s="3"/>
      <c r="BMR9" s="6"/>
      <c r="BMW9" s="3"/>
      <c r="BMX9" s="3"/>
      <c r="BND9" s="6"/>
      <c r="BNI9" s="3"/>
      <c r="BNJ9" s="3"/>
      <c r="BNP9" s="6"/>
      <c r="BNU9" s="3"/>
      <c r="BNV9" s="3"/>
      <c r="BOB9" s="6"/>
      <c r="BOG9" s="3"/>
      <c r="BOH9" s="3"/>
      <c r="BON9" s="6"/>
      <c r="BOS9" s="3"/>
      <c r="BOT9" s="3"/>
      <c r="BOZ9" s="6"/>
      <c r="BPE9" s="3"/>
      <c r="BPF9" s="3"/>
      <c r="BPL9" s="6"/>
      <c r="BPQ9" s="3"/>
      <c r="BPR9" s="3"/>
      <c r="BPX9" s="6"/>
      <c r="BQC9" s="3"/>
      <c r="BQD9" s="3"/>
      <c r="BQJ9" s="6"/>
      <c r="BQO9" s="3"/>
      <c r="BQP9" s="3"/>
      <c r="BQV9" s="6"/>
      <c r="BRA9" s="3"/>
      <c r="BRB9" s="3"/>
      <c r="BRH9" s="6"/>
      <c r="BRM9" s="3"/>
      <c r="BRN9" s="3"/>
      <c r="BRT9" s="6"/>
      <c r="BRY9" s="3"/>
      <c r="BRZ9" s="3"/>
      <c r="BSF9" s="6"/>
      <c r="BSK9" s="3"/>
      <c r="BSL9" s="3"/>
      <c r="BSR9" s="6"/>
      <c r="BSW9" s="3"/>
      <c r="BSX9" s="3"/>
      <c r="BTD9" s="6"/>
      <c r="BTI9" s="3"/>
      <c r="BTJ9" s="3"/>
      <c r="BTP9" s="6"/>
      <c r="BTU9" s="3"/>
      <c r="BTV9" s="3"/>
      <c r="BUB9" s="6"/>
      <c r="BUG9" s="3"/>
      <c r="BUH9" s="3"/>
      <c r="BUN9" s="6"/>
      <c r="BUS9" s="3"/>
      <c r="BUT9" s="3"/>
      <c r="BUZ9" s="6"/>
      <c r="BVE9" s="3"/>
      <c r="BVF9" s="3"/>
      <c r="BVL9" s="6"/>
      <c r="BVQ9" s="3"/>
      <c r="BVR9" s="3"/>
      <c r="BVX9" s="6"/>
      <c r="BWC9" s="3"/>
      <c r="BWD9" s="3"/>
      <c r="BWJ9" s="6"/>
      <c r="BWO9" s="3"/>
      <c r="BWP9" s="3"/>
      <c r="BWV9" s="6"/>
      <c r="BXA9" s="3"/>
      <c r="BXB9" s="3"/>
      <c r="BXH9" s="6"/>
      <c r="BXM9" s="3"/>
      <c r="BXN9" s="3"/>
      <c r="BXT9" s="6"/>
      <c r="BXY9" s="3"/>
      <c r="BXZ9" s="3"/>
      <c r="BYF9" s="6"/>
      <c r="BYK9" s="3"/>
      <c r="BYL9" s="3"/>
      <c r="BYR9" s="6"/>
      <c r="BYW9" s="3"/>
      <c r="BYX9" s="3"/>
      <c r="BZD9" s="6"/>
      <c r="BZI9" s="3"/>
      <c r="BZJ9" s="3"/>
      <c r="BZP9" s="6"/>
      <c r="BZU9" s="3"/>
      <c r="BZV9" s="3"/>
      <c r="CAB9" s="6"/>
      <c r="CAG9" s="3"/>
      <c r="CAH9" s="3"/>
      <c r="CAN9" s="6"/>
      <c r="CAS9" s="3"/>
      <c r="CAT9" s="3"/>
      <c r="CAZ9" s="6"/>
      <c r="CBE9" s="3"/>
      <c r="CBF9" s="3"/>
      <c r="CBL9" s="6"/>
      <c r="CBQ9" s="3"/>
      <c r="CBR9" s="3"/>
      <c r="CBX9" s="6"/>
      <c r="CCC9" s="3"/>
      <c r="CCD9" s="3"/>
      <c r="CCJ9" s="6"/>
      <c r="CCO9" s="3"/>
      <c r="CCP9" s="3"/>
      <c r="CCV9" s="6"/>
      <c r="CDA9" s="3"/>
      <c r="CDB9" s="3"/>
      <c r="CDH9" s="6"/>
      <c r="CDM9" s="3"/>
      <c r="CDN9" s="3"/>
      <c r="CDT9" s="6"/>
      <c r="CDY9" s="3"/>
      <c r="CDZ9" s="3"/>
      <c r="CEF9" s="6"/>
      <c r="CEK9" s="3"/>
      <c r="CEL9" s="3"/>
      <c r="CER9" s="6"/>
      <c r="CEW9" s="3"/>
      <c r="CEX9" s="3"/>
      <c r="CFD9" s="6"/>
      <c r="CFI9" s="3"/>
      <c r="CFJ9" s="3"/>
      <c r="CFP9" s="6"/>
      <c r="CFU9" s="3"/>
      <c r="CFV9" s="3"/>
      <c r="CGB9" s="6"/>
      <c r="CGG9" s="3"/>
      <c r="CGH9" s="3"/>
      <c r="CGN9" s="6"/>
      <c r="CGS9" s="3"/>
      <c r="CGT9" s="3"/>
      <c r="CGZ9" s="6"/>
      <c r="CHE9" s="3"/>
      <c r="CHF9" s="3"/>
      <c r="CHL9" s="6"/>
      <c r="CHQ9" s="3"/>
      <c r="CHR9" s="3"/>
      <c r="CHX9" s="6"/>
      <c r="CIC9" s="3"/>
      <c r="CID9" s="3"/>
      <c r="CIJ9" s="6"/>
      <c r="CIO9" s="3"/>
      <c r="CIP9" s="3"/>
      <c r="CIV9" s="6"/>
      <c r="CJA9" s="3"/>
      <c r="CJB9" s="3"/>
      <c r="CJH9" s="6"/>
      <c r="CJM9" s="3"/>
      <c r="CJN9" s="3"/>
      <c r="CJT9" s="6"/>
      <c r="CJY9" s="3"/>
      <c r="CJZ9" s="3"/>
      <c r="CKF9" s="6"/>
      <c r="CKK9" s="3"/>
      <c r="CKL9" s="3"/>
      <c r="CKR9" s="6"/>
      <c r="CKW9" s="3"/>
      <c r="CKX9" s="3"/>
      <c r="CLD9" s="6"/>
      <c r="CLI9" s="3"/>
      <c r="CLJ9" s="3"/>
      <c r="CLP9" s="6"/>
      <c r="CLU9" s="3"/>
      <c r="CLV9" s="3"/>
      <c r="CMB9" s="6"/>
      <c r="CMG9" s="3"/>
      <c r="CMH9" s="3"/>
      <c r="CMN9" s="6"/>
      <c r="CMS9" s="3"/>
      <c r="CMT9" s="3"/>
      <c r="CMZ9" s="6"/>
      <c r="CNE9" s="3"/>
      <c r="CNF9" s="3"/>
      <c r="CNL9" s="6"/>
      <c r="CNQ9" s="3"/>
      <c r="CNR9" s="3"/>
      <c r="CNX9" s="6"/>
      <c r="COC9" s="3"/>
      <c r="COD9" s="3"/>
      <c r="COJ9" s="6"/>
      <c r="COO9" s="3"/>
      <c r="COP9" s="3"/>
      <c r="COV9" s="6"/>
      <c r="CPA9" s="3"/>
      <c r="CPB9" s="3"/>
      <c r="CPH9" s="6"/>
      <c r="CPM9" s="3"/>
      <c r="CPN9" s="3"/>
      <c r="CPT9" s="6"/>
      <c r="CPY9" s="3"/>
      <c r="CPZ9" s="3"/>
      <c r="CQF9" s="6"/>
      <c r="CQK9" s="3"/>
      <c r="CQL9" s="3"/>
      <c r="CQR9" s="6"/>
      <c r="CQW9" s="3"/>
      <c r="CQX9" s="3"/>
      <c r="CRD9" s="6"/>
      <c r="CRI9" s="3"/>
      <c r="CRJ9" s="3"/>
      <c r="CRP9" s="6"/>
      <c r="CRU9" s="3"/>
      <c r="CRV9" s="3"/>
      <c r="CSB9" s="6"/>
      <c r="CSG9" s="3"/>
      <c r="CSH9" s="3"/>
      <c r="CSN9" s="6"/>
      <c r="CSS9" s="3"/>
      <c r="CST9" s="3"/>
      <c r="CSZ9" s="6"/>
      <c r="CTE9" s="3"/>
      <c r="CTF9" s="3"/>
      <c r="CTL9" s="6"/>
      <c r="CTQ9" s="3"/>
      <c r="CTR9" s="3"/>
      <c r="CTX9" s="6"/>
      <c r="CUC9" s="3"/>
      <c r="CUD9" s="3"/>
      <c r="CUJ9" s="6"/>
      <c r="CUO9" s="3"/>
      <c r="CUP9" s="3"/>
      <c r="CUV9" s="6"/>
      <c r="CVA9" s="3"/>
      <c r="CVB9" s="3"/>
      <c r="CVH9" s="6"/>
      <c r="CVM9" s="3"/>
      <c r="CVN9" s="3"/>
      <c r="CVT9" s="6"/>
      <c r="CVY9" s="3"/>
      <c r="CVZ9" s="3"/>
      <c r="CWF9" s="6"/>
      <c r="CWK9" s="3"/>
      <c r="CWL9" s="3"/>
      <c r="CWR9" s="6"/>
      <c r="CWW9" s="3"/>
      <c r="CWX9" s="3"/>
      <c r="CXD9" s="6"/>
      <c r="CXI9" s="3"/>
      <c r="CXJ9" s="3"/>
      <c r="CXP9" s="6"/>
      <c r="CXU9" s="3"/>
      <c r="CXV9" s="3"/>
      <c r="CYB9" s="6"/>
      <c r="CYG9" s="3"/>
      <c r="CYH9" s="3"/>
      <c r="CYN9" s="6"/>
      <c r="CYS9" s="3"/>
      <c r="CYT9" s="3"/>
      <c r="CYZ9" s="6"/>
      <c r="CZE9" s="3"/>
      <c r="CZF9" s="3"/>
      <c r="CZL9" s="6"/>
      <c r="CZQ9" s="3"/>
      <c r="CZR9" s="3"/>
      <c r="CZX9" s="6"/>
      <c r="DAC9" s="3"/>
      <c r="DAD9" s="3"/>
      <c r="DAJ9" s="6"/>
      <c r="DAO9" s="3"/>
      <c r="DAP9" s="3"/>
      <c r="DAV9" s="6"/>
      <c r="DBA9" s="3"/>
      <c r="DBB9" s="3"/>
      <c r="DBH9" s="6"/>
      <c r="DBM9" s="3"/>
      <c r="DBN9" s="3"/>
      <c r="DBT9" s="6"/>
      <c r="DBY9" s="3"/>
      <c r="DBZ9" s="3"/>
      <c r="DCF9" s="6"/>
      <c r="DCK9" s="3"/>
      <c r="DCL9" s="3"/>
      <c r="DCR9" s="6"/>
      <c r="DCW9" s="3"/>
      <c r="DCX9" s="3"/>
      <c r="DDD9" s="6"/>
      <c r="DDI9" s="3"/>
      <c r="DDJ9" s="3"/>
      <c r="DDP9" s="6"/>
      <c r="DDU9" s="3"/>
      <c r="DDV9" s="3"/>
      <c r="DEB9" s="6"/>
      <c r="DEG9" s="3"/>
      <c r="DEH9" s="3"/>
      <c r="DEN9" s="6"/>
      <c r="DES9" s="3"/>
      <c r="DET9" s="3"/>
      <c r="DEZ9" s="6"/>
      <c r="DFE9" s="3"/>
      <c r="DFF9" s="3"/>
      <c r="DFL9" s="6"/>
      <c r="DFQ9" s="3"/>
      <c r="DFR9" s="3"/>
      <c r="DFX9" s="6"/>
      <c r="DGC9" s="3"/>
      <c r="DGD9" s="3"/>
      <c r="DGJ9" s="6"/>
      <c r="DGO9" s="3"/>
      <c r="DGP9" s="3"/>
      <c r="DGV9" s="6"/>
      <c r="DHA9" s="3"/>
      <c r="DHB9" s="3"/>
      <c r="DHH9" s="6"/>
      <c r="DHM9" s="3"/>
      <c r="DHN9" s="3"/>
      <c r="DHT9" s="6"/>
      <c r="DHY9" s="3"/>
      <c r="DHZ9" s="3"/>
      <c r="DIF9" s="6"/>
      <c r="DIK9" s="3"/>
      <c r="DIL9" s="3"/>
      <c r="DIR9" s="6"/>
      <c r="DIW9" s="3"/>
      <c r="DIX9" s="3"/>
      <c r="DJD9" s="6"/>
      <c r="DJI9" s="3"/>
      <c r="DJJ9" s="3"/>
      <c r="DJP9" s="6"/>
      <c r="DJU9" s="3"/>
      <c r="DJV9" s="3"/>
      <c r="DKB9" s="6"/>
      <c r="DKG9" s="3"/>
      <c r="DKH9" s="3"/>
      <c r="DKN9" s="6"/>
      <c r="DKS9" s="3"/>
      <c r="DKT9" s="3"/>
      <c r="DKZ9" s="6"/>
      <c r="DLE9" s="3"/>
      <c r="DLF9" s="3"/>
      <c r="DLL9" s="6"/>
      <c r="DLQ9" s="3"/>
      <c r="DLR9" s="3"/>
      <c r="DLX9" s="6"/>
      <c r="DMC9" s="3"/>
      <c r="DMD9" s="3"/>
      <c r="DMJ9" s="6"/>
      <c r="DMO9" s="3"/>
      <c r="DMP9" s="3"/>
      <c r="DMV9" s="6"/>
      <c r="DNA9" s="3"/>
      <c r="DNB9" s="3"/>
      <c r="DNH9" s="6"/>
      <c r="DNM9" s="3"/>
      <c r="DNN9" s="3"/>
      <c r="DNT9" s="6"/>
      <c r="DNY9" s="3"/>
      <c r="DNZ9" s="3"/>
      <c r="DOF9" s="6"/>
      <c r="DOK9" s="3"/>
      <c r="DOL9" s="3"/>
      <c r="DOR9" s="6"/>
      <c r="DOW9" s="3"/>
      <c r="DOX9" s="3"/>
      <c r="DPD9" s="6"/>
      <c r="DPI9" s="3"/>
      <c r="DPJ9" s="3"/>
      <c r="DPP9" s="6"/>
      <c r="DPU9" s="3"/>
      <c r="DPV9" s="3"/>
      <c r="DQB9" s="6"/>
      <c r="DQG9" s="3"/>
      <c r="DQH9" s="3"/>
      <c r="DQN9" s="6"/>
      <c r="DQS9" s="3"/>
      <c r="DQT9" s="3"/>
      <c r="DQZ9" s="6"/>
      <c r="DRE9" s="3"/>
      <c r="DRF9" s="3"/>
      <c r="DRL9" s="6"/>
      <c r="DRQ9" s="3"/>
      <c r="DRR9" s="3"/>
      <c r="DRX9" s="6"/>
      <c r="DSC9" s="3"/>
      <c r="DSD9" s="3"/>
      <c r="DSJ9" s="6"/>
      <c r="DSO9" s="3"/>
      <c r="DSP9" s="3"/>
      <c r="DSV9" s="6"/>
      <c r="DTA9" s="3"/>
      <c r="DTB9" s="3"/>
      <c r="DTH9" s="6"/>
      <c r="DTM9" s="3"/>
      <c r="DTN9" s="3"/>
      <c r="DTT9" s="6"/>
      <c r="DTY9" s="3"/>
      <c r="DTZ9" s="3"/>
      <c r="DUF9" s="6"/>
      <c r="DUK9" s="3"/>
      <c r="DUL9" s="3"/>
      <c r="DUR9" s="6"/>
      <c r="DUW9" s="3"/>
      <c r="DUX9" s="3"/>
      <c r="DVD9" s="6"/>
      <c r="DVI9" s="3"/>
      <c r="DVJ9" s="3"/>
      <c r="DVP9" s="6"/>
      <c r="DVU9" s="3"/>
      <c r="DVV9" s="3"/>
      <c r="DWB9" s="6"/>
      <c r="DWG9" s="3"/>
      <c r="DWH9" s="3"/>
      <c r="DWN9" s="6"/>
      <c r="DWS9" s="3"/>
      <c r="DWT9" s="3"/>
      <c r="DWZ9" s="6"/>
      <c r="DXE9" s="3"/>
      <c r="DXF9" s="3"/>
      <c r="DXL9" s="6"/>
      <c r="DXQ9" s="3"/>
      <c r="DXR9" s="3"/>
      <c r="DXX9" s="6"/>
      <c r="DYC9" s="3"/>
      <c r="DYD9" s="3"/>
      <c r="DYJ9" s="6"/>
      <c r="DYO9" s="3"/>
      <c r="DYP9" s="3"/>
      <c r="DYV9" s="6"/>
      <c r="DZA9" s="3"/>
      <c r="DZB9" s="3"/>
      <c r="DZH9" s="6"/>
      <c r="DZM9" s="3"/>
      <c r="DZN9" s="3"/>
      <c r="DZT9" s="6"/>
      <c r="DZY9" s="3"/>
      <c r="DZZ9" s="3"/>
      <c r="EAF9" s="6"/>
      <c r="EAK9" s="3"/>
      <c r="EAL9" s="3"/>
      <c r="EAR9" s="6"/>
      <c r="EAW9" s="3"/>
      <c r="EAX9" s="3"/>
      <c r="EBD9" s="6"/>
      <c r="EBI9" s="3"/>
      <c r="EBJ9" s="3"/>
      <c r="EBP9" s="6"/>
      <c r="EBU9" s="3"/>
      <c r="EBV9" s="3"/>
      <c r="ECB9" s="6"/>
      <c r="ECG9" s="3"/>
      <c r="ECH9" s="3"/>
      <c r="ECN9" s="6"/>
      <c r="ECS9" s="3"/>
      <c r="ECT9" s="3"/>
      <c r="ECZ9" s="6"/>
      <c r="EDE9" s="3"/>
      <c r="EDF9" s="3"/>
      <c r="EDL9" s="6"/>
      <c r="EDQ9" s="3"/>
      <c r="EDR9" s="3"/>
      <c r="EDX9" s="6"/>
      <c r="EEC9" s="3"/>
      <c r="EED9" s="3"/>
      <c r="EEJ9" s="6"/>
      <c r="EEO9" s="3"/>
      <c r="EEP9" s="3"/>
      <c r="EEV9" s="6"/>
      <c r="EFA9" s="3"/>
      <c r="EFB9" s="3"/>
      <c r="EFH9" s="6"/>
      <c r="EFM9" s="3"/>
      <c r="EFN9" s="3"/>
      <c r="EFT9" s="6"/>
      <c r="EFY9" s="3"/>
      <c r="EFZ9" s="3"/>
      <c r="EGF9" s="6"/>
      <c r="EGK9" s="3"/>
      <c r="EGL9" s="3"/>
      <c r="EGR9" s="6"/>
      <c r="EGW9" s="3"/>
      <c r="EGX9" s="3"/>
      <c r="EHD9" s="6"/>
      <c r="EHI9" s="3"/>
      <c r="EHJ9" s="3"/>
      <c r="EHP9" s="6"/>
      <c r="EHU9" s="3"/>
      <c r="EHV9" s="3"/>
      <c r="EIB9" s="6"/>
      <c r="EIG9" s="3"/>
      <c r="EIH9" s="3"/>
      <c r="EIN9" s="6"/>
      <c r="EIS9" s="3"/>
      <c r="EIT9" s="3"/>
      <c r="EIZ9" s="6"/>
      <c r="EJE9" s="3"/>
      <c r="EJF9" s="3"/>
      <c r="EJL9" s="6"/>
      <c r="EJQ9" s="3"/>
      <c r="EJR9" s="3"/>
      <c r="EJX9" s="6"/>
      <c r="EKC9" s="3"/>
      <c r="EKD9" s="3"/>
      <c r="EKJ9" s="6"/>
      <c r="EKO9" s="3"/>
      <c r="EKP9" s="3"/>
      <c r="EKV9" s="6"/>
      <c r="ELA9" s="3"/>
      <c r="ELB9" s="3"/>
      <c r="ELH9" s="6"/>
      <c r="ELM9" s="3"/>
      <c r="ELN9" s="3"/>
      <c r="ELT9" s="6"/>
      <c r="ELY9" s="3"/>
      <c r="ELZ9" s="3"/>
      <c r="EMF9" s="6"/>
      <c r="EMK9" s="3"/>
      <c r="EML9" s="3"/>
      <c r="EMR9" s="6"/>
      <c r="EMW9" s="3"/>
      <c r="EMX9" s="3"/>
      <c r="END9" s="6"/>
      <c r="ENI9" s="3"/>
      <c r="ENJ9" s="3"/>
      <c r="ENP9" s="6"/>
      <c r="ENU9" s="3"/>
      <c r="ENV9" s="3"/>
      <c r="EOB9" s="6"/>
      <c r="EOG9" s="3"/>
      <c r="EOH9" s="3"/>
      <c r="EON9" s="6"/>
      <c r="EOS9" s="3"/>
      <c r="EOT9" s="3"/>
      <c r="EOZ9" s="6"/>
      <c r="EPE9" s="3"/>
      <c r="EPF9" s="3"/>
      <c r="EPL9" s="6"/>
      <c r="EPQ9" s="3"/>
      <c r="EPR9" s="3"/>
      <c r="EPX9" s="6"/>
      <c r="EQC9" s="3"/>
      <c r="EQD9" s="3"/>
      <c r="EQJ9" s="6"/>
      <c r="EQO9" s="3"/>
      <c r="EQP9" s="3"/>
      <c r="EQV9" s="6"/>
      <c r="ERA9" s="3"/>
      <c r="ERB9" s="3"/>
      <c r="ERH9" s="6"/>
      <c r="ERM9" s="3"/>
      <c r="ERN9" s="3"/>
      <c r="ERT9" s="6"/>
      <c r="ERY9" s="3"/>
      <c r="ERZ9" s="3"/>
      <c r="ESF9" s="6"/>
      <c r="ESK9" s="3"/>
      <c r="ESL9" s="3"/>
      <c r="ESR9" s="6"/>
      <c r="ESW9" s="3"/>
      <c r="ESX9" s="3"/>
      <c r="ETD9" s="6"/>
      <c r="ETI9" s="3"/>
      <c r="ETJ9" s="3"/>
      <c r="ETP9" s="6"/>
      <c r="ETU9" s="3"/>
      <c r="ETV9" s="3"/>
      <c r="EUB9" s="6"/>
      <c r="EUG9" s="3"/>
      <c r="EUH9" s="3"/>
      <c r="EUN9" s="6"/>
      <c r="EUS9" s="3"/>
      <c r="EUT9" s="3"/>
      <c r="EUZ9" s="6"/>
      <c r="EVE9" s="3"/>
      <c r="EVF9" s="3"/>
      <c r="EVL9" s="6"/>
      <c r="EVQ9" s="3"/>
      <c r="EVR9" s="3"/>
      <c r="EVX9" s="6"/>
      <c r="EWC9" s="3"/>
      <c r="EWD9" s="3"/>
      <c r="EWJ9" s="6"/>
      <c r="EWO9" s="3"/>
      <c r="EWP9" s="3"/>
      <c r="EWV9" s="6"/>
      <c r="EXA9" s="3"/>
      <c r="EXB9" s="3"/>
      <c r="EXH9" s="6"/>
      <c r="EXM9" s="3"/>
      <c r="EXN9" s="3"/>
      <c r="EXT9" s="6"/>
      <c r="EXY9" s="3"/>
      <c r="EXZ9" s="3"/>
      <c r="EYF9" s="6"/>
      <c r="EYK9" s="3"/>
      <c r="EYL9" s="3"/>
      <c r="EYR9" s="6"/>
      <c r="EYW9" s="3"/>
      <c r="EYX9" s="3"/>
      <c r="EZD9" s="6"/>
      <c r="EZI9" s="3"/>
      <c r="EZJ9" s="3"/>
      <c r="EZP9" s="6"/>
      <c r="EZU9" s="3"/>
      <c r="EZV9" s="3"/>
      <c r="FAB9" s="6"/>
      <c r="FAG9" s="3"/>
      <c r="FAH9" s="3"/>
      <c r="FAN9" s="6"/>
      <c r="FAS9" s="3"/>
      <c r="FAT9" s="3"/>
      <c r="FAZ9" s="6"/>
      <c r="FBE9" s="3"/>
      <c r="FBF9" s="3"/>
      <c r="FBL9" s="6"/>
      <c r="FBQ9" s="3"/>
      <c r="FBR9" s="3"/>
      <c r="FBX9" s="6"/>
      <c r="FCC9" s="3"/>
      <c r="FCD9" s="3"/>
      <c r="FCJ9" s="6"/>
      <c r="FCO9" s="3"/>
      <c r="FCP9" s="3"/>
      <c r="FCV9" s="6"/>
      <c r="FDA9" s="3"/>
      <c r="FDB9" s="3"/>
      <c r="FDH9" s="6"/>
      <c r="FDM9" s="3"/>
      <c r="FDN9" s="3"/>
      <c r="FDT9" s="6"/>
      <c r="FDY9" s="3"/>
      <c r="FDZ9" s="3"/>
      <c r="FEF9" s="6"/>
      <c r="FEK9" s="3"/>
      <c r="FEL9" s="3"/>
      <c r="FER9" s="6"/>
      <c r="FEW9" s="3"/>
      <c r="FEX9" s="3"/>
      <c r="FFD9" s="6"/>
      <c r="FFI9" s="3"/>
      <c r="FFJ9" s="3"/>
      <c r="FFP9" s="6"/>
      <c r="FFU9" s="3"/>
      <c r="FFV9" s="3"/>
      <c r="FGB9" s="6"/>
      <c r="FGG9" s="3"/>
      <c r="FGH9" s="3"/>
      <c r="FGN9" s="6"/>
      <c r="FGS9" s="3"/>
      <c r="FGT9" s="3"/>
      <c r="FGZ9" s="6"/>
      <c r="FHE9" s="3"/>
      <c r="FHF9" s="3"/>
      <c r="FHL9" s="6"/>
      <c r="FHQ9" s="3"/>
      <c r="FHR9" s="3"/>
      <c r="FHX9" s="6"/>
      <c r="FIC9" s="3"/>
      <c r="FID9" s="3"/>
      <c r="FIJ9" s="6"/>
      <c r="FIO9" s="3"/>
      <c r="FIP9" s="3"/>
      <c r="FIV9" s="6"/>
      <c r="FJA9" s="3"/>
      <c r="FJB9" s="3"/>
      <c r="FJH9" s="6"/>
      <c r="FJM9" s="3"/>
      <c r="FJN9" s="3"/>
      <c r="FJT9" s="6"/>
      <c r="FJY9" s="3"/>
      <c r="FJZ9" s="3"/>
      <c r="FKF9" s="6"/>
      <c r="FKK9" s="3"/>
      <c r="FKL9" s="3"/>
      <c r="FKR9" s="6"/>
      <c r="FKW9" s="3"/>
      <c r="FKX9" s="3"/>
      <c r="FLD9" s="6"/>
      <c r="FLI9" s="3"/>
      <c r="FLJ9" s="3"/>
      <c r="FLP9" s="6"/>
      <c r="FLU9" s="3"/>
      <c r="FLV9" s="3"/>
      <c r="FMB9" s="6"/>
      <c r="FMG9" s="3"/>
      <c r="FMH9" s="3"/>
      <c r="FMN9" s="6"/>
      <c r="FMS9" s="3"/>
      <c r="FMT9" s="3"/>
      <c r="FMZ9" s="6"/>
      <c r="FNE9" s="3"/>
      <c r="FNF9" s="3"/>
      <c r="FNL9" s="6"/>
      <c r="FNQ9" s="3"/>
      <c r="FNR9" s="3"/>
      <c r="FNX9" s="6"/>
      <c r="FOC9" s="3"/>
      <c r="FOD9" s="3"/>
      <c r="FOJ9" s="6"/>
      <c r="FOO9" s="3"/>
      <c r="FOP9" s="3"/>
      <c r="FOV9" s="6"/>
      <c r="FPA9" s="3"/>
      <c r="FPB9" s="3"/>
      <c r="FPH9" s="6"/>
      <c r="FPM9" s="3"/>
      <c r="FPN9" s="3"/>
      <c r="FPT9" s="6"/>
      <c r="FPY9" s="3"/>
      <c r="FPZ9" s="3"/>
      <c r="FQF9" s="6"/>
      <c r="FQK9" s="3"/>
      <c r="FQL9" s="3"/>
      <c r="FQR9" s="6"/>
      <c r="FQW9" s="3"/>
      <c r="FQX9" s="3"/>
      <c r="FRD9" s="6"/>
      <c r="FRI9" s="3"/>
      <c r="FRJ9" s="3"/>
      <c r="FRP9" s="6"/>
      <c r="FRU9" s="3"/>
      <c r="FRV9" s="3"/>
      <c r="FSB9" s="6"/>
      <c r="FSG9" s="3"/>
      <c r="FSH9" s="3"/>
      <c r="FSN9" s="6"/>
      <c r="FSS9" s="3"/>
      <c r="FST9" s="3"/>
      <c r="FSZ9" s="6"/>
      <c r="FTE9" s="3"/>
      <c r="FTF9" s="3"/>
      <c r="FTL9" s="6"/>
      <c r="FTQ9" s="3"/>
      <c r="FTR9" s="3"/>
      <c r="FTX9" s="6"/>
      <c r="FUC9" s="3"/>
      <c r="FUD9" s="3"/>
      <c r="FUJ9" s="6"/>
      <c r="FUO9" s="3"/>
      <c r="FUP9" s="3"/>
      <c r="FUV9" s="6"/>
      <c r="FVA9" s="3"/>
      <c r="FVB9" s="3"/>
      <c r="FVH9" s="6"/>
      <c r="FVM9" s="3"/>
      <c r="FVN9" s="3"/>
      <c r="FVT9" s="6"/>
      <c r="FVY9" s="3"/>
      <c r="FVZ9" s="3"/>
      <c r="FWF9" s="6"/>
      <c r="FWK9" s="3"/>
      <c r="FWL9" s="3"/>
      <c r="FWR9" s="6"/>
      <c r="FWW9" s="3"/>
      <c r="FWX9" s="3"/>
      <c r="FXD9" s="6"/>
      <c r="FXI9" s="3"/>
      <c r="FXJ9" s="3"/>
      <c r="FXP9" s="6"/>
      <c r="FXU9" s="3"/>
      <c r="FXV9" s="3"/>
      <c r="FYB9" s="6"/>
      <c r="FYG9" s="3"/>
      <c r="FYH9" s="3"/>
      <c r="FYN9" s="6"/>
      <c r="FYS9" s="3"/>
      <c r="FYT9" s="3"/>
      <c r="FYZ9" s="6"/>
      <c r="FZE9" s="3"/>
      <c r="FZF9" s="3"/>
      <c r="FZL9" s="6"/>
      <c r="FZQ9" s="3"/>
      <c r="FZR9" s="3"/>
      <c r="FZX9" s="6"/>
      <c r="GAC9" s="3"/>
      <c r="GAD9" s="3"/>
      <c r="GAJ9" s="6"/>
      <c r="GAO9" s="3"/>
      <c r="GAP9" s="3"/>
      <c r="GAV9" s="6"/>
      <c r="GBA9" s="3"/>
      <c r="GBB9" s="3"/>
      <c r="GBH9" s="6"/>
      <c r="GBM9" s="3"/>
      <c r="GBN9" s="3"/>
      <c r="GBT9" s="6"/>
      <c r="GBY9" s="3"/>
      <c r="GBZ9" s="3"/>
      <c r="GCF9" s="6"/>
      <c r="GCK9" s="3"/>
      <c r="GCL9" s="3"/>
      <c r="GCR9" s="6"/>
      <c r="GCW9" s="3"/>
      <c r="GCX9" s="3"/>
      <c r="GDD9" s="6"/>
      <c r="GDI9" s="3"/>
      <c r="GDJ9" s="3"/>
      <c r="GDP9" s="6"/>
      <c r="GDU9" s="3"/>
      <c r="GDV9" s="3"/>
      <c r="GEB9" s="6"/>
      <c r="GEG9" s="3"/>
      <c r="GEH9" s="3"/>
      <c r="GEN9" s="6"/>
      <c r="GES9" s="3"/>
      <c r="GET9" s="3"/>
      <c r="GEZ9" s="6"/>
      <c r="GFE9" s="3"/>
      <c r="GFF9" s="3"/>
      <c r="GFL9" s="6"/>
      <c r="GFQ9" s="3"/>
      <c r="GFR9" s="3"/>
      <c r="GFX9" s="6"/>
      <c r="GGC9" s="3"/>
      <c r="GGD9" s="3"/>
      <c r="GGJ9" s="6"/>
      <c r="GGO9" s="3"/>
      <c r="GGP9" s="3"/>
      <c r="GGV9" s="6"/>
      <c r="GHA9" s="3"/>
      <c r="GHB9" s="3"/>
      <c r="GHH9" s="6"/>
      <c r="GHM9" s="3"/>
      <c r="GHN9" s="3"/>
      <c r="GHT9" s="6"/>
      <c r="GHY9" s="3"/>
      <c r="GHZ9" s="3"/>
      <c r="GIF9" s="6"/>
      <c r="GIK9" s="3"/>
      <c r="GIL9" s="3"/>
      <c r="GIR9" s="6"/>
      <c r="GIW9" s="3"/>
      <c r="GIX9" s="3"/>
      <c r="GJD9" s="6"/>
      <c r="GJI9" s="3"/>
      <c r="GJJ9" s="3"/>
      <c r="GJP9" s="6"/>
      <c r="GJU9" s="3"/>
      <c r="GJV9" s="3"/>
      <c r="GKB9" s="6"/>
      <c r="GKG9" s="3"/>
      <c r="GKH9" s="3"/>
      <c r="GKN9" s="6"/>
      <c r="GKS9" s="3"/>
      <c r="GKT9" s="3"/>
      <c r="GKZ9" s="6"/>
      <c r="GLE9" s="3"/>
      <c r="GLF9" s="3"/>
      <c r="GLL9" s="6"/>
      <c r="GLQ9" s="3"/>
      <c r="GLR9" s="3"/>
      <c r="GLX9" s="6"/>
      <c r="GMC9" s="3"/>
      <c r="GMD9" s="3"/>
      <c r="GMJ9" s="6"/>
      <c r="GMO9" s="3"/>
      <c r="GMP9" s="3"/>
      <c r="GMV9" s="6"/>
      <c r="GNA9" s="3"/>
      <c r="GNB9" s="3"/>
      <c r="GNH9" s="6"/>
      <c r="GNM9" s="3"/>
      <c r="GNN9" s="3"/>
      <c r="GNT9" s="6"/>
      <c r="GNY9" s="3"/>
      <c r="GNZ9" s="3"/>
      <c r="GOF9" s="6"/>
      <c r="GOK9" s="3"/>
      <c r="GOL9" s="3"/>
      <c r="GOR9" s="6"/>
      <c r="GOW9" s="3"/>
      <c r="GOX9" s="3"/>
      <c r="GPD9" s="6"/>
      <c r="GPI9" s="3"/>
      <c r="GPJ9" s="3"/>
      <c r="GPP9" s="6"/>
      <c r="GPU9" s="3"/>
      <c r="GPV9" s="3"/>
      <c r="GQB9" s="6"/>
      <c r="GQG9" s="3"/>
      <c r="GQH9" s="3"/>
      <c r="GQN9" s="6"/>
      <c r="GQS9" s="3"/>
      <c r="GQT9" s="3"/>
      <c r="GQZ9" s="6"/>
      <c r="GRE9" s="3"/>
      <c r="GRF9" s="3"/>
      <c r="GRL9" s="6"/>
      <c r="GRQ9" s="3"/>
      <c r="GRR9" s="3"/>
      <c r="GRX9" s="6"/>
      <c r="GSC9" s="3"/>
      <c r="GSD9" s="3"/>
      <c r="GSJ9" s="6"/>
      <c r="GSO9" s="3"/>
      <c r="GSP9" s="3"/>
      <c r="GSV9" s="6"/>
      <c r="GTA9" s="3"/>
      <c r="GTB9" s="3"/>
      <c r="GTH9" s="6"/>
      <c r="GTM9" s="3"/>
      <c r="GTN9" s="3"/>
      <c r="GTT9" s="6"/>
      <c r="GTY9" s="3"/>
      <c r="GTZ9" s="3"/>
      <c r="GUF9" s="6"/>
      <c r="GUK9" s="3"/>
      <c r="GUL9" s="3"/>
      <c r="GUR9" s="6"/>
      <c r="GUW9" s="3"/>
      <c r="GUX9" s="3"/>
      <c r="GVD9" s="6"/>
      <c r="GVI9" s="3"/>
      <c r="GVJ9" s="3"/>
      <c r="GVP9" s="6"/>
      <c r="GVU9" s="3"/>
      <c r="GVV9" s="3"/>
      <c r="GWB9" s="6"/>
      <c r="GWG9" s="3"/>
      <c r="GWH9" s="3"/>
      <c r="GWN9" s="6"/>
      <c r="GWS9" s="3"/>
      <c r="GWT9" s="3"/>
      <c r="GWZ9" s="6"/>
      <c r="GXE9" s="3"/>
      <c r="GXF9" s="3"/>
      <c r="GXL9" s="6"/>
      <c r="GXQ9" s="3"/>
      <c r="GXR9" s="3"/>
      <c r="GXX9" s="6"/>
      <c r="GYC9" s="3"/>
      <c r="GYD9" s="3"/>
      <c r="GYJ9" s="6"/>
      <c r="GYO9" s="3"/>
      <c r="GYP9" s="3"/>
      <c r="GYV9" s="6"/>
      <c r="GZA9" s="3"/>
      <c r="GZB9" s="3"/>
      <c r="GZH9" s="6"/>
      <c r="GZM9" s="3"/>
      <c r="GZN9" s="3"/>
      <c r="GZT9" s="6"/>
      <c r="GZY9" s="3"/>
      <c r="GZZ9" s="3"/>
      <c r="HAF9" s="6"/>
      <c r="HAK9" s="3"/>
      <c r="HAL9" s="3"/>
      <c r="HAR9" s="6"/>
      <c r="HAW9" s="3"/>
      <c r="HAX9" s="3"/>
      <c r="HBD9" s="6"/>
      <c r="HBI9" s="3"/>
      <c r="HBJ9" s="3"/>
      <c r="HBP9" s="6"/>
      <c r="HBU9" s="3"/>
      <c r="HBV9" s="3"/>
      <c r="HCB9" s="6"/>
      <c r="HCG9" s="3"/>
      <c r="HCH9" s="3"/>
      <c r="HCN9" s="6"/>
      <c r="HCS9" s="3"/>
      <c r="HCT9" s="3"/>
      <c r="HCZ9" s="6"/>
      <c r="HDE9" s="3"/>
      <c r="HDF9" s="3"/>
      <c r="HDL9" s="6"/>
      <c r="HDQ9" s="3"/>
      <c r="HDR9" s="3"/>
      <c r="HDX9" s="6"/>
      <c r="HEC9" s="3"/>
      <c r="HED9" s="3"/>
      <c r="HEJ9" s="6"/>
      <c r="HEO9" s="3"/>
      <c r="HEP9" s="3"/>
      <c r="HEV9" s="6"/>
      <c r="HFA9" s="3"/>
      <c r="HFB9" s="3"/>
      <c r="HFH9" s="6"/>
      <c r="HFM9" s="3"/>
      <c r="HFN9" s="3"/>
      <c r="HFT9" s="6"/>
      <c r="HFY9" s="3"/>
      <c r="HFZ9" s="3"/>
      <c r="HGF9" s="6"/>
      <c r="HGK9" s="3"/>
      <c r="HGL9" s="3"/>
      <c r="HGR9" s="6"/>
      <c r="HGW9" s="3"/>
      <c r="HGX9" s="3"/>
      <c r="HHD9" s="6"/>
      <c r="HHI9" s="3"/>
      <c r="HHJ9" s="3"/>
      <c r="HHP9" s="6"/>
      <c r="HHU9" s="3"/>
      <c r="HHV9" s="3"/>
      <c r="HIB9" s="6"/>
      <c r="HIG9" s="3"/>
      <c r="HIH9" s="3"/>
      <c r="HIN9" s="6"/>
      <c r="HIS9" s="3"/>
      <c r="HIT9" s="3"/>
      <c r="HIZ9" s="6"/>
      <c r="HJE9" s="3"/>
      <c r="HJF9" s="3"/>
      <c r="HJL9" s="6"/>
      <c r="HJQ9" s="3"/>
      <c r="HJR9" s="3"/>
      <c r="HJX9" s="6"/>
      <c r="HKC9" s="3"/>
      <c r="HKD9" s="3"/>
      <c r="HKJ9" s="6"/>
      <c r="HKO9" s="3"/>
      <c r="HKP9" s="3"/>
      <c r="HKV9" s="6"/>
      <c r="HLA9" s="3"/>
      <c r="HLB9" s="3"/>
      <c r="HLH9" s="6"/>
      <c r="HLM9" s="3"/>
      <c r="HLN9" s="3"/>
      <c r="HLT9" s="6"/>
      <c r="HLY9" s="3"/>
      <c r="HLZ9" s="3"/>
      <c r="HMF9" s="6"/>
      <c r="HMK9" s="3"/>
      <c r="HML9" s="3"/>
      <c r="HMR9" s="6"/>
      <c r="HMW9" s="3"/>
      <c r="HMX9" s="3"/>
      <c r="HND9" s="6"/>
      <c r="HNI9" s="3"/>
      <c r="HNJ9" s="3"/>
      <c r="HNP9" s="6"/>
      <c r="HNU9" s="3"/>
      <c r="HNV9" s="3"/>
      <c r="HOB9" s="6"/>
      <c r="HOG9" s="3"/>
      <c r="HOH9" s="3"/>
      <c r="HON9" s="6"/>
      <c r="HOS9" s="3"/>
      <c r="HOT9" s="3"/>
      <c r="HOZ9" s="6"/>
      <c r="HPE9" s="3"/>
      <c r="HPF9" s="3"/>
      <c r="HPL9" s="6"/>
      <c r="HPQ9" s="3"/>
      <c r="HPR9" s="3"/>
      <c r="HPX9" s="6"/>
      <c r="HQC9" s="3"/>
      <c r="HQD9" s="3"/>
      <c r="HQJ9" s="6"/>
      <c r="HQO9" s="3"/>
      <c r="HQP9" s="3"/>
      <c r="HQV9" s="6"/>
      <c r="HRA9" s="3"/>
      <c r="HRB9" s="3"/>
      <c r="HRH9" s="6"/>
      <c r="HRM9" s="3"/>
      <c r="HRN9" s="3"/>
      <c r="HRT9" s="6"/>
      <c r="HRY9" s="3"/>
      <c r="HRZ9" s="3"/>
      <c r="HSF9" s="6"/>
      <c r="HSK9" s="3"/>
      <c r="HSL9" s="3"/>
      <c r="HSR9" s="6"/>
      <c r="HSW9" s="3"/>
      <c r="HSX9" s="3"/>
      <c r="HTD9" s="6"/>
      <c r="HTI9" s="3"/>
      <c r="HTJ9" s="3"/>
      <c r="HTP9" s="6"/>
      <c r="HTU9" s="3"/>
      <c r="HTV9" s="3"/>
      <c r="HUB9" s="6"/>
      <c r="HUG9" s="3"/>
      <c r="HUH9" s="3"/>
      <c r="HUN9" s="6"/>
      <c r="HUS9" s="3"/>
      <c r="HUT9" s="3"/>
      <c r="HUZ9" s="6"/>
      <c r="HVE9" s="3"/>
      <c r="HVF9" s="3"/>
      <c r="HVL9" s="6"/>
      <c r="HVQ9" s="3"/>
      <c r="HVR9" s="3"/>
      <c r="HVX9" s="6"/>
      <c r="HWC9" s="3"/>
      <c r="HWD9" s="3"/>
      <c r="HWJ9" s="6"/>
      <c r="HWO9" s="3"/>
      <c r="HWP9" s="3"/>
      <c r="HWV9" s="6"/>
      <c r="HXA9" s="3"/>
      <c r="HXB9" s="3"/>
      <c r="HXH9" s="6"/>
      <c r="HXM9" s="3"/>
      <c r="HXN9" s="3"/>
      <c r="HXT9" s="6"/>
      <c r="HXY9" s="3"/>
      <c r="HXZ9" s="3"/>
      <c r="HYF9" s="6"/>
      <c r="HYK9" s="3"/>
      <c r="HYL9" s="3"/>
      <c r="HYR9" s="6"/>
      <c r="HYW9" s="3"/>
      <c r="HYX9" s="3"/>
      <c r="HZD9" s="6"/>
      <c r="HZI9" s="3"/>
      <c r="HZJ9" s="3"/>
      <c r="HZP9" s="6"/>
      <c r="HZU9" s="3"/>
      <c r="HZV9" s="3"/>
      <c r="IAB9" s="6"/>
      <c r="IAG9" s="3"/>
      <c r="IAH9" s="3"/>
      <c r="IAN9" s="6"/>
      <c r="IAS9" s="3"/>
      <c r="IAT9" s="3"/>
      <c r="IAZ9" s="6"/>
      <c r="IBE9" s="3"/>
      <c r="IBF9" s="3"/>
      <c r="IBL9" s="6"/>
      <c r="IBQ9" s="3"/>
      <c r="IBR9" s="3"/>
      <c r="IBX9" s="6"/>
      <c r="ICC9" s="3"/>
      <c r="ICD9" s="3"/>
      <c r="ICJ9" s="6"/>
      <c r="ICO9" s="3"/>
      <c r="ICP9" s="3"/>
      <c r="ICV9" s="6"/>
      <c r="IDA9" s="3"/>
      <c r="IDB9" s="3"/>
      <c r="IDH9" s="6"/>
      <c r="IDM9" s="3"/>
      <c r="IDN9" s="3"/>
      <c r="IDT9" s="6"/>
      <c r="IDY9" s="3"/>
      <c r="IDZ9" s="3"/>
      <c r="IEF9" s="6"/>
      <c r="IEK9" s="3"/>
      <c r="IEL9" s="3"/>
      <c r="IER9" s="6"/>
      <c r="IEW9" s="3"/>
      <c r="IEX9" s="3"/>
      <c r="IFD9" s="6"/>
      <c r="IFI9" s="3"/>
      <c r="IFJ9" s="3"/>
      <c r="IFP9" s="6"/>
      <c r="IFU9" s="3"/>
      <c r="IFV9" s="3"/>
      <c r="IGB9" s="6"/>
      <c r="IGG9" s="3"/>
      <c r="IGH9" s="3"/>
      <c r="IGN9" s="6"/>
      <c r="IGS9" s="3"/>
      <c r="IGT9" s="3"/>
      <c r="IGZ9" s="6"/>
      <c r="IHE9" s="3"/>
      <c r="IHF9" s="3"/>
      <c r="IHL9" s="6"/>
      <c r="IHQ9" s="3"/>
      <c r="IHR9" s="3"/>
      <c r="IHX9" s="6"/>
      <c r="IIC9" s="3"/>
      <c r="IID9" s="3"/>
      <c r="IIJ9" s="6"/>
      <c r="IIO9" s="3"/>
      <c r="IIP9" s="3"/>
      <c r="IIV9" s="6"/>
      <c r="IJA9" s="3"/>
      <c r="IJB9" s="3"/>
      <c r="IJH9" s="6"/>
      <c r="IJM9" s="3"/>
      <c r="IJN9" s="3"/>
      <c r="IJT9" s="6"/>
      <c r="IJY9" s="3"/>
      <c r="IJZ9" s="3"/>
      <c r="IKF9" s="6"/>
      <c r="IKK9" s="3"/>
      <c r="IKL9" s="3"/>
      <c r="IKR9" s="6"/>
      <c r="IKW9" s="3"/>
      <c r="IKX9" s="3"/>
      <c r="ILD9" s="6"/>
      <c r="ILI9" s="3"/>
      <c r="ILJ9" s="3"/>
      <c r="ILP9" s="6"/>
      <c r="ILU9" s="3"/>
      <c r="ILV9" s="3"/>
      <c r="IMB9" s="6"/>
      <c r="IMG9" s="3"/>
      <c r="IMH9" s="3"/>
      <c r="IMN9" s="6"/>
      <c r="IMS9" s="3"/>
      <c r="IMT9" s="3"/>
      <c r="IMZ9" s="6"/>
      <c r="INE9" s="3"/>
      <c r="INF9" s="3"/>
      <c r="INL9" s="6"/>
      <c r="INQ9" s="3"/>
      <c r="INR9" s="3"/>
      <c r="INX9" s="6"/>
      <c r="IOC9" s="3"/>
      <c r="IOD9" s="3"/>
      <c r="IOJ9" s="6"/>
      <c r="IOO9" s="3"/>
      <c r="IOP9" s="3"/>
      <c r="IOV9" s="6"/>
      <c r="IPA9" s="3"/>
      <c r="IPB9" s="3"/>
      <c r="IPH9" s="6"/>
      <c r="IPM9" s="3"/>
      <c r="IPN9" s="3"/>
      <c r="IPT9" s="6"/>
      <c r="IPY9" s="3"/>
      <c r="IPZ9" s="3"/>
      <c r="IQF9" s="6"/>
      <c r="IQK9" s="3"/>
      <c r="IQL9" s="3"/>
      <c r="IQR9" s="6"/>
      <c r="IQW9" s="3"/>
      <c r="IQX9" s="3"/>
      <c r="IRD9" s="6"/>
      <c r="IRI9" s="3"/>
      <c r="IRJ9" s="3"/>
      <c r="IRP9" s="6"/>
      <c r="IRU9" s="3"/>
      <c r="IRV9" s="3"/>
      <c r="ISB9" s="6"/>
      <c r="ISG9" s="3"/>
      <c r="ISH9" s="3"/>
      <c r="ISN9" s="6"/>
      <c r="ISS9" s="3"/>
      <c r="IST9" s="3"/>
      <c r="ISZ9" s="6"/>
      <c r="ITE9" s="3"/>
      <c r="ITF9" s="3"/>
      <c r="ITL9" s="6"/>
      <c r="ITQ9" s="3"/>
      <c r="ITR9" s="3"/>
      <c r="ITX9" s="6"/>
      <c r="IUC9" s="3"/>
      <c r="IUD9" s="3"/>
      <c r="IUJ9" s="6"/>
      <c r="IUO9" s="3"/>
      <c r="IUP9" s="3"/>
      <c r="IUV9" s="6"/>
      <c r="IVA9" s="3"/>
      <c r="IVB9" s="3"/>
      <c r="IVH9" s="6"/>
      <c r="IVM9" s="3"/>
      <c r="IVN9" s="3"/>
      <c r="IVT9" s="6"/>
      <c r="IVY9" s="3"/>
      <c r="IVZ9" s="3"/>
      <c r="IWF9" s="6"/>
      <c r="IWK9" s="3"/>
      <c r="IWL9" s="3"/>
      <c r="IWR9" s="6"/>
      <c r="IWW9" s="3"/>
      <c r="IWX9" s="3"/>
      <c r="IXD9" s="6"/>
      <c r="IXI9" s="3"/>
      <c r="IXJ9" s="3"/>
      <c r="IXP9" s="6"/>
      <c r="IXU9" s="3"/>
      <c r="IXV9" s="3"/>
      <c r="IYB9" s="6"/>
      <c r="IYG9" s="3"/>
      <c r="IYH9" s="3"/>
      <c r="IYN9" s="6"/>
      <c r="IYS9" s="3"/>
      <c r="IYT9" s="3"/>
      <c r="IYZ9" s="6"/>
      <c r="IZE9" s="3"/>
      <c r="IZF9" s="3"/>
      <c r="IZL9" s="6"/>
      <c r="IZQ9" s="3"/>
      <c r="IZR9" s="3"/>
      <c r="IZX9" s="6"/>
      <c r="JAC9" s="3"/>
      <c r="JAD9" s="3"/>
      <c r="JAJ9" s="6"/>
      <c r="JAO9" s="3"/>
      <c r="JAP9" s="3"/>
      <c r="JAV9" s="6"/>
      <c r="JBA9" s="3"/>
      <c r="JBB9" s="3"/>
      <c r="JBH9" s="6"/>
      <c r="JBM9" s="3"/>
      <c r="JBN9" s="3"/>
      <c r="JBT9" s="6"/>
      <c r="JBY9" s="3"/>
      <c r="JBZ9" s="3"/>
      <c r="JCF9" s="6"/>
      <c r="JCK9" s="3"/>
      <c r="JCL9" s="3"/>
      <c r="JCR9" s="6"/>
      <c r="JCW9" s="3"/>
      <c r="JCX9" s="3"/>
      <c r="JDD9" s="6"/>
      <c r="JDI9" s="3"/>
      <c r="JDJ9" s="3"/>
      <c r="JDP9" s="6"/>
      <c r="JDU9" s="3"/>
      <c r="JDV9" s="3"/>
      <c r="JEB9" s="6"/>
      <c r="JEG9" s="3"/>
      <c r="JEH9" s="3"/>
      <c r="JEN9" s="6"/>
      <c r="JES9" s="3"/>
      <c r="JET9" s="3"/>
      <c r="JEZ9" s="6"/>
      <c r="JFE9" s="3"/>
      <c r="JFF9" s="3"/>
      <c r="JFL9" s="6"/>
      <c r="JFQ9" s="3"/>
      <c r="JFR9" s="3"/>
      <c r="JFX9" s="6"/>
      <c r="JGC9" s="3"/>
      <c r="JGD9" s="3"/>
      <c r="JGJ9" s="6"/>
      <c r="JGO9" s="3"/>
      <c r="JGP9" s="3"/>
      <c r="JGV9" s="6"/>
      <c r="JHA9" s="3"/>
      <c r="JHB9" s="3"/>
      <c r="JHH9" s="6"/>
      <c r="JHM9" s="3"/>
      <c r="JHN9" s="3"/>
      <c r="JHT9" s="6"/>
      <c r="JHY9" s="3"/>
      <c r="JHZ9" s="3"/>
      <c r="JIF9" s="6"/>
      <c r="JIK9" s="3"/>
      <c r="JIL9" s="3"/>
      <c r="JIR9" s="6"/>
      <c r="JIW9" s="3"/>
      <c r="JIX9" s="3"/>
      <c r="JJD9" s="6"/>
      <c r="JJI9" s="3"/>
      <c r="JJJ9" s="3"/>
      <c r="JJP9" s="6"/>
      <c r="JJU9" s="3"/>
      <c r="JJV9" s="3"/>
      <c r="JKB9" s="6"/>
      <c r="JKG9" s="3"/>
      <c r="JKH9" s="3"/>
      <c r="JKN9" s="6"/>
      <c r="JKS9" s="3"/>
      <c r="JKT9" s="3"/>
      <c r="JKZ9" s="6"/>
      <c r="JLE9" s="3"/>
      <c r="JLF9" s="3"/>
      <c r="JLL9" s="6"/>
      <c r="JLQ9" s="3"/>
      <c r="JLR9" s="3"/>
      <c r="JLX9" s="6"/>
      <c r="JMC9" s="3"/>
      <c r="JMD9" s="3"/>
      <c r="JMJ9" s="6"/>
      <c r="JMO9" s="3"/>
      <c r="JMP9" s="3"/>
      <c r="JMV9" s="6"/>
      <c r="JNA9" s="3"/>
      <c r="JNB9" s="3"/>
      <c r="JNH9" s="6"/>
      <c r="JNM9" s="3"/>
      <c r="JNN9" s="3"/>
      <c r="JNT9" s="6"/>
      <c r="JNY9" s="3"/>
      <c r="JNZ9" s="3"/>
      <c r="JOF9" s="6"/>
      <c r="JOK9" s="3"/>
      <c r="JOL9" s="3"/>
      <c r="JOR9" s="6"/>
      <c r="JOW9" s="3"/>
      <c r="JOX9" s="3"/>
      <c r="JPD9" s="6"/>
      <c r="JPI9" s="3"/>
      <c r="JPJ9" s="3"/>
      <c r="JPP9" s="6"/>
      <c r="JPU9" s="3"/>
      <c r="JPV9" s="3"/>
      <c r="JQB9" s="6"/>
      <c r="JQG9" s="3"/>
      <c r="JQH9" s="3"/>
      <c r="JQN9" s="6"/>
      <c r="JQS9" s="3"/>
      <c r="JQT9" s="3"/>
      <c r="JQZ9" s="6"/>
      <c r="JRE9" s="3"/>
      <c r="JRF9" s="3"/>
      <c r="JRL9" s="6"/>
      <c r="JRQ9" s="3"/>
      <c r="JRR9" s="3"/>
      <c r="JRX9" s="6"/>
      <c r="JSC9" s="3"/>
      <c r="JSD9" s="3"/>
      <c r="JSJ9" s="6"/>
      <c r="JSO9" s="3"/>
      <c r="JSP9" s="3"/>
      <c r="JSV9" s="6"/>
      <c r="JTA9" s="3"/>
      <c r="JTB9" s="3"/>
      <c r="JTH9" s="6"/>
      <c r="JTM9" s="3"/>
      <c r="JTN9" s="3"/>
      <c r="JTT9" s="6"/>
      <c r="JTY9" s="3"/>
      <c r="JTZ9" s="3"/>
      <c r="JUF9" s="6"/>
      <c r="JUK9" s="3"/>
      <c r="JUL9" s="3"/>
      <c r="JUR9" s="6"/>
      <c r="JUW9" s="3"/>
      <c r="JUX9" s="3"/>
      <c r="JVD9" s="6"/>
      <c r="JVI9" s="3"/>
      <c r="JVJ9" s="3"/>
      <c r="JVP9" s="6"/>
      <c r="JVU9" s="3"/>
      <c r="JVV9" s="3"/>
      <c r="JWB9" s="6"/>
      <c r="JWG9" s="3"/>
      <c r="JWH9" s="3"/>
      <c r="JWN9" s="6"/>
      <c r="JWS9" s="3"/>
      <c r="JWT9" s="3"/>
      <c r="JWZ9" s="6"/>
      <c r="JXE9" s="3"/>
      <c r="JXF9" s="3"/>
      <c r="JXL9" s="6"/>
      <c r="JXQ9" s="3"/>
      <c r="JXR9" s="3"/>
      <c r="JXX9" s="6"/>
      <c r="JYC9" s="3"/>
      <c r="JYD9" s="3"/>
      <c r="JYJ9" s="6"/>
      <c r="JYO9" s="3"/>
      <c r="JYP9" s="3"/>
      <c r="JYV9" s="6"/>
      <c r="JZA9" s="3"/>
      <c r="JZB9" s="3"/>
      <c r="JZH9" s="6"/>
      <c r="JZM9" s="3"/>
      <c r="JZN9" s="3"/>
      <c r="JZT9" s="6"/>
      <c r="JZY9" s="3"/>
      <c r="JZZ9" s="3"/>
      <c r="KAF9" s="6"/>
      <c r="KAK9" s="3"/>
      <c r="KAL9" s="3"/>
      <c r="KAR9" s="6"/>
      <c r="KAW9" s="3"/>
      <c r="KAX9" s="3"/>
      <c r="KBD9" s="6"/>
      <c r="KBI9" s="3"/>
      <c r="KBJ9" s="3"/>
      <c r="KBP9" s="6"/>
      <c r="KBU9" s="3"/>
      <c r="KBV9" s="3"/>
      <c r="KCB9" s="6"/>
      <c r="KCG9" s="3"/>
      <c r="KCH9" s="3"/>
      <c r="KCN9" s="6"/>
      <c r="KCS9" s="3"/>
      <c r="KCT9" s="3"/>
      <c r="KCZ9" s="6"/>
      <c r="KDE9" s="3"/>
      <c r="KDF9" s="3"/>
      <c r="KDL9" s="6"/>
      <c r="KDQ9" s="3"/>
      <c r="KDR9" s="3"/>
      <c r="KDX9" s="6"/>
      <c r="KEC9" s="3"/>
      <c r="KED9" s="3"/>
      <c r="KEJ9" s="6"/>
      <c r="KEO9" s="3"/>
      <c r="KEP9" s="3"/>
      <c r="KEV9" s="6"/>
      <c r="KFA9" s="3"/>
      <c r="KFB9" s="3"/>
      <c r="KFH9" s="6"/>
      <c r="KFM9" s="3"/>
      <c r="KFN9" s="3"/>
      <c r="KFT9" s="6"/>
      <c r="KFY9" s="3"/>
      <c r="KFZ9" s="3"/>
      <c r="KGF9" s="6"/>
      <c r="KGK9" s="3"/>
      <c r="KGL9" s="3"/>
      <c r="KGR9" s="6"/>
      <c r="KGW9" s="3"/>
      <c r="KGX9" s="3"/>
      <c r="KHD9" s="6"/>
      <c r="KHI9" s="3"/>
      <c r="KHJ9" s="3"/>
      <c r="KHP9" s="6"/>
      <c r="KHU9" s="3"/>
      <c r="KHV9" s="3"/>
      <c r="KIB9" s="6"/>
      <c r="KIG9" s="3"/>
      <c r="KIH9" s="3"/>
      <c r="KIN9" s="6"/>
      <c r="KIS9" s="3"/>
      <c r="KIT9" s="3"/>
      <c r="KIZ9" s="6"/>
      <c r="KJE9" s="3"/>
      <c r="KJF9" s="3"/>
      <c r="KJL9" s="6"/>
      <c r="KJQ9" s="3"/>
      <c r="KJR9" s="3"/>
      <c r="KJX9" s="6"/>
      <c r="KKC9" s="3"/>
      <c r="KKD9" s="3"/>
      <c r="KKJ9" s="6"/>
      <c r="KKO9" s="3"/>
      <c r="KKP9" s="3"/>
      <c r="KKV9" s="6"/>
      <c r="KLA9" s="3"/>
      <c r="KLB9" s="3"/>
      <c r="KLH9" s="6"/>
      <c r="KLM9" s="3"/>
      <c r="KLN9" s="3"/>
      <c r="KLT9" s="6"/>
      <c r="KLY9" s="3"/>
      <c r="KLZ9" s="3"/>
      <c r="KMF9" s="6"/>
      <c r="KMK9" s="3"/>
      <c r="KML9" s="3"/>
      <c r="KMR9" s="6"/>
      <c r="KMW9" s="3"/>
      <c r="KMX9" s="3"/>
      <c r="KND9" s="6"/>
      <c r="KNI9" s="3"/>
      <c r="KNJ9" s="3"/>
      <c r="KNP9" s="6"/>
      <c r="KNU9" s="3"/>
      <c r="KNV9" s="3"/>
      <c r="KOB9" s="6"/>
      <c r="KOG9" s="3"/>
      <c r="KOH9" s="3"/>
      <c r="KON9" s="6"/>
      <c r="KOS9" s="3"/>
      <c r="KOT9" s="3"/>
      <c r="KOZ9" s="6"/>
      <c r="KPE9" s="3"/>
      <c r="KPF9" s="3"/>
      <c r="KPL9" s="6"/>
      <c r="KPQ9" s="3"/>
      <c r="KPR9" s="3"/>
      <c r="KPX9" s="6"/>
      <c r="KQC9" s="3"/>
      <c r="KQD9" s="3"/>
      <c r="KQJ9" s="6"/>
      <c r="KQO9" s="3"/>
      <c r="KQP9" s="3"/>
      <c r="KQV9" s="6"/>
      <c r="KRA9" s="3"/>
      <c r="KRB9" s="3"/>
      <c r="KRH9" s="6"/>
      <c r="KRM9" s="3"/>
      <c r="KRN9" s="3"/>
      <c r="KRT9" s="6"/>
      <c r="KRY9" s="3"/>
      <c r="KRZ9" s="3"/>
      <c r="KSF9" s="6"/>
      <c r="KSK9" s="3"/>
      <c r="KSL9" s="3"/>
      <c r="KSR9" s="6"/>
      <c r="KSW9" s="3"/>
      <c r="KSX9" s="3"/>
      <c r="KTD9" s="6"/>
      <c r="KTI9" s="3"/>
      <c r="KTJ9" s="3"/>
      <c r="KTP9" s="6"/>
      <c r="KTU9" s="3"/>
      <c r="KTV9" s="3"/>
      <c r="KUB9" s="6"/>
      <c r="KUG9" s="3"/>
      <c r="KUH9" s="3"/>
      <c r="KUN9" s="6"/>
      <c r="KUS9" s="3"/>
      <c r="KUT9" s="3"/>
      <c r="KUZ9" s="6"/>
      <c r="KVE9" s="3"/>
      <c r="KVF9" s="3"/>
      <c r="KVL9" s="6"/>
      <c r="KVQ9" s="3"/>
      <c r="KVR9" s="3"/>
      <c r="KVX9" s="6"/>
      <c r="KWC9" s="3"/>
      <c r="KWD9" s="3"/>
      <c r="KWJ9" s="6"/>
      <c r="KWO9" s="3"/>
      <c r="KWP9" s="3"/>
      <c r="KWV9" s="6"/>
      <c r="KXA9" s="3"/>
      <c r="KXB9" s="3"/>
      <c r="KXH9" s="6"/>
      <c r="KXM9" s="3"/>
      <c r="KXN9" s="3"/>
      <c r="KXT9" s="6"/>
      <c r="KXY9" s="3"/>
      <c r="KXZ9" s="3"/>
      <c r="KYF9" s="6"/>
      <c r="KYK9" s="3"/>
      <c r="KYL9" s="3"/>
      <c r="KYR9" s="6"/>
      <c r="KYW9" s="3"/>
      <c r="KYX9" s="3"/>
      <c r="KZD9" s="6"/>
      <c r="KZI9" s="3"/>
      <c r="KZJ9" s="3"/>
      <c r="KZP9" s="6"/>
      <c r="KZU9" s="3"/>
      <c r="KZV9" s="3"/>
      <c r="LAB9" s="6"/>
      <c r="LAG9" s="3"/>
      <c r="LAH9" s="3"/>
      <c r="LAN9" s="6"/>
      <c r="LAS9" s="3"/>
      <c r="LAT9" s="3"/>
      <c r="LAZ9" s="6"/>
      <c r="LBE9" s="3"/>
      <c r="LBF9" s="3"/>
      <c r="LBL9" s="6"/>
      <c r="LBQ9" s="3"/>
      <c r="LBR9" s="3"/>
      <c r="LBX9" s="6"/>
      <c r="LCC9" s="3"/>
      <c r="LCD9" s="3"/>
      <c r="LCJ9" s="6"/>
      <c r="LCO9" s="3"/>
      <c r="LCP9" s="3"/>
      <c r="LCV9" s="6"/>
      <c r="LDA9" s="3"/>
      <c r="LDB9" s="3"/>
      <c r="LDH9" s="6"/>
      <c r="LDM9" s="3"/>
      <c r="LDN9" s="3"/>
      <c r="LDT9" s="6"/>
      <c r="LDY9" s="3"/>
      <c r="LDZ9" s="3"/>
      <c r="LEF9" s="6"/>
      <c r="LEK9" s="3"/>
      <c r="LEL9" s="3"/>
      <c r="LER9" s="6"/>
      <c r="LEW9" s="3"/>
      <c r="LEX9" s="3"/>
      <c r="LFD9" s="6"/>
      <c r="LFI9" s="3"/>
      <c r="LFJ9" s="3"/>
      <c r="LFP9" s="6"/>
      <c r="LFU9" s="3"/>
      <c r="LFV9" s="3"/>
      <c r="LGB9" s="6"/>
      <c r="LGG9" s="3"/>
      <c r="LGH9" s="3"/>
      <c r="LGN9" s="6"/>
      <c r="LGS9" s="3"/>
      <c r="LGT9" s="3"/>
      <c r="LGZ9" s="6"/>
      <c r="LHE9" s="3"/>
      <c r="LHF9" s="3"/>
      <c r="LHL9" s="6"/>
      <c r="LHQ9" s="3"/>
      <c r="LHR9" s="3"/>
      <c r="LHX9" s="6"/>
      <c r="LIC9" s="3"/>
      <c r="LID9" s="3"/>
      <c r="LIJ9" s="6"/>
      <c r="LIO9" s="3"/>
      <c r="LIP9" s="3"/>
      <c r="LIV9" s="6"/>
      <c r="LJA9" s="3"/>
      <c r="LJB9" s="3"/>
      <c r="LJH9" s="6"/>
      <c r="LJM9" s="3"/>
      <c r="LJN9" s="3"/>
      <c r="LJT9" s="6"/>
      <c r="LJY9" s="3"/>
      <c r="LJZ9" s="3"/>
      <c r="LKF9" s="6"/>
      <c r="LKK9" s="3"/>
      <c r="LKL9" s="3"/>
      <c r="LKR9" s="6"/>
      <c r="LKW9" s="3"/>
      <c r="LKX9" s="3"/>
      <c r="LLD9" s="6"/>
      <c r="LLI9" s="3"/>
      <c r="LLJ9" s="3"/>
      <c r="LLP9" s="6"/>
      <c r="LLU9" s="3"/>
      <c r="LLV9" s="3"/>
      <c r="LMB9" s="6"/>
      <c r="LMG9" s="3"/>
      <c r="LMH9" s="3"/>
      <c r="LMN9" s="6"/>
      <c r="LMS9" s="3"/>
      <c r="LMT9" s="3"/>
      <c r="LMZ9" s="6"/>
      <c r="LNE9" s="3"/>
      <c r="LNF9" s="3"/>
      <c r="LNL9" s="6"/>
      <c r="LNQ9" s="3"/>
      <c r="LNR9" s="3"/>
      <c r="LNX9" s="6"/>
      <c r="LOC9" s="3"/>
      <c r="LOD9" s="3"/>
      <c r="LOJ9" s="6"/>
      <c r="LOO9" s="3"/>
      <c r="LOP9" s="3"/>
      <c r="LOV9" s="6"/>
      <c r="LPA9" s="3"/>
      <c r="LPB9" s="3"/>
      <c r="LPH9" s="6"/>
      <c r="LPM9" s="3"/>
      <c r="LPN9" s="3"/>
      <c r="LPT9" s="6"/>
      <c r="LPY9" s="3"/>
      <c r="LPZ9" s="3"/>
      <c r="LQF9" s="6"/>
      <c r="LQK9" s="3"/>
      <c r="LQL9" s="3"/>
      <c r="LQR9" s="6"/>
      <c r="LQW9" s="3"/>
      <c r="LQX9" s="3"/>
      <c r="LRD9" s="6"/>
      <c r="LRI9" s="3"/>
      <c r="LRJ9" s="3"/>
      <c r="LRP9" s="6"/>
      <c r="LRU9" s="3"/>
      <c r="LRV9" s="3"/>
      <c r="LSB9" s="6"/>
      <c r="LSG9" s="3"/>
      <c r="LSH9" s="3"/>
      <c r="LSN9" s="6"/>
      <c r="LSS9" s="3"/>
      <c r="LST9" s="3"/>
      <c r="LSZ9" s="6"/>
      <c r="LTE9" s="3"/>
      <c r="LTF9" s="3"/>
      <c r="LTL9" s="6"/>
      <c r="LTQ9" s="3"/>
      <c r="LTR9" s="3"/>
      <c r="LTX9" s="6"/>
      <c r="LUC9" s="3"/>
      <c r="LUD9" s="3"/>
      <c r="LUJ9" s="6"/>
      <c r="LUO9" s="3"/>
      <c r="LUP9" s="3"/>
      <c r="LUV9" s="6"/>
      <c r="LVA9" s="3"/>
      <c r="LVB9" s="3"/>
      <c r="LVH9" s="6"/>
      <c r="LVM9" s="3"/>
      <c r="LVN9" s="3"/>
      <c r="LVT9" s="6"/>
      <c r="LVY9" s="3"/>
      <c r="LVZ9" s="3"/>
      <c r="LWF9" s="6"/>
      <c r="LWK9" s="3"/>
      <c r="LWL9" s="3"/>
      <c r="LWR9" s="6"/>
      <c r="LWW9" s="3"/>
      <c r="LWX9" s="3"/>
      <c r="LXD9" s="6"/>
      <c r="LXI9" s="3"/>
      <c r="LXJ9" s="3"/>
      <c r="LXP9" s="6"/>
      <c r="LXU9" s="3"/>
      <c r="LXV9" s="3"/>
      <c r="LYB9" s="6"/>
      <c r="LYG9" s="3"/>
      <c r="LYH9" s="3"/>
      <c r="LYN9" s="6"/>
      <c r="LYS9" s="3"/>
      <c r="LYT9" s="3"/>
      <c r="LYZ9" s="6"/>
      <c r="LZE9" s="3"/>
      <c r="LZF9" s="3"/>
      <c r="LZL9" s="6"/>
      <c r="LZQ9" s="3"/>
      <c r="LZR9" s="3"/>
      <c r="LZX9" s="6"/>
      <c r="MAC9" s="3"/>
      <c r="MAD9" s="3"/>
      <c r="MAJ9" s="6"/>
      <c r="MAO9" s="3"/>
      <c r="MAP9" s="3"/>
      <c r="MAV9" s="6"/>
      <c r="MBA9" s="3"/>
      <c r="MBB9" s="3"/>
      <c r="MBH9" s="6"/>
      <c r="MBM9" s="3"/>
      <c r="MBN9" s="3"/>
      <c r="MBT9" s="6"/>
      <c r="MBY9" s="3"/>
      <c r="MBZ9" s="3"/>
      <c r="MCF9" s="6"/>
      <c r="MCK9" s="3"/>
      <c r="MCL9" s="3"/>
      <c r="MCR9" s="6"/>
      <c r="MCW9" s="3"/>
      <c r="MCX9" s="3"/>
      <c r="MDD9" s="6"/>
      <c r="MDI9" s="3"/>
      <c r="MDJ9" s="3"/>
      <c r="MDP9" s="6"/>
      <c r="MDU9" s="3"/>
      <c r="MDV9" s="3"/>
      <c r="MEB9" s="6"/>
      <c r="MEG9" s="3"/>
      <c r="MEH9" s="3"/>
      <c r="MEN9" s="6"/>
      <c r="MES9" s="3"/>
      <c r="MET9" s="3"/>
      <c r="MEZ9" s="6"/>
      <c r="MFE9" s="3"/>
      <c r="MFF9" s="3"/>
      <c r="MFL9" s="6"/>
      <c r="MFQ9" s="3"/>
      <c r="MFR9" s="3"/>
      <c r="MFX9" s="6"/>
      <c r="MGC9" s="3"/>
      <c r="MGD9" s="3"/>
      <c r="MGJ9" s="6"/>
      <c r="MGO9" s="3"/>
      <c r="MGP9" s="3"/>
      <c r="MGV9" s="6"/>
      <c r="MHA9" s="3"/>
      <c r="MHB9" s="3"/>
      <c r="MHH9" s="6"/>
      <c r="MHM9" s="3"/>
      <c r="MHN9" s="3"/>
      <c r="MHT9" s="6"/>
      <c r="MHY9" s="3"/>
      <c r="MHZ9" s="3"/>
      <c r="MIF9" s="6"/>
      <c r="MIK9" s="3"/>
      <c r="MIL9" s="3"/>
      <c r="MIR9" s="6"/>
      <c r="MIW9" s="3"/>
      <c r="MIX9" s="3"/>
      <c r="MJD9" s="6"/>
      <c r="MJI9" s="3"/>
      <c r="MJJ9" s="3"/>
      <c r="MJP9" s="6"/>
      <c r="MJU9" s="3"/>
      <c r="MJV9" s="3"/>
      <c r="MKB9" s="6"/>
      <c r="MKG9" s="3"/>
      <c r="MKH9" s="3"/>
      <c r="MKN9" s="6"/>
      <c r="MKS9" s="3"/>
      <c r="MKT9" s="3"/>
      <c r="MKZ9" s="6"/>
      <c r="MLE9" s="3"/>
      <c r="MLF9" s="3"/>
      <c r="MLL9" s="6"/>
      <c r="MLQ9" s="3"/>
      <c r="MLR9" s="3"/>
      <c r="MLX9" s="6"/>
      <c r="MMC9" s="3"/>
      <c r="MMD9" s="3"/>
      <c r="MMJ9" s="6"/>
      <c r="MMO9" s="3"/>
      <c r="MMP9" s="3"/>
      <c r="MMV9" s="6"/>
      <c r="MNA9" s="3"/>
      <c r="MNB9" s="3"/>
      <c r="MNH9" s="6"/>
      <c r="MNM9" s="3"/>
      <c r="MNN9" s="3"/>
      <c r="MNT9" s="6"/>
      <c r="MNY9" s="3"/>
      <c r="MNZ9" s="3"/>
      <c r="MOF9" s="6"/>
      <c r="MOK9" s="3"/>
      <c r="MOL9" s="3"/>
      <c r="MOR9" s="6"/>
      <c r="MOW9" s="3"/>
      <c r="MOX9" s="3"/>
      <c r="MPD9" s="6"/>
      <c r="MPI9" s="3"/>
      <c r="MPJ9" s="3"/>
      <c r="MPP9" s="6"/>
      <c r="MPU9" s="3"/>
      <c r="MPV9" s="3"/>
      <c r="MQB9" s="6"/>
      <c r="MQG9" s="3"/>
      <c r="MQH9" s="3"/>
      <c r="MQN9" s="6"/>
      <c r="MQS9" s="3"/>
      <c r="MQT9" s="3"/>
      <c r="MQZ9" s="6"/>
      <c r="MRE9" s="3"/>
      <c r="MRF9" s="3"/>
      <c r="MRL9" s="6"/>
      <c r="MRQ9" s="3"/>
      <c r="MRR9" s="3"/>
      <c r="MRX9" s="6"/>
      <c r="MSC9" s="3"/>
      <c r="MSD9" s="3"/>
      <c r="MSJ9" s="6"/>
      <c r="MSO9" s="3"/>
      <c r="MSP9" s="3"/>
      <c r="MSV9" s="6"/>
      <c r="MTA9" s="3"/>
      <c r="MTB9" s="3"/>
      <c r="MTH9" s="6"/>
      <c r="MTM9" s="3"/>
      <c r="MTN9" s="3"/>
      <c r="MTT9" s="6"/>
      <c r="MTY9" s="3"/>
      <c r="MTZ9" s="3"/>
      <c r="MUF9" s="6"/>
      <c r="MUK9" s="3"/>
      <c r="MUL9" s="3"/>
      <c r="MUR9" s="6"/>
      <c r="MUW9" s="3"/>
      <c r="MUX9" s="3"/>
      <c r="MVD9" s="6"/>
      <c r="MVI9" s="3"/>
      <c r="MVJ9" s="3"/>
      <c r="MVP9" s="6"/>
      <c r="MVU9" s="3"/>
      <c r="MVV9" s="3"/>
      <c r="MWB9" s="6"/>
      <c r="MWG9" s="3"/>
      <c r="MWH9" s="3"/>
      <c r="MWN9" s="6"/>
      <c r="MWS9" s="3"/>
      <c r="MWT9" s="3"/>
      <c r="MWZ9" s="6"/>
      <c r="MXE9" s="3"/>
      <c r="MXF9" s="3"/>
      <c r="MXL9" s="6"/>
      <c r="MXQ9" s="3"/>
      <c r="MXR9" s="3"/>
      <c r="MXX9" s="6"/>
      <c r="MYC9" s="3"/>
      <c r="MYD9" s="3"/>
      <c r="MYJ9" s="6"/>
      <c r="MYO9" s="3"/>
      <c r="MYP9" s="3"/>
      <c r="MYV9" s="6"/>
      <c r="MZA9" s="3"/>
      <c r="MZB9" s="3"/>
      <c r="MZH9" s="6"/>
      <c r="MZM9" s="3"/>
      <c r="MZN9" s="3"/>
      <c r="MZT9" s="6"/>
      <c r="MZY9" s="3"/>
      <c r="MZZ9" s="3"/>
      <c r="NAF9" s="6"/>
      <c r="NAK9" s="3"/>
      <c r="NAL9" s="3"/>
      <c r="NAR9" s="6"/>
      <c r="NAW9" s="3"/>
      <c r="NAX9" s="3"/>
      <c r="NBD9" s="6"/>
      <c r="NBI9" s="3"/>
      <c r="NBJ9" s="3"/>
      <c r="NBP9" s="6"/>
      <c r="NBU9" s="3"/>
      <c r="NBV9" s="3"/>
      <c r="NCB9" s="6"/>
      <c r="NCG9" s="3"/>
      <c r="NCH9" s="3"/>
      <c r="NCN9" s="6"/>
      <c r="NCS9" s="3"/>
      <c r="NCT9" s="3"/>
      <c r="NCZ9" s="6"/>
      <c r="NDE9" s="3"/>
      <c r="NDF9" s="3"/>
      <c r="NDL9" s="6"/>
      <c r="NDQ9" s="3"/>
      <c r="NDR9" s="3"/>
      <c r="NDX9" s="6"/>
      <c r="NEC9" s="3"/>
      <c r="NED9" s="3"/>
      <c r="NEJ9" s="6"/>
      <c r="NEO9" s="3"/>
      <c r="NEP9" s="3"/>
      <c r="NEV9" s="6"/>
      <c r="NFA9" s="3"/>
      <c r="NFB9" s="3"/>
      <c r="NFH9" s="6"/>
      <c r="NFM9" s="3"/>
      <c r="NFN9" s="3"/>
      <c r="NFT9" s="6"/>
      <c r="NFY9" s="3"/>
      <c r="NFZ9" s="3"/>
      <c r="NGF9" s="6"/>
      <c r="NGK9" s="3"/>
      <c r="NGL9" s="3"/>
      <c r="NGR9" s="6"/>
      <c r="NGW9" s="3"/>
      <c r="NGX9" s="3"/>
      <c r="NHD9" s="6"/>
      <c r="NHI9" s="3"/>
      <c r="NHJ9" s="3"/>
      <c r="NHP9" s="6"/>
      <c r="NHU9" s="3"/>
      <c r="NHV9" s="3"/>
      <c r="NIB9" s="6"/>
      <c r="NIG9" s="3"/>
      <c r="NIH9" s="3"/>
      <c r="NIN9" s="6"/>
      <c r="NIS9" s="3"/>
      <c r="NIT9" s="3"/>
      <c r="NIZ9" s="6"/>
      <c r="NJE9" s="3"/>
      <c r="NJF9" s="3"/>
      <c r="NJL9" s="6"/>
      <c r="NJQ9" s="3"/>
      <c r="NJR9" s="3"/>
      <c r="NJX9" s="6"/>
      <c r="NKC9" s="3"/>
      <c r="NKD9" s="3"/>
      <c r="NKJ9" s="6"/>
      <c r="NKO9" s="3"/>
      <c r="NKP9" s="3"/>
      <c r="NKV9" s="6"/>
      <c r="NLA9" s="3"/>
      <c r="NLB9" s="3"/>
      <c r="NLH9" s="6"/>
      <c r="NLM9" s="3"/>
      <c r="NLN9" s="3"/>
      <c r="NLT9" s="6"/>
      <c r="NLY9" s="3"/>
      <c r="NLZ9" s="3"/>
      <c r="NMF9" s="6"/>
      <c r="NMK9" s="3"/>
      <c r="NML9" s="3"/>
      <c r="NMR9" s="6"/>
      <c r="NMW9" s="3"/>
      <c r="NMX9" s="3"/>
      <c r="NND9" s="6"/>
      <c r="NNI9" s="3"/>
      <c r="NNJ9" s="3"/>
      <c r="NNP9" s="6"/>
      <c r="NNU9" s="3"/>
      <c r="NNV9" s="3"/>
      <c r="NOB9" s="6"/>
      <c r="NOG9" s="3"/>
      <c r="NOH9" s="3"/>
      <c r="NON9" s="6"/>
      <c r="NOS9" s="3"/>
      <c r="NOT9" s="3"/>
      <c r="NOZ9" s="6"/>
      <c r="NPE9" s="3"/>
      <c r="NPF9" s="3"/>
      <c r="NPL9" s="6"/>
      <c r="NPQ9" s="3"/>
      <c r="NPR9" s="3"/>
      <c r="NPX9" s="6"/>
      <c r="NQC9" s="3"/>
      <c r="NQD9" s="3"/>
      <c r="NQJ9" s="6"/>
      <c r="NQO9" s="3"/>
      <c r="NQP9" s="3"/>
      <c r="NQV9" s="6"/>
      <c r="NRA9" s="3"/>
      <c r="NRB9" s="3"/>
      <c r="NRH9" s="6"/>
      <c r="NRM9" s="3"/>
      <c r="NRN9" s="3"/>
      <c r="NRT9" s="6"/>
      <c r="NRY9" s="3"/>
      <c r="NRZ9" s="3"/>
      <c r="NSF9" s="6"/>
      <c r="NSK9" s="3"/>
      <c r="NSL9" s="3"/>
      <c r="NSR9" s="6"/>
      <c r="NSW9" s="3"/>
      <c r="NSX9" s="3"/>
      <c r="NTD9" s="6"/>
      <c r="NTI9" s="3"/>
      <c r="NTJ9" s="3"/>
      <c r="NTP9" s="6"/>
      <c r="NTU9" s="3"/>
      <c r="NTV9" s="3"/>
      <c r="NUB9" s="6"/>
      <c r="NUG9" s="3"/>
      <c r="NUH9" s="3"/>
      <c r="NUN9" s="6"/>
      <c r="NUS9" s="3"/>
      <c r="NUT9" s="3"/>
      <c r="NUZ9" s="6"/>
      <c r="NVE9" s="3"/>
      <c r="NVF9" s="3"/>
      <c r="NVL9" s="6"/>
      <c r="NVQ9" s="3"/>
      <c r="NVR9" s="3"/>
      <c r="NVX9" s="6"/>
      <c r="NWC9" s="3"/>
      <c r="NWD9" s="3"/>
      <c r="NWJ9" s="6"/>
      <c r="NWO9" s="3"/>
      <c r="NWP9" s="3"/>
      <c r="NWV9" s="6"/>
      <c r="NXA9" s="3"/>
      <c r="NXB9" s="3"/>
      <c r="NXH9" s="6"/>
      <c r="NXM9" s="3"/>
      <c r="NXN9" s="3"/>
      <c r="NXT9" s="6"/>
      <c r="NXY9" s="3"/>
      <c r="NXZ9" s="3"/>
      <c r="NYF9" s="6"/>
      <c r="NYK9" s="3"/>
      <c r="NYL9" s="3"/>
      <c r="NYR9" s="6"/>
      <c r="NYW9" s="3"/>
      <c r="NYX9" s="3"/>
      <c r="NZD9" s="6"/>
      <c r="NZI9" s="3"/>
      <c r="NZJ9" s="3"/>
      <c r="NZP9" s="6"/>
      <c r="NZU9" s="3"/>
      <c r="NZV9" s="3"/>
      <c r="OAB9" s="6"/>
      <c r="OAG9" s="3"/>
      <c r="OAH9" s="3"/>
      <c r="OAN9" s="6"/>
      <c r="OAS9" s="3"/>
      <c r="OAT9" s="3"/>
      <c r="OAZ9" s="6"/>
      <c r="OBE9" s="3"/>
      <c r="OBF9" s="3"/>
      <c r="OBL9" s="6"/>
      <c r="OBQ9" s="3"/>
      <c r="OBR9" s="3"/>
      <c r="OBX9" s="6"/>
      <c r="OCC9" s="3"/>
      <c r="OCD9" s="3"/>
      <c r="OCJ9" s="6"/>
      <c r="OCO9" s="3"/>
      <c r="OCP9" s="3"/>
      <c r="OCV9" s="6"/>
      <c r="ODA9" s="3"/>
      <c r="ODB9" s="3"/>
      <c r="ODH9" s="6"/>
      <c r="ODM9" s="3"/>
      <c r="ODN9" s="3"/>
      <c r="ODT9" s="6"/>
      <c r="ODY9" s="3"/>
      <c r="ODZ9" s="3"/>
      <c r="OEF9" s="6"/>
      <c r="OEK9" s="3"/>
      <c r="OEL9" s="3"/>
      <c r="OER9" s="6"/>
      <c r="OEW9" s="3"/>
      <c r="OEX9" s="3"/>
      <c r="OFD9" s="6"/>
      <c r="OFI9" s="3"/>
      <c r="OFJ9" s="3"/>
      <c r="OFP9" s="6"/>
      <c r="OFU9" s="3"/>
      <c r="OFV9" s="3"/>
      <c r="OGB9" s="6"/>
      <c r="OGG9" s="3"/>
      <c r="OGH9" s="3"/>
      <c r="OGN9" s="6"/>
      <c r="OGS9" s="3"/>
      <c r="OGT9" s="3"/>
      <c r="OGZ9" s="6"/>
      <c r="OHE9" s="3"/>
      <c r="OHF9" s="3"/>
      <c r="OHL9" s="6"/>
      <c r="OHQ9" s="3"/>
      <c r="OHR9" s="3"/>
      <c r="OHX9" s="6"/>
      <c r="OIC9" s="3"/>
      <c r="OID9" s="3"/>
      <c r="OIJ9" s="6"/>
      <c r="OIO9" s="3"/>
      <c r="OIP9" s="3"/>
      <c r="OIV9" s="6"/>
      <c r="OJA9" s="3"/>
      <c r="OJB9" s="3"/>
      <c r="OJH9" s="6"/>
      <c r="OJM9" s="3"/>
      <c r="OJN9" s="3"/>
      <c r="OJT9" s="6"/>
      <c r="OJY9" s="3"/>
      <c r="OJZ9" s="3"/>
      <c r="OKF9" s="6"/>
      <c r="OKK9" s="3"/>
      <c r="OKL9" s="3"/>
      <c r="OKR9" s="6"/>
      <c r="OKW9" s="3"/>
      <c r="OKX9" s="3"/>
      <c r="OLD9" s="6"/>
      <c r="OLI9" s="3"/>
      <c r="OLJ9" s="3"/>
      <c r="OLP9" s="6"/>
      <c r="OLU9" s="3"/>
      <c r="OLV9" s="3"/>
      <c r="OMB9" s="6"/>
      <c r="OMG9" s="3"/>
      <c r="OMH9" s="3"/>
      <c r="OMN9" s="6"/>
      <c r="OMS9" s="3"/>
      <c r="OMT9" s="3"/>
      <c r="OMZ9" s="6"/>
      <c r="ONE9" s="3"/>
      <c r="ONF9" s="3"/>
      <c r="ONL9" s="6"/>
      <c r="ONQ9" s="3"/>
      <c r="ONR9" s="3"/>
      <c r="ONX9" s="6"/>
      <c r="OOC9" s="3"/>
      <c r="OOD9" s="3"/>
      <c r="OOJ9" s="6"/>
      <c r="OOO9" s="3"/>
      <c r="OOP9" s="3"/>
      <c r="OOV9" s="6"/>
      <c r="OPA9" s="3"/>
      <c r="OPB9" s="3"/>
      <c r="OPH9" s="6"/>
      <c r="OPM9" s="3"/>
      <c r="OPN9" s="3"/>
      <c r="OPT9" s="6"/>
      <c r="OPY9" s="3"/>
      <c r="OPZ9" s="3"/>
      <c r="OQF9" s="6"/>
      <c r="OQK9" s="3"/>
      <c r="OQL9" s="3"/>
      <c r="OQR9" s="6"/>
      <c r="OQW9" s="3"/>
      <c r="OQX9" s="3"/>
      <c r="ORD9" s="6"/>
      <c r="ORI9" s="3"/>
      <c r="ORJ9" s="3"/>
      <c r="ORP9" s="6"/>
      <c r="ORU9" s="3"/>
      <c r="ORV9" s="3"/>
      <c r="OSB9" s="6"/>
      <c r="OSG9" s="3"/>
      <c r="OSH9" s="3"/>
      <c r="OSN9" s="6"/>
      <c r="OSS9" s="3"/>
      <c r="OST9" s="3"/>
      <c r="OSZ9" s="6"/>
      <c r="OTE9" s="3"/>
      <c r="OTF9" s="3"/>
      <c r="OTL9" s="6"/>
      <c r="OTQ9" s="3"/>
      <c r="OTR9" s="3"/>
      <c r="OTX9" s="6"/>
      <c r="OUC9" s="3"/>
      <c r="OUD9" s="3"/>
      <c r="OUJ9" s="6"/>
      <c r="OUO9" s="3"/>
      <c r="OUP9" s="3"/>
      <c r="OUV9" s="6"/>
      <c r="OVA9" s="3"/>
      <c r="OVB9" s="3"/>
      <c r="OVH9" s="6"/>
      <c r="OVM9" s="3"/>
      <c r="OVN9" s="3"/>
      <c r="OVT9" s="6"/>
      <c r="OVY9" s="3"/>
      <c r="OVZ9" s="3"/>
      <c r="OWF9" s="6"/>
      <c r="OWK9" s="3"/>
      <c r="OWL9" s="3"/>
      <c r="OWR9" s="6"/>
      <c r="OWW9" s="3"/>
      <c r="OWX9" s="3"/>
      <c r="OXD9" s="6"/>
      <c r="OXI9" s="3"/>
      <c r="OXJ9" s="3"/>
      <c r="OXP9" s="6"/>
      <c r="OXU9" s="3"/>
      <c r="OXV9" s="3"/>
      <c r="OYB9" s="6"/>
      <c r="OYG9" s="3"/>
      <c r="OYH9" s="3"/>
      <c r="OYN9" s="6"/>
      <c r="OYS9" s="3"/>
      <c r="OYT9" s="3"/>
      <c r="OYZ9" s="6"/>
      <c r="OZE9" s="3"/>
      <c r="OZF9" s="3"/>
      <c r="OZL9" s="6"/>
      <c r="OZQ9" s="3"/>
      <c r="OZR9" s="3"/>
      <c r="OZX9" s="6"/>
      <c r="PAC9" s="3"/>
      <c r="PAD9" s="3"/>
      <c r="PAJ9" s="6"/>
      <c r="PAO9" s="3"/>
      <c r="PAP9" s="3"/>
      <c r="PAV9" s="6"/>
      <c r="PBA9" s="3"/>
      <c r="PBB9" s="3"/>
      <c r="PBH9" s="6"/>
      <c r="PBM9" s="3"/>
      <c r="PBN9" s="3"/>
      <c r="PBT9" s="6"/>
      <c r="PBY9" s="3"/>
      <c r="PBZ9" s="3"/>
      <c r="PCF9" s="6"/>
      <c r="PCK9" s="3"/>
      <c r="PCL9" s="3"/>
      <c r="PCR9" s="6"/>
      <c r="PCW9" s="3"/>
      <c r="PCX9" s="3"/>
      <c r="PDD9" s="6"/>
      <c r="PDI9" s="3"/>
      <c r="PDJ9" s="3"/>
      <c r="PDP9" s="6"/>
      <c r="PDU9" s="3"/>
      <c r="PDV9" s="3"/>
      <c r="PEB9" s="6"/>
      <c r="PEG9" s="3"/>
      <c r="PEH9" s="3"/>
      <c r="PEN9" s="6"/>
      <c r="PES9" s="3"/>
      <c r="PET9" s="3"/>
      <c r="PEZ9" s="6"/>
      <c r="PFE9" s="3"/>
      <c r="PFF9" s="3"/>
      <c r="PFL9" s="6"/>
      <c r="PFQ9" s="3"/>
      <c r="PFR9" s="3"/>
      <c r="PFX9" s="6"/>
      <c r="PGC9" s="3"/>
      <c r="PGD9" s="3"/>
      <c r="PGJ9" s="6"/>
      <c r="PGO9" s="3"/>
      <c r="PGP9" s="3"/>
      <c r="PGV9" s="6"/>
      <c r="PHA9" s="3"/>
      <c r="PHB9" s="3"/>
      <c r="PHH9" s="6"/>
      <c r="PHM9" s="3"/>
      <c r="PHN9" s="3"/>
      <c r="PHT9" s="6"/>
      <c r="PHY9" s="3"/>
      <c r="PHZ9" s="3"/>
      <c r="PIF9" s="6"/>
      <c r="PIK9" s="3"/>
      <c r="PIL9" s="3"/>
      <c r="PIR9" s="6"/>
      <c r="PIW9" s="3"/>
      <c r="PIX9" s="3"/>
      <c r="PJD9" s="6"/>
      <c r="PJI9" s="3"/>
      <c r="PJJ9" s="3"/>
      <c r="PJP9" s="6"/>
      <c r="PJU9" s="3"/>
      <c r="PJV9" s="3"/>
      <c r="PKB9" s="6"/>
      <c r="PKG9" s="3"/>
      <c r="PKH9" s="3"/>
      <c r="PKN9" s="6"/>
      <c r="PKS9" s="3"/>
      <c r="PKT9" s="3"/>
      <c r="PKZ9" s="6"/>
      <c r="PLE9" s="3"/>
      <c r="PLF9" s="3"/>
      <c r="PLL9" s="6"/>
      <c r="PLQ9" s="3"/>
      <c r="PLR9" s="3"/>
      <c r="PLX9" s="6"/>
      <c r="PMC9" s="3"/>
      <c r="PMD9" s="3"/>
      <c r="PMJ9" s="6"/>
      <c r="PMO9" s="3"/>
      <c r="PMP9" s="3"/>
      <c r="PMV9" s="6"/>
      <c r="PNA9" s="3"/>
      <c r="PNB9" s="3"/>
      <c r="PNH9" s="6"/>
      <c r="PNM9" s="3"/>
      <c r="PNN9" s="3"/>
      <c r="PNT9" s="6"/>
      <c r="PNY9" s="3"/>
      <c r="PNZ9" s="3"/>
      <c r="POF9" s="6"/>
      <c r="POK9" s="3"/>
      <c r="POL9" s="3"/>
      <c r="POR9" s="6"/>
      <c r="POW9" s="3"/>
      <c r="POX9" s="3"/>
      <c r="PPD9" s="6"/>
      <c r="PPI9" s="3"/>
      <c r="PPJ9" s="3"/>
      <c r="PPP9" s="6"/>
      <c r="PPU9" s="3"/>
      <c r="PPV9" s="3"/>
      <c r="PQB9" s="6"/>
      <c r="PQG9" s="3"/>
      <c r="PQH9" s="3"/>
      <c r="PQN9" s="6"/>
      <c r="PQS9" s="3"/>
      <c r="PQT9" s="3"/>
      <c r="PQZ9" s="6"/>
      <c r="PRE9" s="3"/>
      <c r="PRF9" s="3"/>
      <c r="PRL9" s="6"/>
      <c r="PRQ9" s="3"/>
      <c r="PRR9" s="3"/>
      <c r="PRX9" s="6"/>
      <c r="PSC9" s="3"/>
      <c r="PSD9" s="3"/>
      <c r="PSJ9" s="6"/>
      <c r="PSO9" s="3"/>
      <c r="PSP9" s="3"/>
      <c r="PSV9" s="6"/>
      <c r="PTA9" s="3"/>
      <c r="PTB9" s="3"/>
      <c r="PTH9" s="6"/>
      <c r="PTM9" s="3"/>
      <c r="PTN9" s="3"/>
      <c r="PTT9" s="6"/>
      <c r="PTY9" s="3"/>
      <c r="PTZ9" s="3"/>
      <c r="PUF9" s="6"/>
      <c r="PUK9" s="3"/>
      <c r="PUL9" s="3"/>
      <c r="PUR9" s="6"/>
      <c r="PUW9" s="3"/>
      <c r="PUX9" s="3"/>
      <c r="PVD9" s="6"/>
      <c r="PVI9" s="3"/>
      <c r="PVJ9" s="3"/>
      <c r="PVP9" s="6"/>
      <c r="PVU9" s="3"/>
      <c r="PVV9" s="3"/>
      <c r="PWB9" s="6"/>
      <c r="PWG9" s="3"/>
      <c r="PWH9" s="3"/>
      <c r="PWN9" s="6"/>
      <c r="PWS9" s="3"/>
      <c r="PWT9" s="3"/>
      <c r="PWZ9" s="6"/>
      <c r="PXE9" s="3"/>
      <c r="PXF9" s="3"/>
      <c r="PXL9" s="6"/>
      <c r="PXQ9" s="3"/>
      <c r="PXR9" s="3"/>
      <c r="PXX9" s="6"/>
      <c r="PYC9" s="3"/>
      <c r="PYD9" s="3"/>
      <c r="PYJ9" s="6"/>
      <c r="PYO9" s="3"/>
      <c r="PYP9" s="3"/>
      <c r="PYV9" s="6"/>
      <c r="PZA9" s="3"/>
      <c r="PZB9" s="3"/>
      <c r="PZH9" s="6"/>
      <c r="PZM9" s="3"/>
      <c r="PZN9" s="3"/>
      <c r="PZT9" s="6"/>
      <c r="PZY9" s="3"/>
      <c r="PZZ9" s="3"/>
      <c r="QAF9" s="6"/>
      <c r="QAK9" s="3"/>
      <c r="QAL9" s="3"/>
      <c r="QAR9" s="6"/>
      <c r="QAW9" s="3"/>
      <c r="QAX9" s="3"/>
      <c r="QBD9" s="6"/>
      <c r="QBI9" s="3"/>
      <c r="QBJ9" s="3"/>
      <c r="QBP9" s="6"/>
      <c r="QBU9" s="3"/>
      <c r="QBV9" s="3"/>
      <c r="QCB9" s="6"/>
      <c r="QCG9" s="3"/>
      <c r="QCH9" s="3"/>
      <c r="QCN9" s="6"/>
      <c r="QCS9" s="3"/>
      <c r="QCT9" s="3"/>
      <c r="QCZ9" s="6"/>
      <c r="QDE9" s="3"/>
      <c r="QDF9" s="3"/>
      <c r="QDL9" s="6"/>
      <c r="QDQ9" s="3"/>
      <c r="QDR9" s="3"/>
      <c r="QDX9" s="6"/>
      <c r="QEC9" s="3"/>
      <c r="QED9" s="3"/>
      <c r="QEJ9" s="6"/>
      <c r="QEO9" s="3"/>
      <c r="QEP9" s="3"/>
      <c r="QEV9" s="6"/>
      <c r="QFA9" s="3"/>
      <c r="QFB9" s="3"/>
      <c r="QFH9" s="6"/>
      <c r="QFM9" s="3"/>
      <c r="QFN9" s="3"/>
      <c r="QFT9" s="6"/>
      <c r="QFY9" s="3"/>
      <c r="QFZ9" s="3"/>
      <c r="QGF9" s="6"/>
      <c r="QGK9" s="3"/>
      <c r="QGL9" s="3"/>
      <c r="QGR9" s="6"/>
      <c r="QGW9" s="3"/>
      <c r="QGX9" s="3"/>
      <c r="QHD9" s="6"/>
      <c r="QHI9" s="3"/>
      <c r="QHJ9" s="3"/>
      <c r="QHP9" s="6"/>
      <c r="QHU9" s="3"/>
      <c r="QHV9" s="3"/>
      <c r="QIB9" s="6"/>
      <c r="QIG9" s="3"/>
      <c r="QIH9" s="3"/>
      <c r="QIN9" s="6"/>
      <c r="QIS9" s="3"/>
      <c r="QIT9" s="3"/>
      <c r="QIZ9" s="6"/>
      <c r="QJE9" s="3"/>
      <c r="QJF9" s="3"/>
      <c r="QJL9" s="6"/>
      <c r="QJQ9" s="3"/>
      <c r="QJR9" s="3"/>
      <c r="QJX9" s="6"/>
      <c r="QKC9" s="3"/>
      <c r="QKD9" s="3"/>
      <c r="QKJ9" s="6"/>
      <c r="QKO9" s="3"/>
      <c r="QKP9" s="3"/>
      <c r="QKV9" s="6"/>
      <c r="QLA9" s="3"/>
      <c r="QLB9" s="3"/>
      <c r="QLH9" s="6"/>
      <c r="QLM9" s="3"/>
      <c r="QLN9" s="3"/>
      <c r="QLT9" s="6"/>
      <c r="QLY9" s="3"/>
      <c r="QLZ9" s="3"/>
      <c r="QMF9" s="6"/>
      <c r="QMK9" s="3"/>
      <c r="QML9" s="3"/>
      <c r="QMR9" s="6"/>
      <c r="QMW9" s="3"/>
      <c r="QMX9" s="3"/>
      <c r="QND9" s="6"/>
      <c r="QNI9" s="3"/>
      <c r="QNJ9" s="3"/>
      <c r="QNP9" s="6"/>
      <c r="QNU9" s="3"/>
      <c r="QNV9" s="3"/>
      <c r="QOB9" s="6"/>
      <c r="QOG9" s="3"/>
      <c r="QOH9" s="3"/>
      <c r="QON9" s="6"/>
      <c r="QOS9" s="3"/>
      <c r="QOT9" s="3"/>
      <c r="QOZ9" s="6"/>
      <c r="QPE9" s="3"/>
      <c r="QPF9" s="3"/>
      <c r="QPL9" s="6"/>
      <c r="QPQ9" s="3"/>
      <c r="QPR9" s="3"/>
      <c r="QPX9" s="6"/>
      <c r="QQC9" s="3"/>
      <c r="QQD9" s="3"/>
      <c r="QQJ9" s="6"/>
      <c r="QQO9" s="3"/>
      <c r="QQP9" s="3"/>
      <c r="QQV9" s="6"/>
      <c r="QRA9" s="3"/>
      <c r="QRB9" s="3"/>
      <c r="QRH9" s="6"/>
      <c r="QRM9" s="3"/>
      <c r="QRN9" s="3"/>
      <c r="QRT9" s="6"/>
      <c r="QRY9" s="3"/>
      <c r="QRZ9" s="3"/>
      <c r="QSF9" s="6"/>
      <c r="QSK9" s="3"/>
      <c r="QSL9" s="3"/>
      <c r="QSR9" s="6"/>
      <c r="QSW9" s="3"/>
      <c r="QSX9" s="3"/>
      <c r="QTD9" s="6"/>
      <c r="QTI9" s="3"/>
      <c r="QTJ9" s="3"/>
      <c r="QTP9" s="6"/>
      <c r="QTU9" s="3"/>
      <c r="QTV9" s="3"/>
      <c r="QUB9" s="6"/>
      <c r="QUG9" s="3"/>
      <c r="QUH9" s="3"/>
      <c r="QUN9" s="6"/>
      <c r="QUS9" s="3"/>
      <c r="QUT9" s="3"/>
      <c r="QUZ9" s="6"/>
      <c r="QVE9" s="3"/>
      <c r="QVF9" s="3"/>
      <c r="QVL9" s="6"/>
      <c r="QVQ9" s="3"/>
      <c r="QVR9" s="3"/>
      <c r="QVX9" s="6"/>
      <c r="QWC9" s="3"/>
      <c r="QWD9" s="3"/>
      <c r="QWJ9" s="6"/>
      <c r="QWO9" s="3"/>
      <c r="QWP9" s="3"/>
      <c r="QWV9" s="6"/>
      <c r="QXA9" s="3"/>
      <c r="QXB9" s="3"/>
      <c r="QXH9" s="6"/>
      <c r="QXM9" s="3"/>
      <c r="QXN9" s="3"/>
      <c r="QXT9" s="6"/>
      <c r="QXY9" s="3"/>
      <c r="QXZ9" s="3"/>
      <c r="QYF9" s="6"/>
      <c r="QYK9" s="3"/>
      <c r="QYL9" s="3"/>
      <c r="QYR9" s="6"/>
      <c r="QYW9" s="3"/>
      <c r="QYX9" s="3"/>
      <c r="QZD9" s="6"/>
      <c r="QZI9" s="3"/>
      <c r="QZJ9" s="3"/>
      <c r="QZP9" s="6"/>
      <c r="QZU9" s="3"/>
      <c r="QZV9" s="3"/>
      <c r="RAB9" s="6"/>
      <c r="RAG9" s="3"/>
      <c r="RAH9" s="3"/>
      <c r="RAN9" s="6"/>
      <c r="RAS9" s="3"/>
      <c r="RAT9" s="3"/>
      <c r="RAZ9" s="6"/>
      <c r="RBE9" s="3"/>
      <c r="RBF9" s="3"/>
      <c r="RBL9" s="6"/>
      <c r="RBQ9" s="3"/>
      <c r="RBR9" s="3"/>
      <c r="RBX9" s="6"/>
      <c r="RCC9" s="3"/>
      <c r="RCD9" s="3"/>
      <c r="RCJ9" s="6"/>
      <c r="RCO9" s="3"/>
      <c r="RCP9" s="3"/>
      <c r="RCV9" s="6"/>
      <c r="RDA9" s="3"/>
      <c r="RDB9" s="3"/>
      <c r="RDH9" s="6"/>
      <c r="RDM9" s="3"/>
      <c r="RDN9" s="3"/>
      <c r="RDT9" s="6"/>
      <c r="RDY9" s="3"/>
      <c r="RDZ9" s="3"/>
      <c r="REF9" s="6"/>
      <c r="REK9" s="3"/>
      <c r="REL9" s="3"/>
      <c r="RER9" s="6"/>
      <c r="REW9" s="3"/>
      <c r="REX9" s="3"/>
      <c r="RFD9" s="6"/>
      <c r="RFI9" s="3"/>
      <c r="RFJ9" s="3"/>
      <c r="RFP9" s="6"/>
      <c r="RFU9" s="3"/>
      <c r="RFV9" s="3"/>
      <c r="RGB9" s="6"/>
      <c r="RGG9" s="3"/>
      <c r="RGH9" s="3"/>
      <c r="RGN9" s="6"/>
      <c r="RGS9" s="3"/>
      <c r="RGT9" s="3"/>
      <c r="RGZ9" s="6"/>
      <c r="RHE9" s="3"/>
      <c r="RHF9" s="3"/>
      <c r="RHL9" s="6"/>
      <c r="RHQ9" s="3"/>
      <c r="RHR9" s="3"/>
      <c r="RHX9" s="6"/>
      <c r="RIC9" s="3"/>
      <c r="RID9" s="3"/>
      <c r="RIJ9" s="6"/>
      <c r="RIO9" s="3"/>
      <c r="RIP9" s="3"/>
      <c r="RIV9" s="6"/>
      <c r="RJA9" s="3"/>
      <c r="RJB9" s="3"/>
      <c r="RJH9" s="6"/>
      <c r="RJM9" s="3"/>
      <c r="RJN9" s="3"/>
      <c r="RJT9" s="6"/>
      <c r="RJY9" s="3"/>
      <c r="RJZ9" s="3"/>
      <c r="RKF9" s="6"/>
      <c r="RKK9" s="3"/>
      <c r="RKL9" s="3"/>
      <c r="RKR9" s="6"/>
      <c r="RKW9" s="3"/>
      <c r="RKX9" s="3"/>
      <c r="RLD9" s="6"/>
      <c r="RLI9" s="3"/>
      <c r="RLJ9" s="3"/>
      <c r="RLP9" s="6"/>
      <c r="RLU9" s="3"/>
      <c r="RLV9" s="3"/>
      <c r="RMB9" s="6"/>
      <c r="RMG9" s="3"/>
      <c r="RMH9" s="3"/>
      <c r="RMN9" s="6"/>
      <c r="RMS9" s="3"/>
      <c r="RMT9" s="3"/>
      <c r="RMZ9" s="6"/>
      <c r="RNE9" s="3"/>
      <c r="RNF9" s="3"/>
      <c r="RNL9" s="6"/>
      <c r="RNQ9" s="3"/>
      <c r="RNR9" s="3"/>
      <c r="RNX9" s="6"/>
      <c r="ROC9" s="3"/>
      <c r="ROD9" s="3"/>
      <c r="ROJ9" s="6"/>
      <c r="ROO9" s="3"/>
      <c r="ROP9" s="3"/>
      <c r="ROV9" s="6"/>
      <c r="RPA9" s="3"/>
      <c r="RPB9" s="3"/>
      <c r="RPH9" s="6"/>
      <c r="RPM9" s="3"/>
      <c r="RPN9" s="3"/>
      <c r="RPT9" s="6"/>
      <c r="RPY9" s="3"/>
      <c r="RPZ9" s="3"/>
      <c r="RQF9" s="6"/>
      <c r="RQK9" s="3"/>
      <c r="RQL9" s="3"/>
      <c r="RQR9" s="6"/>
      <c r="RQW9" s="3"/>
      <c r="RQX9" s="3"/>
      <c r="RRD9" s="6"/>
      <c r="RRI9" s="3"/>
      <c r="RRJ9" s="3"/>
      <c r="RRP9" s="6"/>
      <c r="RRU9" s="3"/>
      <c r="RRV9" s="3"/>
      <c r="RSB9" s="6"/>
      <c r="RSG9" s="3"/>
      <c r="RSH9" s="3"/>
      <c r="RSN9" s="6"/>
      <c r="RSS9" s="3"/>
      <c r="RST9" s="3"/>
      <c r="RSZ9" s="6"/>
      <c r="RTE9" s="3"/>
      <c r="RTF9" s="3"/>
      <c r="RTL9" s="6"/>
      <c r="RTQ9" s="3"/>
      <c r="RTR9" s="3"/>
      <c r="RTX9" s="6"/>
      <c r="RUC9" s="3"/>
      <c r="RUD9" s="3"/>
      <c r="RUJ9" s="6"/>
      <c r="RUO9" s="3"/>
      <c r="RUP9" s="3"/>
      <c r="RUV9" s="6"/>
      <c r="RVA9" s="3"/>
      <c r="RVB9" s="3"/>
      <c r="RVH9" s="6"/>
      <c r="RVM9" s="3"/>
      <c r="RVN9" s="3"/>
      <c r="RVT9" s="6"/>
      <c r="RVY9" s="3"/>
      <c r="RVZ9" s="3"/>
      <c r="RWF9" s="6"/>
      <c r="RWK9" s="3"/>
      <c r="RWL9" s="3"/>
      <c r="RWR9" s="6"/>
      <c r="RWW9" s="3"/>
      <c r="RWX9" s="3"/>
      <c r="RXD9" s="6"/>
      <c r="RXI9" s="3"/>
      <c r="RXJ9" s="3"/>
      <c r="RXP9" s="6"/>
      <c r="RXU9" s="3"/>
      <c r="RXV9" s="3"/>
      <c r="RYB9" s="6"/>
      <c r="RYG9" s="3"/>
      <c r="RYH9" s="3"/>
      <c r="RYN9" s="6"/>
      <c r="RYS9" s="3"/>
      <c r="RYT9" s="3"/>
      <c r="RYZ9" s="6"/>
      <c r="RZE9" s="3"/>
      <c r="RZF9" s="3"/>
      <c r="RZL9" s="6"/>
      <c r="RZQ9" s="3"/>
      <c r="RZR9" s="3"/>
      <c r="RZX9" s="6"/>
      <c r="SAC9" s="3"/>
      <c r="SAD9" s="3"/>
      <c r="SAJ9" s="6"/>
      <c r="SAO9" s="3"/>
      <c r="SAP9" s="3"/>
      <c r="SAV9" s="6"/>
      <c r="SBA9" s="3"/>
      <c r="SBB9" s="3"/>
      <c r="SBH9" s="6"/>
      <c r="SBM9" s="3"/>
      <c r="SBN9" s="3"/>
      <c r="SBT9" s="6"/>
      <c r="SBY9" s="3"/>
      <c r="SBZ9" s="3"/>
      <c r="SCF9" s="6"/>
      <c r="SCK9" s="3"/>
      <c r="SCL9" s="3"/>
      <c r="SCR9" s="6"/>
      <c r="SCW9" s="3"/>
      <c r="SCX9" s="3"/>
      <c r="SDD9" s="6"/>
      <c r="SDI9" s="3"/>
      <c r="SDJ9" s="3"/>
      <c r="SDP9" s="6"/>
      <c r="SDU9" s="3"/>
      <c r="SDV9" s="3"/>
      <c r="SEB9" s="6"/>
      <c r="SEG9" s="3"/>
      <c r="SEH9" s="3"/>
      <c r="SEN9" s="6"/>
      <c r="SES9" s="3"/>
      <c r="SET9" s="3"/>
      <c r="SEZ9" s="6"/>
      <c r="SFE9" s="3"/>
      <c r="SFF9" s="3"/>
      <c r="SFL9" s="6"/>
      <c r="SFQ9" s="3"/>
      <c r="SFR9" s="3"/>
      <c r="SFX9" s="6"/>
      <c r="SGC9" s="3"/>
      <c r="SGD9" s="3"/>
      <c r="SGJ9" s="6"/>
      <c r="SGO9" s="3"/>
      <c r="SGP9" s="3"/>
      <c r="SGV9" s="6"/>
      <c r="SHA9" s="3"/>
      <c r="SHB9" s="3"/>
      <c r="SHH9" s="6"/>
      <c r="SHM9" s="3"/>
      <c r="SHN9" s="3"/>
      <c r="SHT9" s="6"/>
      <c r="SHY9" s="3"/>
      <c r="SHZ9" s="3"/>
      <c r="SIF9" s="6"/>
      <c r="SIK9" s="3"/>
      <c r="SIL9" s="3"/>
      <c r="SIR9" s="6"/>
      <c r="SIW9" s="3"/>
      <c r="SIX9" s="3"/>
      <c r="SJD9" s="6"/>
      <c r="SJI9" s="3"/>
      <c r="SJJ9" s="3"/>
      <c r="SJP9" s="6"/>
      <c r="SJU9" s="3"/>
      <c r="SJV9" s="3"/>
      <c r="SKB9" s="6"/>
      <c r="SKG9" s="3"/>
      <c r="SKH9" s="3"/>
      <c r="SKN9" s="6"/>
      <c r="SKS9" s="3"/>
      <c r="SKT9" s="3"/>
      <c r="SKZ9" s="6"/>
      <c r="SLE9" s="3"/>
      <c r="SLF9" s="3"/>
      <c r="SLL9" s="6"/>
      <c r="SLQ9" s="3"/>
      <c r="SLR9" s="3"/>
      <c r="SLX9" s="6"/>
      <c r="SMC9" s="3"/>
      <c r="SMD9" s="3"/>
      <c r="SMJ9" s="6"/>
      <c r="SMO9" s="3"/>
      <c r="SMP9" s="3"/>
      <c r="SMV9" s="6"/>
      <c r="SNA9" s="3"/>
      <c r="SNB9" s="3"/>
      <c r="SNH9" s="6"/>
      <c r="SNM9" s="3"/>
      <c r="SNN9" s="3"/>
      <c r="SNT9" s="6"/>
      <c r="SNY9" s="3"/>
      <c r="SNZ9" s="3"/>
      <c r="SOF9" s="6"/>
      <c r="SOK9" s="3"/>
      <c r="SOL9" s="3"/>
      <c r="SOR9" s="6"/>
      <c r="SOW9" s="3"/>
      <c r="SOX9" s="3"/>
      <c r="SPD9" s="6"/>
      <c r="SPI9" s="3"/>
      <c r="SPJ9" s="3"/>
      <c r="SPP9" s="6"/>
      <c r="SPU9" s="3"/>
      <c r="SPV9" s="3"/>
      <c r="SQB9" s="6"/>
      <c r="SQG9" s="3"/>
      <c r="SQH9" s="3"/>
      <c r="SQN9" s="6"/>
      <c r="SQS9" s="3"/>
      <c r="SQT9" s="3"/>
      <c r="SQZ9" s="6"/>
      <c r="SRE9" s="3"/>
      <c r="SRF9" s="3"/>
      <c r="SRL9" s="6"/>
      <c r="SRQ9" s="3"/>
      <c r="SRR9" s="3"/>
      <c r="SRX9" s="6"/>
      <c r="SSC9" s="3"/>
      <c r="SSD9" s="3"/>
      <c r="SSJ9" s="6"/>
      <c r="SSO9" s="3"/>
      <c r="SSP9" s="3"/>
      <c r="SSV9" s="6"/>
      <c r="STA9" s="3"/>
      <c r="STB9" s="3"/>
      <c r="STH9" s="6"/>
      <c r="STM9" s="3"/>
      <c r="STN9" s="3"/>
      <c r="STT9" s="6"/>
      <c r="STY9" s="3"/>
      <c r="STZ9" s="3"/>
      <c r="SUF9" s="6"/>
      <c r="SUK9" s="3"/>
      <c r="SUL9" s="3"/>
      <c r="SUR9" s="6"/>
      <c r="SUW9" s="3"/>
      <c r="SUX9" s="3"/>
      <c r="SVD9" s="6"/>
      <c r="SVI9" s="3"/>
      <c r="SVJ9" s="3"/>
      <c r="SVP9" s="6"/>
      <c r="SVU9" s="3"/>
      <c r="SVV9" s="3"/>
      <c r="SWB9" s="6"/>
      <c r="SWG9" s="3"/>
      <c r="SWH9" s="3"/>
      <c r="SWN9" s="6"/>
      <c r="SWS9" s="3"/>
      <c r="SWT9" s="3"/>
      <c r="SWZ9" s="6"/>
      <c r="SXE9" s="3"/>
      <c r="SXF9" s="3"/>
      <c r="SXL9" s="6"/>
      <c r="SXQ9" s="3"/>
      <c r="SXR9" s="3"/>
      <c r="SXX9" s="6"/>
      <c r="SYC9" s="3"/>
      <c r="SYD9" s="3"/>
      <c r="SYJ9" s="6"/>
      <c r="SYO9" s="3"/>
      <c r="SYP9" s="3"/>
      <c r="SYV9" s="6"/>
      <c r="SZA9" s="3"/>
      <c r="SZB9" s="3"/>
      <c r="SZH9" s="6"/>
      <c r="SZM9" s="3"/>
      <c r="SZN9" s="3"/>
      <c r="SZT9" s="6"/>
      <c r="SZY9" s="3"/>
      <c r="SZZ9" s="3"/>
      <c r="TAF9" s="6"/>
      <c r="TAK9" s="3"/>
      <c r="TAL9" s="3"/>
      <c r="TAR9" s="6"/>
      <c r="TAW9" s="3"/>
      <c r="TAX9" s="3"/>
      <c r="TBD9" s="6"/>
      <c r="TBI9" s="3"/>
      <c r="TBJ9" s="3"/>
      <c r="TBP9" s="6"/>
      <c r="TBU9" s="3"/>
      <c r="TBV9" s="3"/>
      <c r="TCB9" s="6"/>
      <c r="TCG9" s="3"/>
      <c r="TCH9" s="3"/>
      <c r="TCN9" s="6"/>
      <c r="TCS9" s="3"/>
      <c r="TCT9" s="3"/>
      <c r="TCZ9" s="6"/>
      <c r="TDE9" s="3"/>
      <c r="TDF9" s="3"/>
      <c r="TDL9" s="6"/>
      <c r="TDQ9" s="3"/>
      <c r="TDR9" s="3"/>
      <c r="TDX9" s="6"/>
      <c r="TEC9" s="3"/>
      <c r="TED9" s="3"/>
      <c r="TEJ9" s="6"/>
      <c r="TEO9" s="3"/>
      <c r="TEP9" s="3"/>
      <c r="TEV9" s="6"/>
      <c r="TFA9" s="3"/>
      <c r="TFB9" s="3"/>
      <c r="TFH9" s="6"/>
      <c r="TFM9" s="3"/>
      <c r="TFN9" s="3"/>
      <c r="TFT9" s="6"/>
      <c r="TFY9" s="3"/>
      <c r="TFZ9" s="3"/>
      <c r="TGF9" s="6"/>
      <c r="TGK9" s="3"/>
      <c r="TGL9" s="3"/>
      <c r="TGR9" s="6"/>
      <c r="TGW9" s="3"/>
      <c r="TGX9" s="3"/>
      <c r="THD9" s="6"/>
      <c r="THI9" s="3"/>
      <c r="THJ9" s="3"/>
      <c r="THP9" s="6"/>
      <c r="THU9" s="3"/>
      <c r="THV9" s="3"/>
      <c r="TIB9" s="6"/>
      <c r="TIG9" s="3"/>
      <c r="TIH9" s="3"/>
      <c r="TIN9" s="6"/>
      <c r="TIS9" s="3"/>
      <c r="TIT9" s="3"/>
      <c r="TIZ9" s="6"/>
      <c r="TJE9" s="3"/>
      <c r="TJF9" s="3"/>
      <c r="TJL9" s="6"/>
      <c r="TJQ9" s="3"/>
      <c r="TJR9" s="3"/>
      <c r="TJX9" s="6"/>
      <c r="TKC9" s="3"/>
      <c r="TKD9" s="3"/>
      <c r="TKJ9" s="6"/>
      <c r="TKO9" s="3"/>
      <c r="TKP9" s="3"/>
      <c r="TKV9" s="6"/>
      <c r="TLA9" s="3"/>
      <c r="TLB9" s="3"/>
      <c r="TLH9" s="6"/>
      <c r="TLM9" s="3"/>
      <c r="TLN9" s="3"/>
      <c r="TLT9" s="6"/>
      <c r="TLY9" s="3"/>
      <c r="TLZ9" s="3"/>
      <c r="TMF9" s="6"/>
      <c r="TMK9" s="3"/>
      <c r="TML9" s="3"/>
      <c r="TMR9" s="6"/>
      <c r="TMW9" s="3"/>
      <c r="TMX9" s="3"/>
      <c r="TND9" s="6"/>
      <c r="TNI9" s="3"/>
      <c r="TNJ9" s="3"/>
      <c r="TNP9" s="6"/>
      <c r="TNU9" s="3"/>
      <c r="TNV9" s="3"/>
      <c r="TOB9" s="6"/>
      <c r="TOG9" s="3"/>
      <c r="TOH9" s="3"/>
      <c r="TON9" s="6"/>
      <c r="TOS9" s="3"/>
      <c r="TOT9" s="3"/>
      <c r="TOZ9" s="6"/>
      <c r="TPE9" s="3"/>
      <c r="TPF9" s="3"/>
      <c r="TPL9" s="6"/>
      <c r="TPQ9" s="3"/>
      <c r="TPR9" s="3"/>
      <c r="TPX9" s="6"/>
      <c r="TQC9" s="3"/>
      <c r="TQD9" s="3"/>
      <c r="TQJ9" s="6"/>
      <c r="TQO9" s="3"/>
      <c r="TQP9" s="3"/>
      <c r="TQV9" s="6"/>
      <c r="TRA9" s="3"/>
      <c r="TRB9" s="3"/>
      <c r="TRH9" s="6"/>
      <c r="TRM9" s="3"/>
      <c r="TRN9" s="3"/>
      <c r="TRT9" s="6"/>
      <c r="TRY9" s="3"/>
      <c r="TRZ9" s="3"/>
      <c r="TSF9" s="6"/>
      <c r="TSK9" s="3"/>
      <c r="TSL9" s="3"/>
      <c r="TSR9" s="6"/>
      <c r="TSW9" s="3"/>
      <c r="TSX9" s="3"/>
      <c r="TTD9" s="6"/>
      <c r="TTI9" s="3"/>
      <c r="TTJ9" s="3"/>
      <c r="TTP9" s="6"/>
      <c r="TTU9" s="3"/>
      <c r="TTV9" s="3"/>
      <c r="TUB9" s="6"/>
      <c r="TUG9" s="3"/>
      <c r="TUH9" s="3"/>
      <c r="TUN9" s="6"/>
      <c r="TUS9" s="3"/>
      <c r="TUT9" s="3"/>
      <c r="TUZ9" s="6"/>
      <c r="TVE9" s="3"/>
      <c r="TVF9" s="3"/>
      <c r="TVL9" s="6"/>
      <c r="TVQ9" s="3"/>
      <c r="TVR9" s="3"/>
      <c r="TVX9" s="6"/>
      <c r="TWC9" s="3"/>
      <c r="TWD9" s="3"/>
      <c r="TWJ9" s="6"/>
      <c r="TWO9" s="3"/>
      <c r="TWP9" s="3"/>
      <c r="TWV9" s="6"/>
      <c r="TXA9" s="3"/>
      <c r="TXB9" s="3"/>
      <c r="TXH9" s="6"/>
      <c r="TXM9" s="3"/>
      <c r="TXN9" s="3"/>
      <c r="TXT9" s="6"/>
      <c r="TXY9" s="3"/>
      <c r="TXZ9" s="3"/>
      <c r="TYF9" s="6"/>
      <c r="TYK9" s="3"/>
      <c r="TYL9" s="3"/>
      <c r="TYR9" s="6"/>
      <c r="TYW9" s="3"/>
      <c r="TYX9" s="3"/>
      <c r="TZD9" s="6"/>
      <c r="TZI9" s="3"/>
      <c r="TZJ9" s="3"/>
      <c r="TZP9" s="6"/>
      <c r="TZU9" s="3"/>
      <c r="TZV9" s="3"/>
      <c r="UAB9" s="6"/>
      <c r="UAG9" s="3"/>
      <c r="UAH9" s="3"/>
      <c r="UAN9" s="6"/>
      <c r="UAS9" s="3"/>
      <c r="UAT9" s="3"/>
      <c r="UAZ9" s="6"/>
      <c r="UBE9" s="3"/>
      <c r="UBF9" s="3"/>
      <c r="UBL9" s="6"/>
      <c r="UBQ9" s="3"/>
      <c r="UBR9" s="3"/>
      <c r="UBX9" s="6"/>
      <c r="UCC9" s="3"/>
      <c r="UCD9" s="3"/>
      <c r="UCJ9" s="6"/>
      <c r="UCO9" s="3"/>
      <c r="UCP9" s="3"/>
      <c r="UCV9" s="6"/>
      <c r="UDA9" s="3"/>
      <c r="UDB9" s="3"/>
      <c r="UDH9" s="6"/>
      <c r="UDM9" s="3"/>
      <c r="UDN9" s="3"/>
      <c r="UDT9" s="6"/>
      <c r="UDY9" s="3"/>
      <c r="UDZ9" s="3"/>
      <c r="UEF9" s="6"/>
      <c r="UEK9" s="3"/>
      <c r="UEL9" s="3"/>
      <c r="UER9" s="6"/>
      <c r="UEW9" s="3"/>
      <c r="UEX9" s="3"/>
      <c r="UFD9" s="6"/>
      <c r="UFI9" s="3"/>
      <c r="UFJ9" s="3"/>
      <c r="UFP9" s="6"/>
      <c r="UFU9" s="3"/>
      <c r="UFV9" s="3"/>
      <c r="UGB9" s="6"/>
      <c r="UGG9" s="3"/>
      <c r="UGH9" s="3"/>
      <c r="UGN9" s="6"/>
      <c r="UGS9" s="3"/>
      <c r="UGT9" s="3"/>
      <c r="UGZ9" s="6"/>
      <c r="UHE9" s="3"/>
      <c r="UHF9" s="3"/>
      <c r="UHL9" s="6"/>
      <c r="UHQ9" s="3"/>
      <c r="UHR9" s="3"/>
      <c r="UHX9" s="6"/>
      <c r="UIC9" s="3"/>
      <c r="UID9" s="3"/>
      <c r="UIJ9" s="6"/>
      <c r="UIO9" s="3"/>
      <c r="UIP9" s="3"/>
      <c r="UIV9" s="6"/>
      <c r="UJA9" s="3"/>
      <c r="UJB9" s="3"/>
      <c r="UJH9" s="6"/>
      <c r="UJM9" s="3"/>
      <c r="UJN9" s="3"/>
      <c r="UJT9" s="6"/>
      <c r="UJY9" s="3"/>
      <c r="UJZ9" s="3"/>
      <c r="UKF9" s="6"/>
      <c r="UKK9" s="3"/>
      <c r="UKL9" s="3"/>
      <c r="UKR9" s="6"/>
      <c r="UKW9" s="3"/>
      <c r="UKX9" s="3"/>
      <c r="ULD9" s="6"/>
      <c r="ULI9" s="3"/>
      <c r="ULJ9" s="3"/>
      <c r="ULP9" s="6"/>
      <c r="ULU9" s="3"/>
      <c r="ULV9" s="3"/>
      <c r="UMB9" s="6"/>
      <c r="UMG9" s="3"/>
      <c r="UMH9" s="3"/>
      <c r="UMN9" s="6"/>
      <c r="UMS9" s="3"/>
      <c r="UMT9" s="3"/>
      <c r="UMZ9" s="6"/>
      <c r="UNE9" s="3"/>
      <c r="UNF9" s="3"/>
      <c r="UNL9" s="6"/>
      <c r="UNQ9" s="3"/>
      <c r="UNR9" s="3"/>
      <c r="UNX9" s="6"/>
      <c r="UOC9" s="3"/>
      <c r="UOD9" s="3"/>
      <c r="UOJ9" s="6"/>
      <c r="UOO9" s="3"/>
      <c r="UOP9" s="3"/>
      <c r="UOV9" s="6"/>
      <c r="UPA9" s="3"/>
      <c r="UPB9" s="3"/>
      <c r="UPH9" s="6"/>
      <c r="UPM9" s="3"/>
      <c r="UPN9" s="3"/>
      <c r="UPT9" s="6"/>
      <c r="UPY9" s="3"/>
      <c r="UPZ9" s="3"/>
      <c r="UQF9" s="6"/>
      <c r="UQK9" s="3"/>
      <c r="UQL9" s="3"/>
      <c r="UQR9" s="6"/>
      <c r="UQW9" s="3"/>
      <c r="UQX9" s="3"/>
      <c r="URD9" s="6"/>
      <c r="URI9" s="3"/>
      <c r="URJ9" s="3"/>
      <c r="URP9" s="6"/>
      <c r="URU9" s="3"/>
      <c r="URV9" s="3"/>
      <c r="USB9" s="6"/>
      <c r="USG9" s="3"/>
      <c r="USH9" s="3"/>
      <c r="USN9" s="6"/>
      <c r="USS9" s="3"/>
      <c r="UST9" s="3"/>
      <c r="USZ9" s="6"/>
      <c r="UTE9" s="3"/>
      <c r="UTF9" s="3"/>
      <c r="UTL9" s="6"/>
      <c r="UTQ9" s="3"/>
      <c r="UTR9" s="3"/>
      <c r="UTX9" s="6"/>
      <c r="UUC9" s="3"/>
      <c r="UUD9" s="3"/>
      <c r="UUJ9" s="6"/>
      <c r="UUO9" s="3"/>
      <c r="UUP9" s="3"/>
      <c r="UUV9" s="6"/>
      <c r="UVA9" s="3"/>
      <c r="UVB9" s="3"/>
      <c r="UVH9" s="6"/>
      <c r="UVM9" s="3"/>
      <c r="UVN9" s="3"/>
      <c r="UVT9" s="6"/>
      <c r="UVY9" s="3"/>
      <c r="UVZ9" s="3"/>
      <c r="UWF9" s="6"/>
      <c r="UWK9" s="3"/>
      <c r="UWL9" s="3"/>
      <c r="UWR9" s="6"/>
      <c r="UWW9" s="3"/>
      <c r="UWX9" s="3"/>
      <c r="UXD9" s="6"/>
      <c r="UXI9" s="3"/>
      <c r="UXJ9" s="3"/>
      <c r="UXP9" s="6"/>
      <c r="UXU9" s="3"/>
      <c r="UXV9" s="3"/>
      <c r="UYB9" s="6"/>
      <c r="UYG9" s="3"/>
      <c r="UYH9" s="3"/>
      <c r="UYN9" s="6"/>
      <c r="UYS9" s="3"/>
      <c r="UYT9" s="3"/>
      <c r="UYZ9" s="6"/>
      <c r="UZE9" s="3"/>
      <c r="UZF9" s="3"/>
      <c r="UZL9" s="6"/>
      <c r="UZQ9" s="3"/>
      <c r="UZR9" s="3"/>
      <c r="UZX9" s="6"/>
      <c r="VAC9" s="3"/>
      <c r="VAD9" s="3"/>
      <c r="VAJ9" s="6"/>
      <c r="VAO9" s="3"/>
      <c r="VAP9" s="3"/>
      <c r="VAV9" s="6"/>
      <c r="VBA9" s="3"/>
      <c r="VBB9" s="3"/>
      <c r="VBH9" s="6"/>
      <c r="VBM9" s="3"/>
      <c r="VBN9" s="3"/>
      <c r="VBT9" s="6"/>
      <c r="VBY9" s="3"/>
      <c r="VBZ9" s="3"/>
      <c r="VCF9" s="6"/>
      <c r="VCK9" s="3"/>
      <c r="VCL9" s="3"/>
      <c r="VCR9" s="6"/>
      <c r="VCW9" s="3"/>
      <c r="VCX9" s="3"/>
      <c r="VDD9" s="6"/>
      <c r="VDI9" s="3"/>
      <c r="VDJ9" s="3"/>
      <c r="VDP9" s="6"/>
      <c r="VDU9" s="3"/>
      <c r="VDV9" s="3"/>
      <c r="VEB9" s="6"/>
      <c r="VEG9" s="3"/>
      <c r="VEH9" s="3"/>
      <c r="VEN9" s="6"/>
      <c r="VES9" s="3"/>
      <c r="VET9" s="3"/>
      <c r="VEZ9" s="6"/>
      <c r="VFE9" s="3"/>
      <c r="VFF9" s="3"/>
      <c r="VFL9" s="6"/>
      <c r="VFQ9" s="3"/>
      <c r="VFR9" s="3"/>
      <c r="VFX9" s="6"/>
      <c r="VGC9" s="3"/>
      <c r="VGD9" s="3"/>
      <c r="VGJ9" s="6"/>
      <c r="VGO9" s="3"/>
      <c r="VGP9" s="3"/>
      <c r="VGV9" s="6"/>
      <c r="VHA9" s="3"/>
      <c r="VHB9" s="3"/>
      <c r="VHH9" s="6"/>
      <c r="VHM9" s="3"/>
      <c r="VHN9" s="3"/>
      <c r="VHT9" s="6"/>
      <c r="VHY9" s="3"/>
      <c r="VHZ9" s="3"/>
      <c r="VIF9" s="6"/>
      <c r="VIK9" s="3"/>
      <c r="VIL9" s="3"/>
      <c r="VIR9" s="6"/>
      <c r="VIW9" s="3"/>
      <c r="VIX9" s="3"/>
      <c r="VJD9" s="6"/>
      <c r="VJI9" s="3"/>
      <c r="VJJ9" s="3"/>
      <c r="VJP9" s="6"/>
      <c r="VJU9" s="3"/>
      <c r="VJV9" s="3"/>
      <c r="VKB9" s="6"/>
      <c r="VKG9" s="3"/>
      <c r="VKH9" s="3"/>
      <c r="VKN9" s="6"/>
      <c r="VKS9" s="3"/>
      <c r="VKT9" s="3"/>
      <c r="VKZ9" s="6"/>
      <c r="VLE9" s="3"/>
      <c r="VLF9" s="3"/>
      <c r="VLL9" s="6"/>
      <c r="VLQ9" s="3"/>
      <c r="VLR9" s="3"/>
      <c r="VLX9" s="6"/>
      <c r="VMC9" s="3"/>
      <c r="VMD9" s="3"/>
      <c r="VMJ9" s="6"/>
      <c r="VMO9" s="3"/>
      <c r="VMP9" s="3"/>
      <c r="VMV9" s="6"/>
      <c r="VNA9" s="3"/>
      <c r="VNB9" s="3"/>
      <c r="VNH9" s="6"/>
      <c r="VNM9" s="3"/>
      <c r="VNN9" s="3"/>
      <c r="VNT9" s="6"/>
      <c r="VNY9" s="3"/>
      <c r="VNZ9" s="3"/>
      <c r="VOF9" s="6"/>
      <c r="VOK9" s="3"/>
      <c r="VOL9" s="3"/>
      <c r="VOR9" s="6"/>
      <c r="VOW9" s="3"/>
      <c r="VOX9" s="3"/>
      <c r="VPD9" s="6"/>
      <c r="VPI9" s="3"/>
      <c r="VPJ9" s="3"/>
      <c r="VPP9" s="6"/>
      <c r="VPU9" s="3"/>
      <c r="VPV9" s="3"/>
      <c r="VQB9" s="6"/>
      <c r="VQG9" s="3"/>
      <c r="VQH9" s="3"/>
      <c r="VQN9" s="6"/>
      <c r="VQS9" s="3"/>
      <c r="VQT9" s="3"/>
      <c r="VQZ9" s="6"/>
      <c r="VRE9" s="3"/>
      <c r="VRF9" s="3"/>
      <c r="VRL9" s="6"/>
      <c r="VRQ9" s="3"/>
      <c r="VRR9" s="3"/>
      <c r="VRX9" s="6"/>
      <c r="VSC9" s="3"/>
      <c r="VSD9" s="3"/>
      <c r="VSJ9" s="6"/>
      <c r="VSO9" s="3"/>
      <c r="VSP9" s="3"/>
      <c r="VSV9" s="6"/>
      <c r="VTA9" s="3"/>
      <c r="VTB9" s="3"/>
      <c r="VTH9" s="6"/>
      <c r="VTM9" s="3"/>
      <c r="VTN9" s="3"/>
      <c r="VTT9" s="6"/>
      <c r="VTY9" s="3"/>
      <c r="VTZ9" s="3"/>
      <c r="VUF9" s="6"/>
      <c r="VUK9" s="3"/>
      <c r="VUL9" s="3"/>
      <c r="VUR9" s="6"/>
      <c r="VUW9" s="3"/>
      <c r="VUX9" s="3"/>
      <c r="VVD9" s="6"/>
      <c r="VVI9" s="3"/>
      <c r="VVJ9" s="3"/>
      <c r="VVP9" s="6"/>
      <c r="VVU9" s="3"/>
      <c r="VVV9" s="3"/>
      <c r="VWB9" s="6"/>
      <c r="VWG9" s="3"/>
      <c r="VWH9" s="3"/>
      <c r="VWN9" s="6"/>
      <c r="VWS9" s="3"/>
      <c r="VWT9" s="3"/>
      <c r="VWZ9" s="6"/>
      <c r="VXE9" s="3"/>
      <c r="VXF9" s="3"/>
      <c r="VXL9" s="6"/>
      <c r="VXQ9" s="3"/>
      <c r="VXR9" s="3"/>
      <c r="VXX9" s="6"/>
      <c r="VYC9" s="3"/>
      <c r="VYD9" s="3"/>
      <c r="VYJ9" s="6"/>
      <c r="VYO9" s="3"/>
      <c r="VYP9" s="3"/>
      <c r="VYV9" s="6"/>
      <c r="VZA9" s="3"/>
      <c r="VZB9" s="3"/>
      <c r="VZH9" s="6"/>
      <c r="VZM9" s="3"/>
      <c r="VZN9" s="3"/>
      <c r="VZT9" s="6"/>
      <c r="VZY9" s="3"/>
      <c r="VZZ9" s="3"/>
      <c r="WAF9" s="6"/>
      <c r="WAK9" s="3"/>
      <c r="WAL9" s="3"/>
      <c r="WAR9" s="6"/>
      <c r="WAW9" s="3"/>
      <c r="WAX9" s="3"/>
      <c r="WBD9" s="6"/>
      <c r="WBI9" s="3"/>
      <c r="WBJ9" s="3"/>
      <c r="WBP9" s="6"/>
      <c r="WBU9" s="3"/>
      <c r="WBV9" s="3"/>
      <c r="WCB9" s="6"/>
      <c r="WCG9" s="3"/>
      <c r="WCH9" s="3"/>
      <c r="WCN9" s="6"/>
      <c r="WCS9" s="3"/>
      <c r="WCT9" s="3"/>
      <c r="WCZ9" s="6"/>
      <c r="WDE9" s="3"/>
      <c r="WDF9" s="3"/>
      <c r="WDL9" s="6"/>
      <c r="WDQ9" s="3"/>
      <c r="WDR9" s="3"/>
      <c r="WDX9" s="6"/>
      <c r="WEC9" s="3"/>
      <c r="WED9" s="3"/>
      <c r="WEJ9" s="6"/>
      <c r="WEO9" s="3"/>
      <c r="WEP9" s="3"/>
      <c r="WEV9" s="6"/>
      <c r="WFA9" s="3"/>
      <c r="WFB9" s="3"/>
      <c r="WFH9" s="6"/>
      <c r="WFM9" s="3"/>
      <c r="WFN9" s="3"/>
      <c r="WFT9" s="6"/>
      <c r="WFY9" s="3"/>
      <c r="WFZ9" s="3"/>
      <c r="WGF9" s="6"/>
      <c r="WGK9" s="3"/>
      <c r="WGL9" s="3"/>
      <c r="WGR9" s="6"/>
      <c r="WGW9" s="3"/>
      <c r="WGX9" s="3"/>
      <c r="WHD9" s="6"/>
      <c r="WHI9" s="3"/>
      <c r="WHJ9" s="3"/>
      <c r="WHP9" s="6"/>
      <c r="WHU9" s="3"/>
      <c r="WHV9" s="3"/>
      <c r="WIB9" s="6"/>
      <c r="WIG9" s="3"/>
      <c r="WIH9" s="3"/>
      <c r="WIN9" s="6"/>
      <c r="WIS9" s="3"/>
      <c r="WIT9" s="3"/>
      <c r="WIZ9" s="6"/>
      <c r="WJE9" s="3"/>
      <c r="WJF9" s="3"/>
      <c r="WJL9" s="6"/>
      <c r="WJQ9" s="3"/>
      <c r="WJR9" s="3"/>
      <c r="WJX9" s="6"/>
      <c r="WKC9" s="3"/>
      <c r="WKD9" s="3"/>
      <c r="WKJ9" s="6"/>
      <c r="WKO9" s="3"/>
      <c r="WKP9" s="3"/>
      <c r="WKV9" s="6"/>
      <c r="WLA9" s="3"/>
      <c r="WLB9" s="3"/>
      <c r="WLH9" s="6"/>
      <c r="WLM9" s="3"/>
      <c r="WLN9" s="3"/>
      <c r="WLT9" s="6"/>
      <c r="WLY9" s="3"/>
      <c r="WLZ9" s="3"/>
      <c r="WMF9" s="6"/>
      <c r="WMK9" s="3"/>
      <c r="WML9" s="3"/>
      <c r="WMR9" s="6"/>
      <c r="WMW9" s="3"/>
      <c r="WMX9" s="3"/>
      <c r="WND9" s="6"/>
      <c r="WNI9" s="3"/>
      <c r="WNJ9" s="3"/>
      <c r="WNP9" s="6"/>
      <c r="WNU9" s="3"/>
      <c r="WNV9" s="3"/>
      <c r="WOB9" s="6"/>
      <c r="WOG9" s="3"/>
      <c r="WOH9" s="3"/>
      <c r="WON9" s="6"/>
      <c r="WOS9" s="3"/>
      <c r="WOT9" s="3"/>
      <c r="WOZ9" s="6"/>
      <c r="WPE9" s="3"/>
      <c r="WPF9" s="3"/>
      <c r="WPL9" s="6"/>
      <c r="WPQ9" s="3"/>
      <c r="WPR9" s="3"/>
      <c r="WPX9" s="6"/>
      <c r="WQC9" s="3"/>
      <c r="WQD9" s="3"/>
      <c r="WQJ9" s="6"/>
      <c r="WQO9" s="3"/>
      <c r="WQP9" s="3"/>
      <c r="WQV9" s="6"/>
      <c r="WRA9" s="3"/>
      <c r="WRB9" s="3"/>
      <c r="WRH9" s="6"/>
      <c r="WRM9" s="3"/>
      <c r="WRN9" s="3"/>
      <c r="WRT9" s="6"/>
      <c r="WRY9" s="3"/>
      <c r="WRZ9" s="3"/>
      <c r="WSF9" s="6"/>
      <c r="WSK9" s="3"/>
      <c r="WSL9" s="3"/>
      <c r="WSR9" s="6"/>
      <c r="WSW9" s="3"/>
      <c r="WSX9" s="3"/>
      <c r="WTD9" s="6"/>
      <c r="WTI9" s="3"/>
      <c r="WTJ9" s="3"/>
      <c r="WTP9" s="6"/>
      <c r="WTU9" s="3"/>
      <c r="WTV9" s="3"/>
      <c r="WUB9" s="6"/>
      <c r="WUG9" s="3"/>
      <c r="WUH9" s="3"/>
      <c r="WUN9" s="6"/>
      <c r="WUS9" s="3"/>
      <c r="WUT9" s="3"/>
      <c r="WUZ9" s="6"/>
      <c r="WVE9" s="3"/>
      <c r="WVF9" s="3"/>
      <c r="WVL9" s="6"/>
      <c r="WVQ9" s="3"/>
      <c r="WVR9" s="3"/>
      <c r="WVX9" s="6"/>
      <c r="WWC9" s="3"/>
      <c r="WWD9" s="3"/>
      <c r="WWJ9" s="6"/>
      <c r="WWO9" s="3"/>
      <c r="WWP9" s="3"/>
      <c r="WWV9" s="6"/>
      <c r="WXA9" s="3"/>
      <c r="WXB9" s="3"/>
      <c r="WXH9" s="6"/>
      <c r="WXM9" s="3"/>
      <c r="WXN9" s="3"/>
      <c r="WXT9" s="6"/>
      <c r="WXY9" s="3"/>
      <c r="WXZ9" s="3"/>
      <c r="WYF9" s="6"/>
      <c r="WYK9" s="3"/>
      <c r="WYL9" s="3"/>
      <c r="WYR9" s="6"/>
      <c r="WYW9" s="3"/>
      <c r="WYX9" s="3"/>
      <c r="WZD9" s="6"/>
      <c r="WZI9" s="3"/>
      <c r="WZJ9" s="3"/>
      <c r="WZP9" s="6"/>
      <c r="WZU9" s="3"/>
      <c r="WZV9" s="3"/>
      <c r="XAB9" s="6"/>
      <c r="XAG9" s="3"/>
      <c r="XAH9" s="3"/>
      <c r="XAN9" s="6"/>
      <c r="XAS9" s="3"/>
      <c r="XAT9" s="3"/>
      <c r="XAZ9" s="6"/>
      <c r="XBE9" s="3"/>
      <c r="XBF9" s="3"/>
      <c r="XBL9" s="6"/>
      <c r="XBQ9" s="3"/>
      <c r="XBR9" s="3"/>
      <c r="XBX9" s="6"/>
      <c r="XCC9" s="3"/>
      <c r="XCD9" s="3"/>
      <c r="XCJ9" s="6"/>
      <c r="XCO9" s="3"/>
      <c r="XCP9" s="3"/>
      <c r="XCV9" s="6"/>
      <c r="XDA9" s="3"/>
      <c r="XDB9" s="3"/>
      <c r="XDH9" s="6"/>
      <c r="XDM9" s="3"/>
      <c r="XDN9" s="3"/>
      <c r="XDT9" s="6"/>
      <c r="XDY9" s="3"/>
      <c r="XDZ9" s="3"/>
      <c r="XEF9" s="6"/>
      <c r="XEK9" s="3"/>
      <c r="XEL9" s="3"/>
      <c r="XER9" s="6"/>
      <c r="XEW9" s="3"/>
      <c r="XEX9" s="3"/>
    </row>
    <row r="10" spans="1:1024 1029:2044 2049:3070 3076:4096 4101:5116 5121:6142 6148:7168 7173:8188 8193:9214 9220:10240 10245:11260 11265:12286 12292:13312 13317:14332 14337:15358 15364:16378" ht="42.75" x14ac:dyDescent="0.25">
      <c r="A10" s="21">
        <v>8</v>
      </c>
      <c r="B10" s="22" t="s">
        <v>49</v>
      </c>
      <c r="C10" s="23" t="s">
        <v>157</v>
      </c>
      <c r="D10" s="24" t="s">
        <v>253</v>
      </c>
      <c r="E10" s="25">
        <v>95.5</v>
      </c>
      <c r="F10" s="26">
        <v>4665742.9400000004</v>
      </c>
      <c r="G10" s="26">
        <v>4665742.9400000004</v>
      </c>
      <c r="H10" s="27" t="s">
        <v>319</v>
      </c>
      <c r="I10" s="112"/>
      <c r="J10" s="3"/>
      <c r="P10" s="6"/>
      <c r="U10" s="3"/>
      <c r="V10" s="3"/>
      <c r="AB10" s="6"/>
      <c r="AG10" s="3"/>
      <c r="AH10" s="3"/>
      <c r="AN10" s="6"/>
      <c r="AS10" s="3"/>
      <c r="AT10" s="3"/>
      <c r="AZ10" s="6"/>
      <c r="BE10" s="3"/>
      <c r="BF10" s="3"/>
      <c r="BL10" s="6"/>
      <c r="BQ10" s="3"/>
      <c r="BR10" s="3"/>
      <c r="BX10" s="6"/>
      <c r="CC10" s="3"/>
      <c r="CD10" s="3"/>
      <c r="CJ10" s="6"/>
      <c r="CO10" s="3"/>
      <c r="CP10" s="3"/>
      <c r="CV10" s="6"/>
      <c r="DA10" s="3"/>
      <c r="DB10" s="3"/>
      <c r="DH10" s="6"/>
      <c r="DM10" s="3"/>
      <c r="DN10" s="3"/>
      <c r="DT10" s="6"/>
      <c r="DY10" s="3"/>
      <c r="DZ10" s="3"/>
      <c r="EF10" s="6"/>
      <c r="EK10" s="3"/>
      <c r="EL10" s="3"/>
      <c r="ER10" s="6"/>
      <c r="EW10" s="3"/>
      <c r="EX10" s="3"/>
      <c r="FD10" s="6"/>
      <c r="FI10" s="3"/>
      <c r="FJ10" s="3"/>
      <c r="FP10" s="6"/>
      <c r="FU10" s="3"/>
      <c r="FV10" s="3"/>
      <c r="GB10" s="6"/>
      <c r="GG10" s="3"/>
      <c r="GH10" s="3"/>
      <c r="GN10" s="6"/>
      <c r="GS10" s="3"/>
      <c r="GT10" s="3"/>
      <c r="GZ10" s="6"/>
      <c r="HE10" s="3"/>
      <c r="HF10" s="3"/>
      <c r="HL10" s="6"/>
      <c r="HQ10" s="3"/>
      <c r="HR10" s="3"/>
      <c r="HX10" s="6"/>
      <c r="IC10" s="3"/>
      <c r="ID10" s="3"/>
      <c r="IJ10" s="6"/>
      <c r="IO10" s="3"/>
      <c r="IP10" s="3"/>
      <c r="IV10" s="6"/>
      <c r="JA10" s="3"/>
      <c r="JB10" s="3"/>
      <c r="JH10" s="6"/>
      <c r="JM10" s="3"/>
      <c r="JN10" s="3"/>
      <c r="JT10" s="6"/>
      <c r="JY10" s="3"/>
      <c r="JZ10" s="3"/>
      <c r="KF10" s="6"/>
      <c r="KK10" s="3"/>
      <c r="KL10" s="3"/>
      <c r="KR10" s="6"/>
      <c r="KW10" s="3"/>
      <c r="KX10" s="3"/>
      <c r="LD10" s="6"/>
      <c r="LI10" s="3"/>
      <c r="LJ10" s="3"/>
      <c r="LP10" s="6"/>
      <c r="LU10" s="3"/>
      <c r="LV10" s="3"/>
      <c r="MB10" s="6"/>
      <c r="MG10" s="3"/>
      <c r="MH10" s="3"/>
      <c r="MN10" s="6"/>
      <c r="MS10" s="3"/>
      <c r="MT10" s="3"/>
      <c r="MZ10" s="6"/>
      <c r="NE10" s="3"/>
      <c r="NF10" s="3"/>
      <c r="NL10" s="6"/>
      <c r="NQ10" s="3"/>
      <c r="NR10" s="3"/>
      <c r="NX10" s="6"/>
      <c r="OC10" s="3"/>
      <c r="OD10" s="3"/>
      <c r="OJ10" s="6"/>
      <c r="OO10" s="3"/>
      <c r="OP10" s="3"/>
      <c r="OV10" s="6"/>
      <c r="PA10" s="3"/>
      <c r="PB10" s="3"/>
      <c r="PH10" s="6"/>
      <c r="PM10" s="3"/>
      <c r="PN10" s="3"/>
      <c r="PT10" s="6"/>
      <c r="PY10" s="3"/>
      <c r="PZ10" s="3"/>
      <c r="QF10" s="6"/>
      <c r="QK10" s="3"/>
      <c r="QL10" s="3"/>
      <c r="QR10" s="6"/>
      <c r="QW10" s="3"/>
      <c r="QX10" s="3"/>
      <c r="RD10" s="6"/>
      <c r="RI10" s="3"/>
      <c r="RJ10" s="3"/>
      <c r="RP10" s="6"/>
      <c r="RU10" s="3"/>
      <c r="RV10" s="3"/>
      <c r="SB10" s="6"/>
      <c r="SG10" s="3"/>
      <c r="SH10" s="3"/>
      <c r="SN10" s="6"/>
      <c r="SS10" s="3"/>
      <c r="ST10" s="3"/>
      <c r="SZ10" s="6"/>
      <c r="TE10" s="3"/>
      <c r="TF10" s="3"/>
      <c r="TL10" s="6"/>
      <c r="TQ10" s="3"/>
      <c r="TR10" s="3"/>
      <c r="TX10" s="6"/>
      <c r="UC10" s="3"/>
      <c r="UD10" s="3"/>
      <c r="UJ10" s="6"/>
      <c r="UO10" s="3"/>
      <c r="UP10" s="3"/>
      <c r="UV10" s="6"/>
      <c r="VA10" s="3"/>
      <c r="VB10" s="3"/>
      <c r="VH10" s="6"/>
      <c r="VM10" s="3"/>
      <c r="VN10" s="3"/>
      <c r="VT10" s="6"/>
      <c r="VY10" s="3"/>
      <c r="VZ10" s="3"/>
      <c r="WF10" s="6"/>
      <c r="WK10" s="3"/>
      <c r="WL10" s="3"/>
      <c r="WR10" s="6"/>
      <c r="WW10" s="3"/>
      <c r="WX10" s="3"/>
      <c r="XD10" s="6"/>
      <c r="XI10" s="3"/>
      <c r="XJ10" s="3"/>
      <c r="XP10" s="6"/>
      <c r="XU10" s="3"/>
      <c r="XV10" s="3"/>
      <c r="YB10" s="6"/>
      <c r="YG10" s="3"/>
      <c r="YH10" s="3"/>
      <c r="YN10" s="6"/>
      <c r="YS10" s="3"/>
      <c r="YT10" s="3"/>
      <c r="YZ10" s="6"/>
      <c r="ZE10" s="3"/>
      <c r="ZF10" s="3"/>
      <c r="ZL10" s="6"/>
      <c r="ZQ10" s="3"/>
      <c r="ZR10" s="3"/>
      <c r="ZX10" s="6"/>
      <c r="AAC10" s="3"/>
      <c r="AAD10" s="3"/>
      <c r="AAJ10" s="6"/>
      <c r="AAO10" s="3"/>
      <c r="AAP10" s="3"/>
      <c r="AAV10" s="6"/>
      <c r="ABA10" s="3"/>
      <c r="ABB10" s="3"/>
      <c r="ABH10" s="6"/>
      <c r="ABM10" s="3"/>
      <c r="ABN10" s="3"/>
      <c r="ABT10" s="6"/>
      <c r="ABY10" s="3"/>
      <c r="ABZ10" s="3"/>
      <c r="ACF10" s="6"/>
      <c r="ACK10" s="3"/>
      <c r="ACL10" s="3"/>
      <c r="ACR10" s="6"/>
      <c r="ACW10" s="3"/>
      <c r="ACX10" s="3"/>
      <c r="ADD10" s="6"/>
      <c r="ADI10" s="3"/>
      <c r="ADJ10" s="3"/>
      <c r="ADP10" s="6"/>
      <c r="ADU10" s="3"/>
      <c r="ADV10" s="3"/>
      <c r="AEB10" s="6"/>
      <c r="AEG10" s="3"/>
      <c r="AEH10" s="3"/>
      <c r="AEN10" s="6"/>
      <c r="AES10" s="3"/>
      <c r="AET10" s="3"/>
      <c r="AEZ10" s="6"/>
      <c r="AFE10" s="3"/>
      <c r="AFF10" s="3"/>
      <c r="AFL10" s="6"/>
      <c r="AFQ10" s="3"/>
      <c r="AFR10" s="3"/>
      <c r="AFX10" s="6"/>
      <c r="AGC10" s="3"/>
      <c r="AGD10" s="3"/>
      <c r="AGJ10" s="6"/>
      <c r="AGO10" s="3"/>
      <c r="AGP10" s="3"/>
      <c r="AGV10" s="6"/>
      <c r="AHA10" s="3"/>
      <c r="AHB10" s="3"/>
      <c r="AHH10" s="6"/>
      <c r="AHM10" s="3"/>
      <c r="AHN10" s="3"/>
      <c r="AHT10" s="6"/>
      <c r="AHY10" s="3"/>
      <c r="AHZ10" s="3"/>
      <c r="AIF10" s="6"/>
      <c r="AIK10" s="3"/>
      <c r="AIL10" s="3"/>
      <c r="AIR10" s="6"/>
      <c r="AIW10" s="3"/>
      <c r="AIX10" s="3"/>
      <c r="AJD10" s="6"/>
      <c r="AJI10" s="3"/>
      <c r="AJJ10" s="3"/>
      <c r="AJP10" s="6"/>
      <c r="AJU10" s="3"/>
      <c r="AJV10" s="3"/>
      <c r="AKB10" s="6"/>
      <c r="AKG10" s="3"/>
      <c r="AKH10" s="3"/>
      <c r="AKN10" s="6"/>
      <c r="AKS10" s="3"/>
      <c r="AKT10" s="3"/>
      <c r="AKZ10" s="6"/>
      <c r="ALE10" s="3"/>
      <c r="ALF10" s="3"/>
      <c r="ALL10" s="6"/>
      <c r="ALQ10" s="3"/>
      <c r="ALR10" s="3"/>
      <c r="ALX10" s="6"/>
      <c r="AMC10" s="3"/>
      <c r="AMD10" s="3"/>
      <c r="AMJ10" s="6"/>
      <c r="AMO10" s="3"/>
      <c r="AMP10" s="3"/>
      <c r="AMV10" s="6"/>
      <c r="ANA10" s="3"/>
      <c r="ANB10" s="3"/>
      <c r="ANH10" s="6"/>
      <c r="ANM10" s="3"/>
      <c r="ANN10" s="3"/>
      <c r="ANT10" s="6"/>
      <c r="ANY10" s="3"/>
      <c r="ANZ10" s="3"/>
      <c r="AOF10" s="6"/>
      <c r="AOK10" s="3"/>
      <c r="AOL10" s="3"/>
      <c r="AOR10" s="6"/>
      <c r="AOW10" s="3"/>
      <c r="AOX10" s="3"/>
      <c r="APD10" s="6"/>
      <c r="API10" s="3"/>
      <c r="APJ10" s="3"/>
      <c r="APP10" s="6"/>
      <c r="APU10" s="3"/>
      <c r="APV10" s="3"/>
      <c r="AQB10" s="6"/>
      <c r="AQG10" s="3"/>
      <c r="AQH10" s="3"/>
      <c r="AQN10" s="6"/>
      <c r="AQS10" s="3"/>
      <c r="AQT10" s="3"/>
      <c r="AQZ10" s="6"/>
      <c r="ARE10" s="3"/>
      <c r="ARF10" s="3"/>
      <c r="ARL10" s="6"/>
      <c r="ARQ10" s="3"/>
      <c r="ARR10" s="3"/>
      <c r="ARX10" s="6"/>
      <c r="ASC10" s="3"/>
      <c r="ASD10" s="3"/>
      <c r="ASJ10" s="6"/>
      <c r="ASO10" s="3"/>
      <c r="ASP10" s="3"/>
      <c r="ASV10" s="6"/>
      <c r="ATA10" s="3"/>
      <c r="ATB10" s="3"/>
      <c r="ATH10" s="6"/>
      <c r="ATM10" s="3"/>
      <c r="ATN10" s="3"/>
      <c r="ATT10" s="6"/>
      <c r="ATY10" s="3"/>
      <c r="ATZ10" s="3"/>
      <c r="AUF10" s="6"/>
      <c r="AUK10" s="3"/>
      <c r="AUL10" s="3"/>
      <c r="AUR10" s="6"/>
      <c r="AUW10" s="3"/>
      <c r="AUX10" s="3"/>
      <c r="AVD10" s="6"/>
      <c r="AVI10" s="3"/>
      <c r="AVJ10" s="3"/>
      <c r="AVP10" s="6"/>
      <c r="AVU10" s="3"/>
      <c r="AVV10" s="3"/>
      <c r="AWB10" s="6"/>
      <c r="AWG10" s="3"/>
      <c r="AWH10" s="3"/>
      <c r="AWN10" s="6"/>
      <c r="AWS10" s="3"/>
      <c r="AWT10" s="3"/>
      <c r="AWZ10" s="6"/>
      <c r="AXE10" s="3"/>
      <c r="AXF10" s="3"/>
      <c r="AXL10" s="6"/>
      <c r="AXQ10" s="3"/>
      <c r="AXR10" s="3"/>
      <c r="AXX10" s="6"/>
      <c r="AYC10" s="3"/>
      <c r="AYD10" s="3"/>
      <c r="AYJ10" s="6"/>
      <c r="AYO10" s="3"/>
      <c r="AYP10" s="3"/>
      <c r="AYV10" s="6"/>
      <c r="AZA10" s="3"/>
      <c r="AZB10" s="3"/>
      <c r="AZH10" s="6"/>
      <c r="AZM10" s="3"/>
      <c r="AZN10" s="3"/>
      <c r="AZT10" s="6"/>
      <c r="AZY10" s="3"/>
      <c r="AZZ10" s="3"/>
      <c r="BAF10" s="6"/>
      <c r="BAK10" s="3"/>
      <c r="BAL10" s="3"/>
      <c r="BAR10" s="6"/>
      <c r="BAW10" s="3"/>
      <c r="BAX10" s="3"/>
      <c r="BBD10" s="6"/>
      <c r="BBI10" s="3"/>
      <c r="BBJ10" s="3"/>
      <c r="BBP10" s="6"/>
      <c r="BBU10" s="3"/>
      <c r="BBV10" s="3"/>
      <c r="BCB10" s="6"/>
      <c r="BCG10" s="3"/>
      <c r="BCH10" s="3"/>
      <c r="BCN10" s="6"/>
      <c r="BCS10" s="3"/>
      <c r="BCT10" s="3"/>
      <c r="BCZ10" s="6"/>
      <c r="BDE10" s="3"/>
      <c r="BDF10" s="3"/>
      <c r="BDL10" s="6"/>
      <c r="BDQ10" s="3"/>
      <c r="BDR10" s="3"/>
      <c r="BDX10" s="6"/>
      <c r="BEC10" s="3"/>
      <c r="BED10" s="3"/>
      <c r="BEJ10" s="6"/>
      <c r="BEO10" s="3"/>
      <c r="BEP10" s="3"/>
      <c r="BEV10" s="6"/>
      <c r="BFA10" s="3"/>
      <c r="BFB10" s="3"/>
      <c r="BFH10" s="6"/>
      <c r="BFM10" s="3"/>
      <c r="BFN10" s="3"/>
      <c r="BFT10" s="6"/>
      <c r="BFY10" s="3"/>
      <c r="BFZ10" s="3"/>
      <c r="BGF10" s="6"/>
      <c r="BGK10" s="3"/>
      <c r="BGL10" s="3"/>
      <c r="BGR10" s="6"/>
      <c r="BGW10" s="3"/>
      <c r="BGX10" s="3"/>
      <c r="BHD10" s="6"/>
      <c r="BHI10" s="3"/>
      <c r="BHJ10" s="3"/>
      <c r="BHP10" s="6"/>
      <c r="BHU10" s="3"/>
      <c r="BHV10" s="3"/>
      <c r="BIB10" s="6"/>
      <c r="BIG10" s="3"/>
      <c r="BIH10" s="3"/>
      <c r="BIN10" s="6"/>
      <c r="BIS10" s="3"/>
      <c r="BIT10" s="3"/>
      <c r="BIZ10" s="6"/>
      <c r="BJE10" s="3"/>
      <c r="BJF10" s="3"/>
      <c r="BJL10" s="6"/>
      <c r="BJQ10" s="3"/>
      <c r="BJR10" s="3"/>
      <c r="BJX10" s="6"/>
      <c r="BKC10" s="3"/>
      <c r="BKD10" s="3"/>
      <c r="BKJ10" s="6"/>
      <c r="BKO10" s="3"/>
      <c r="BKP10" s="3"/>
      <c r="BKV10" s="6"/>
      <c r="BLA10" s="3"/>
      <c r="BLB10" s="3"/>
      <c r="BLH10" s="6"/>
      <c r="BLM10" s="3"/>
      <c r="BLN10" s="3"/>
      <c r="BLT10" s="6"/>
      <c r="BLY10" s="3"/>
      <c r="BLZ10" s="3"/>
      <c r="BMF10" s="6"/>
      <c r="BMK10" s="3"/>
      <c r="BML10" s="3"/>
      <c r="BMR10" s="6"/>
      <c r="BMW10" s="3"/>
      <c r="BMX10" s="3"/>
      <c r="BND10" s="6"/>
      <c r="BNI10" s="3"/>
      <c r="BNJ10" s="3"/>
      <c r="BNP10" s="6"/>
      <c r="BNU10" s="3"/>
      <c r="BNV10" s="3"/>
      <c r="BOB10" s="6"/>
      <c r="BOG10" s="3"/>
      <c r="BOH10" s="3"/>
      <c r="BON10" s="6"/>
      <c r="BOS10" s="3"/>
      <c r="BOT10" s="3"/>
      <c r="BOZ10" s="6"/>
      <c r="BPE10" s="3"/>
      <c r="BPF10" s="3"/>
      <c r="BPL10" s="6"/>
      <c r="BPQ10" s="3"/>
      <c r="BPR10" s="3"/>
      <c r="BPX10" s="6"/>
      <c r="BQC10" s="3"/>
      <c r="BQD10" s="3"/>
      <c r="BQJ10" s="6"/>
      <c r="BQO10" s="3"/>
      <c r="BQP10" s="3"/>
      <c r="BQV10" s="6"/>
      <c r="BRA10" s="3"/>
      <c r="BRB10" s="3"/>
      <c r="BRH10" s="6"/>
      <c r="BRM10" s="3"/>
      <c r="BRN10" s="3"/>
      <c r="BRT10" s="6"/>
      <c r="BRY10" s="3"/>
      <c r="BRZ10" s="3"/>
      <c r="BSF10" s="6"/>
      <c r="BSK10" s="3"/>
      <c r="BSL10" s="3"/>
      <c r="BSR10" s="6"/>
      <c r="BSW10" s="3"/>
      <c r="BSX10" s="3"/>
      <c r="BTD10" s="6"/>
      <c r="BTI10" s="3"/>
      <c r="BTJ10" s="3"/>
      <c r="BTP10" s="6"/>
      <c r="BTU10" s="3"/>
      <c r="BTV10" s="3"/>
      <c r="BUB10" s="6"/>
      <c r="BUG10" s="3"/>
      <c r="BUH10" s="3"/>
      <c r="BUN10" s="6"/>
      <c r="BUS10" s="3"/>
      <c r="BUT10" s="3"/>
      <c r="BUZ10" s="6"/>
      <c r="BVE10" s="3"/>
      <c r="BVF10" s="3"/>
      <c r="BVL10" s="6"/>
      <c r="BVQ10" s="3"/>
      <c r="BVR10" s="3"/>
      <c r="BVX10" s="6"/>
      <c r="BWC10" s="3"/>
      <c r="BWD10" s="3"/>
      <c r="BWJ10" s="6"/>
      <c r="BWO10" s="3"/>
      <c r="BWP10" s="3"/>
      <c r="BWV10" s="6"/>
      <c r="BXA10" s="3"/>
      <c r="BXB10" s="3"/>
      <c r="BXH10" s="6"/>
      <c r="BXM10" s="3"/>
      <c r="BXN10" s="3"/>
      <c r="BXT10" s="6"/>
      <c r="BXY10" s="3"/>
      <c r="BXZ10" s="3"/>
      <c r="BYF10" s="6"/>
      <c r="BYK10" s="3"/>
      <c r="BYL10" s="3"/>
      <c r="BYR10" s="6"/>
      <c r="BYW10" s="3"/>
      <c r="BYX10" s="3"/>
      <c r="BZD10" s="6"/>
      <c r="BZI10" s="3"/>
      <c r="BZJ10" s="3"/>
      <c r="BZP10" s="6"/>
      <c r="BZU10" s="3"/>
      <c r="BZV10" s="3"/>
      <c r="CAB10" s="6"/>
      <c r="CAG10" s="3"/>
      <c r="CAH10" s="3"/>
      <c r="CAN10" s="6"/>
      <c r="CAS10" s="3"/>
      <c r="CAT10" s="3"/>
      <c r="CAZ10" s="6"/>
      <c r="CBE10" s="3"/>
      <c r="CBF10" s="3"/>
      <c r="CBL10" s="6"/>
      <c r="CBQ10" s="3"/>
      <c r="CBR10" s="3"/>
      <c r="CBX10" s="6"/>
      <c r="CCC10" s="3"/>
      <c r="CCD10" s="3"/>
      <c r="CCJ10" s="6"/>
      <c r="CCO10" s="3"/>
      <c r="CCP10" s="3"/>
      <c r="CCV10" s="6"/>
      <c r="CDA10" s="3"/>
      <c r="CDB10" s="3"/>
      <c r="CDH10" s="6"/>
      <c r="CDM10" s="3"/>
      <c r="CDN10" s="3"/>
      <c r="CDT10" s="6"/>
      <c r="CDY10" s="3"/>
      <c r="CDZ10" s="3"/>
      <c r="CEF10" s="6"/>
      <c r="CEK10" s="3"/>
      <c r="CEL10" s="3"/>
      <c r="CER10" s="6"/>
      <c r="CEW10" s="3"/>
      <c r="CEX10" s="3"/>
      <c r="CFD10" s="6"/>
      <c r="CFI10" s="3"/>
      <c r="CFJ10" s="3"/>
      <c r="CFP10" s="6"/>
      <c r="CFU10" s="3"/>
      <c r="CFV10" s="3"/>
      <c r="CGB10" s="6"/>
      <c r="CGG10" s="3"/>
      <c r="CGH10" s="3"/>
      <c r="CGN10" s="6"/>
      <c r="CGS10" s="3"/>
      <c r="CGT10" s="3"/>
      <c r="CGZ10" s="6"/>
      <c r="CHE10" s="3"/>
      <c r="CHF10" s="3"/>
      <c r="CHL10" s="6"/>
      <c r="CHQ10" s="3"/>
      <c r="CHR10" s="3"/>
      <c r="CHX10" s="6"/>
      <c r="CIC10" s="3"/>
      <c r="CID10" s="3"/>
      <c r="CIJ10" s="6"/>
      <c r="CIO10" s="3"/>
      <c r="CIP10" s="3"/>
      <c r="CIV10" s="6"/>
      <c r="CJA10" s="3"/>
      <c r="CJB10" s="3"/>
      <c r="CJH10" s="6"/>
      <c r="CJM10" s="3"/>
      <c r="CJN10" s="3"/>
      <c r="CJT10" s="6"/>
      <c r="CJY10" s="3"/>
      <c r="CJZ10" s="3"/>
      <c r="CKF10" s="6"/>
      <c r="CKK10" s="3"/>
      <c r="CKL10" s="3"/>
      <c r="CKR10" s="6"/>
      <c r="CKW10" s="3"/>
      <c r="CKX10" s="3"/>
      <c r="CLD10" s="6"/>
      <c r="CLI10" s="3"/>
      <c r="CLJ10" s="3"/>
      <c r="CLP10" s="6"/>
      <c r="CLU10" s="3"/>
      <c r="CLV10" s="3"/>
      <c r="CMB10" s="6"/>
      <c r="CMG10" s="3"/>
      <c r="CMH10" s="3"/>
      <c r="CMN10" s="6"/>
      <c r="CMS10" s="3"/>
      <c r="CMT10" s="3"/>
      <c r="CMZ10" s="6"/>
      <c r="CNE10" s="3"/>
      <c r="CNF10" s="3"/>
      <c r="CNL10" s="6"/>
      <c r="CNQ10" s="3"/>
      <c r="CNR10" s="3"/>
      <c r="CNX10" s="6"/>
      <c r="COC10" s="3"/>
      <c r="COD10" s="3"/>
      <c r="COJ10" s="6"/>
      <c r="COO10" s="3"/>
      <c r="COP10" s="3"/>
      <c r="COV10" s="6"/>
      <c r="CPA10" s="3"/>
      <c r="CPB10" s="3"/>
      <c r="CPH10" s="6"/>
      <c r="CPM10" s="3"/>
      <c r="CPN10" s="3"/>
      <c r="CPT10" s="6"/>
      <c r="CPY10" s="3"/>
      <c r="CPZ10" s="3"/>
      <c r="CQF10" s="6"/>
      <c r="CQK10" s="3"/>
      <c r="CQL10" s="3"/>
      <c r="CQR10" s="6"/>
      <c r="CQW10" s="3"/>
      <c r="CQX10" s="3"/>
      <c r="CRD10" s="6"/>
      <c r="CRI10" s="3"/>
      <c r="CRJ10" s="3"/>
      <c r="CRP10" s="6"/>
      <c r="CRU10" s="3"/>
      <c r="CRV10" s="3"/>
      <c r="CSB10" s="6"/>
      <c r="CSG10" s="3"/>
      <c r="CSH10" s="3"/>
      <c r="CSN10" s="6"/>
      <c r="CSS10" s="3"/>
      <c r="CST10" s="3"/>
      <c r="CSZ10" s="6"/>
      <c r="CTE10" s="3"/>
      <c r="CTF10" s="3"/>
      <c r="CTL10" s="6"/>
      <c r="CTQ10" s="3"/>
      <c r="CTR10" s="3"/>
      <c r="CTX10" s="6"/>
      <c r="CUC10" s="3"/>
      <c r="CUD10" s="3"/>
      <c r="CUJ10" s="6"/>
      <c r="CUO10" s="3"/>
      <c r="CUP10" s="3"/>
      <c r="CUV10" s="6"/>
      <c r="CVA10" s="3"/>
      <c r="CVB10" s="3"/>
      <c r="CVH10" s="6"/>
      <c r="CVM10" s="3"/>
      <c r="CVN10" s="3"/>
      <c r="CVT10" s="6"/>
      <c r="CVY10" s="3"/>
      <c r="CVZ10" s="3"/>
      <c r="CWF10" s="6"/>
      <c r="CWK10" s="3"/>
      <c r="CWL10" s="3"/>
      <c r="CWR10" s="6"/>
      <c r="CWW10" s="3"/>
      <c r="CWX10" s="3"/>
      <c r="CXD10" s="6"/>
      <c r="CXI10" s="3"/>
      <c r="CXJ10" s="3"/>
      <c r="CXP10" s="6"/>
      <c r="CXU10" s="3"/>
      <c r="CXV10" s="3"/>
      <c r="CYB10" s="6"/>
      <c r="CYG10" s="3"/>
      <c r="CYH10" s="3"/>
      <c r="CYN10" s="6"/>
      <c r="CYS10" s="3"/>
      <c r="CYT10" s="3"/>
      <c r="CYZ10" s="6"/>
      <c r="CZE10" s="3"/>
      <c r="CZF10" s="3"/>
      <c r="CZL10" s="6"/>
      <c r="CZQ10" s="3"/>
      <c r="CZR10" s="3"/>
      <c r="CZX10" s="6"/>
      <c r="DAC10" s="3"/>
      <c r="DAD10" s="3"/>
      <c r="DAJ10" s="6"/>
      <c r="DAO10" s="3"/>
      <c r="DAP10" s="3"/>
      <c r="DAV10" s="6"/>
      <c r="DBA10" s="3"/>
      <c r="DBB10" s="3"/>
      <c r="DBH10" s="6"/>
      <c r="DBM10" s="3"/>
      <c r="DBN10" s="3"/>
      <c r="DBT10" s="6"/>
      <c r="DBY10" s="3"/>
      <c r="DBZ10" s="3"/>
      <c r="DCF10" s="6"/>
      <c r="DCK10" s="3"/>
      <c r="DCL10" s="3"/>
      <c r="DCR10" s="6"/>
      <c r="DCW10" s="3"/>
      <c r="DCX10" s="3"/>
      <c r="DDD10" s="6"/>
      <c r="DDI10" s="3"/>
      <c r="DDJ10" s="3"/>
      <c r="DDP10" s="6"/>
      <c r="DDU10" s="3"/>
      <c r="DDV10" s="3"/>
      <c r="DEB10" s="6"/>
      <c r="DEG10" s="3"/>
      <c r="DEH10" s="3"/>
      <c r="DEN10" s="6"/>
      <c r="DES10" s="3"/>
      <c r="DET10" s="3"/>
      <c r="DEZ10" s="6"/>
      <c r="DFE10" s="3"/>
      <c r="DFF10" s="3"/>
      <c r="DFL10" s="6"/>
      <c r="DFQ10" s="3"/>
      <c r="DFR10" s="3"/>
      <c r="DFX10" s="6"/>
      <c r="DGC10" s="3"/>
      <c r="DGD10" s="3"/>
      <c r="DGJ10" s="6"/>
      <c r="DGO10" s="3"/>
      <c r="DGP10" s="3"/>
      <c r="DGV10" s="6"/>
      <c r="DHA10" s="3"/>
      <c r="DHB10" s="3"/>
      <c r="DHH10" s="6"/>
      <c r="DHM10" s="3"/>
      <c r="DHN10" s="3"/>
      <c r="DHT10" s="6"/>
      <c r="DHY10" s="3"/>
      <c r="DHZ10" s="3"/>
      <c r="DIF10" s="6"/>
      <c r="DIK10" s="3"/>
      <c r="DIL10" s="3"/>
      <c r="DIR10" s="6"/>
      <c r="DIW10" s="3"/>
      <c r="DIX10" s="3"/>
      <c r="DJD10" s="6"/>
      <c r="DJI10" s="3"/>
      <c r="DJJ10" s="3"/>
      <c r="DJP10" s="6"/>
      <c r="DJU10" s="3"/>
      <c r="DJV10" s="3"/>
      <c r="DKB10" s="6"/>
      <c r="DKG10" s="3"/>
      <c r="DKH10" s="3"/>
      <c r="DKN10" s="6"/>
      <c r="DKS10" s="3"/>
      <c r="DKT10" s="3"/>
      <c r="DKZ10" s="6"/>
      <c r="DLE10" s="3"/>
      <c r="DLF10" s="3"/>
      <c r="DLL10" s="6"/>
      <c r="DLQ10" s="3"/>
      <c r="DLR10" s="3"/>
      <c r="DLX10" s="6"/>
      <c r="DMC10" s="3"/>
      <c r="DMD10" s="3"/>
      <c r="DMJ10" s="6"/>
      <c r="DMO10" s="3"/>
      <c r="DMP10" s="3"/>
      <c r="DMV10" s="6"/>
      <c r="DNA10" s="3"/>
      <c r="DNB10" s="3"/>
      <c r="DNH10" s="6"/>
      <c r="DNM10" s="3"/>
      <c r="DNN10" s="3"/>
      <c r="DNT10" s="6"/>
      <c r="DNY10" s="3"/>
      <c r="DNZ10" s="3"/>
      <c r="DOF10" s="6"/>
      <c r="DOK10" s="3"/>
      <c r="DOL10" s="3"/>
      <c r="DOR10" s="6"/>
      <c r="DOW10" s="3"/>
      <c r="DOX10" s="3"/>
      <c r="DPD10" s="6"/>
      <c r="DPI10" s="3"/>
      <c r="DPJ10" s="3"/>
      <c r="DPP10" s="6"/>
      <c r="DPU10" s="3"/>
      <c r="DPV10" s="3"/>
      <c r="DQB10" s="6"/>
      <c r="DQG10" s="3"/>
      <c r="DQH10" s="3"/>
      <c r="DQN10" s="6"/>
      <c r="DQS10" s="3"/>
      <c r="DQT10" s="3"/>
      <c r="DQZ10" s="6"/>
      <c r="DRE10" s="3"/>
      <c r="DRF10" s="3"/>
      <c r="DRL10" s="6"/>
      <c r="DRQ10" s="3"/>
      <c r="DRR10" s="3"/>
      <c r="DRX10" s="6"/>
      <c r="DSC10" s="3"/>
      <c r="DSD10" s="3"/>
      <c r="DSJ10" s="6"/>
      <c r="DSO10" s="3"/>
      <c r="DSP10" s="3"/>
      <c r="DSV10" s="6"/>
      <c r="DTA10" s="3"/>
      <c r="DTB10" s="3"/>
      <c r="DTH10" s="6"/>
      <c r="DTM10" s="3"/>
      <c r="DTN10" s="3"/>
      <c r="DTT10" s="6"/>
      <c r="DTY10" s="3"/>
      <c r="DTZ10" s="3"/>
      <c r="DUF10" s="6"/>
      <c r="DUK10" s="3"/>
      <c r="DUL10" s="3"/>
      <c r="DUR10" s="6"/>
      <c r="DUW10" s="3"/>
      <c r="DUX10" s="3"/>
      <c r="DVD10" s="6"/>
      <c r="DVI10" s="3"/>
      <c r="DVJ10" s="3"/>
      <c r="DVP10" s="6"/>
      <c r="DVU10" s="3"/>
      <c r="DVV10" s="3"/>
      <c r="DWB10" s="6"/>
      <c r="DWG10" s="3"/>
      <c r="DWH10" s="3"/>
      <c r="DWN10" s="6"/>
      <c r="DWS10" s="3"/>
      <c r="DWT10" s="3"/>
      <c r="DWZ10" s="6"/>
      <c r="DXE10" s="3"/>
      <c r="DXF10" s="3"/>
      <c r="DXL10" s="6"/>
      <c r="DXQ10" s="3"/>
      <c r="DXR10" s="3"/>
      <c r="DXX10" s="6"/>
      <c r="DYC10" s="3"/>
      <c r="DYD10" s="3"/>
      <c r="DYJ10" s="6"/>
      <c r="DYO10" s="3"/>
      <c r="DYP10" s="3"/>
      <c r="DYV10" s="6"/>
      <c r="DZA10" s="3"/>
      <c r="DZB10" s="3"/>
      <c r="DZH10" s="6"/>
      <c r="DZM10" s="3"/>
      <c r="DZN10" s="3"/>
      <c r="DZT10" s="6"/>
      <c r="DZY10" s="3"/>
      <c r="DZZ10" s="3"/>
      <c r="EAF10" s="6"/>
      <c r="EAK10" s="3"/>
      <c r="EAL10" s="3"/>
      <c r="EAR10" s="6"/>
      <c r="EAW10" s="3"/>
      <c r="EAX10" s="3"/>
      <c r="EBD10" s="6"/>
      <c r="EBI10" s="3"/>
      <c r="EBJ10" s="3"/>
      <c r="EBP10" s="6"/>
      <c r="EBU10" s="3"/>
      <c r="EBV10" s="3"/>
      <c r="ECB10" s="6"/>
      <c r="ECG10" s="3"/>
      <c r="ECH10" s="3"/>
      <c r="ECN10" s="6"/>
      <c r="ECS10" s="3"/>
      <c r="ECT10" s="3"/>
      <c r="ECZ10" s="6"/>
      <c r="EDE10" s="3"/>
      <c r="EDF10" s="3"/>
      <c r="EDL10" s="6"/>
      <c r="EDQ10" s="3"/>
      <c r="EDR10" s="3"/>
      <c r="EDX10" s="6"/>
      <c r="EEC10" s="3"/>
      <c r="EED10" s="3"/>
      <c r="EEJ10" s="6"/>
      <c r="EEO10" s="3"/>
      <c r="EEP10" s="3"/>
      <c r="EEV10" s="6"/>
      <c r="EFA10" s="3"/>
      <c r="EFB10" s="3"/>
      <c r="EFH10" s="6"/>
      <c r="EFM10" s="3"/>
      <c r="EFN10" s="3"/>
      <c r="EFT10" s="6"/>
      <c r="EFY10" s="3"/>
      <c r="EFZ10" s="3"/>
      <c r="EGF10" s="6"/>
      <c r="EGK10" s="3"/>
      <c r="EGL10" s="3"/>
      <c r="EGR10" s="6"/>
      <c r="EGW10" s="3"/>
      <c r="EGX10" s="3"/>
      <c r="EHD10" s="6"/>
      <c r="EHI10" s="3"/>
      <c r="EHJ10" s="3"/>
      <c r="EHP10" s="6"/>
      <c r="EHU10" s="3"/>
      <c r="EHV10" s="3"/>
      <c r="EIB10" s="6"/>
      <c r="EIG10" s="3"/>
      <c r="EIH10" s="3"/>
      <c r="EIN10" s="6"/>
      <c r="EIS10" s="3"/>
      <c r="EIT10" s="3"/>
      <c r="EIZ10" s="6"/>
      <c r="EJE10" s="3"/>
      <c r="EJF10" s="3"/>
      <c r="EJL10" s="6"/>
      <c r="EJQ10" s="3"/>
      <c r="EJR10" s="3"/>
      <c r="EJX10" s="6"/>
      <c r="EKC10" s="3"/>
      <c r="EKD10" s="3"/>
      <c r="EKJ10" s="6"/>
      <c r="EKO10" s="3"/>
      <c r="EKP10" s="3"/>
      <c r="EKV10" s="6"/>
      <c r="ELA10" s="3"/>
      <c r="ELB10" s="3"/>
      <c r="ELH10" s="6"/>
      <c r="ELM10" s="3"/>
      <c r="ELN10" s="3"/>
      <c r="ELT10" s="6"/>
      <c r="ELY10" s="3"/>
      <c r="ELZ10" s="3"/>
      <c r="EMF10" s="6"/>
      <c r="EMK10" s="3"/>
      <c r="EML10" s="3"/>
      <c r="EMR10" s="6"/>
      <c r="EMW10" s="3"/>
      <c r="EMX10" s="3"/>
      <c r="END10" s="6"/>
      <c r="ENI10" s="3"/>
      <c r="ENJ10" s="3"/>
      <c r="ENP10" s="6"/>
      <c r="ENU10" s="3"/>
      <c r="ENV10" s="3"/>
      <c r="EOB10" s="6"/>
      <c r="EOG10" s="3"/>
      <c r="EOH10" s="3"/>
      <c r="EON10" s="6"/>
      <c r="EOS10" s="3"/>
      <c r="EOT10" s="3"/>
      <c r="EOZ10" s="6"/>
      <c r="EPE10" s="3"/>
      <c r="EPF10" s="3"/>
      <c r="EPL10" s="6"/>
      <c r="EPQ10" s="3"/>
      <c r="EPR10" s="3"/>
      <c r="EPX10" s="6"/>
      <c r="EQC10" s="3"/>
      <c r="EQD10" s="3"/>
      <c r="EQJ10" s="6"/>
      <c r="EQO10" s="3"/>
      <c r="EQP10" s="3"/>
      <c r="EQV10" s="6"/>
      <c r="ERA10" s="3"/>
      <c r="ERB10" s="3"/>
      <c r="ERH10" s="6"/>
      <c r="ERM10" s="3"/>
      <c r="ERN10" s="3"/>
      <c r="ERT10" s="6"/>
      <c r="ERY10" s="3"/>
      <c r="ERZ10" s="3"/>
      <c r="ESF10" s="6"/>
      <c r="ESK10" s="3"/>
      <c r="ESL10" s="3"/>
      <c r="ESR10" s="6"/>
      <c r="ESW10" s="3"/>
      <c r="ESX10" s="3"/>
      <c r="ETD10" s="6"/>
      <c r="ETI10" s="3"/>
      <c r="ETJ10" s="3"/>
      <c r="ETP10" s="6"/>
      <c r="ETU10" s="3"/>
      <c r="ETV10" s="3"/>
      <c r="EUB10" s="6"/>
      <c r="EUG10" s="3"/>
      <c r="EUH10" s="3"/>
      <c r="EUN10" s="6"/>
      <c r="EUS10" s="3"/>
      <c r="EUT10" s="3"/>
      <c r="EUZ10" s="6"/>
      <c r="EVE10" s="3"/>
      <c r="EVF10" s="3"/>
      <c r="EVL10" s="6"/>
      <c r="EVQ10" s="3"/>
      <c r="EVR10" s="3"/>
      <c r="EVX10" s="6"/>
      <c r="EWC10" s="3"/>
      <c r="EWD10" s="3"/>
      <c r="EWJ10" s="6"/>
      <c r="EWO10" s="3"/>
      <c r="EWP10" s="3"/>
      <c r="EWV10" s="6"/>
      <c r="EXA10" s="3"/>
      <c r="EXB10" s="3"/>
      <c r="EXH10" s="6"/>
      <c r="EXM10" s="3"/>
      <c r="EXN10" s="3"/>
      <c r="EXT10" s="6"/>
      <c r="EXY10" s="3"/>
      <c r="EXZ10" s="3"/>
      <c r="EYF10" s="6"/>
      <c r="EYK10" s="3"/>
      <c r="EYL10" s="3"/>
      <c r="EYR10" s="6"/>
      <c r="EYW10" s="3"/>
      <c r="EYX10" s="3"/>
      <c r="EZD10" s="6"/>
      <c r="EZI10" s="3"/>
      <c r="EZJ10" s="3"/>
      <c r="EZP10" s="6"/>
      <c r="EZU10" s="3"/>
      <c r="EZV10" s="3"/>
      <c r="FAB10" s="6"/>
      <c r="FAG10" s="3"/>
      <c r="FAH10" s="3"/>
      <c r="FAN10" s="6"/>
      <c r="FAS10" s="3"/>
      <c r="FAT10" s="3"/>
      <c r="FAZ10" s="6"/>
      <c r="FBE10" s="3"/>
      <c r="FBF10" s="3"/>
      <c r="FBL10" s="6"/>
      <c r="FBQ10" s="3"/>
      <c r="FBR10" s="3"/>
      <c r="FBX10" s="6"/>
      <c r="FCC10" s="3"/>
      <c r="FCD10" s="3"/>
      <c r="FCJ10" s="6"/>
      <c r="FCO10" s="3"/>
      <c r="FCP10" s="3"/>
      <c r="FCV10" s="6"/>
      <c r="FDA10" s="3"/>
      <c r="FDB10" s="3"/>
      <c r="FDH10" s="6"/>
      <c r="FDM10" s="3"/>
      <c r="FDN10" s="3"/>
      <c r="FDT10" s="6"/>
      <c r="FDY10" s="3"/>
      <c r="FDZ10" s="3"/>
      <c r="FEF10" s="6"/>
      <c r="FEK10" s="3"/>
      <c r="FEL10" s="3"/>
      <c r="FER10" s="6"/>
      <c r="FEW10" s="3"/>
      <c r="FEX10" s="3"/>
      <c r="FFD10" s="6"/>
      <c r="FFI10" s="3"/>
      <c r="FFJ10" s="3"/>
      <c r="FFP10" s="6"/>
      <c r="FFU10" s="3"/>
      <c r="FFV10" s="3"/>
      <c r="FGB10" s="6"/>
      <c r="FGG10" s="3"/>
      <c r="FGH10" s="3"/>
      <c r="FGN10" s="6"/>
      <c r="FGS10" s="3"/>
      <c r="FGT10" s="3"/>
      <c r="FGZ10" s="6"/>
      <c r="FHE10" s="3"/>
      <c r="FHF10" s="3"/>
      <c r="FHL10" s="6"/>
      <c r="FHQ10" s="3"/>
      <c r="FHR10" s="3"/>
      <c r="FHX10" s="6"/>
      <c r="FIC10" s="3"/>
      <c r="FID10" s="3"/>
      <c r="FIJ10" s="6"/>
      <c r="FIO10" s="3"/>
      <c r="FIP10" s="3"/>
      <c r="FIV10" s="6"/>
      <c r="FJA10" s="3"/>
      <c r="FJB10" s="3"/>
      <c r="FJH10" s="6"/>
      <c r="FJM10" s="3"/>
      <c r="FJN10" s="3"/>
      <c r="FJT10" s="6"/>
      <c r="FJY10" s="3"/>
      <c r="FJZ10" s="3"/>
      <c r="FKF10" s="6"/>
      <c r="FKK10" s="3"/>
      <c r="FKL10" s="3"/>
      <c r="FKR10" s="6"/>
      <c r="FKW10" s="3"/>
      <c r="FKX10" s="3"/>
      <c r="FLD10" s="6"/>
      <c r="FLI10" s="3"/>
      <c r="FLJ10" s="3"/>
      <c r="FLP10" s="6"/>
      <c r="FLU10" s="3"/>
      <c r="FLV10" s="3"/>
      <c r="FMB10" s="6"/>
      <c r="FMG10" s="3"/>
      <c r="FMH10" s="3"/>
      <c r="FMN10" s="6"/>
      <c r="FMS10" s="3"/>
      <c r="FMT10" s="3"/>
      <c r="FMZ10" s="6"/>
      <c r="FNE10" s="3"/>
      <c r="FNF10" s="3"/>
      <c r="FNL10" s="6"/>
      <c r="FNQ10" s="3"/>
      <c r="FNR10" s="3"/>
      <c r="FNX10" s="6"/>
      <c r="FOC10" s="3"/>
      <c r="FOD10" s="3"/>
      <c r="FOJ10" s="6"/>
      <c r="FOO10" s="3"/>
      <c r="FOP10" s="3"/>
      <c r="FOV10" s="6"/>
      <c r="FPA10" s="3"/>
      <c r="FPB10" s="3"/>
      <c r="FPH10" s="6"/>
      <c r="FPM10" s="3"/>
      <c r="FPN10" s="3"/>
      <c r="FPT10" s="6"/>
      <c r="FPY10" s="3"/>
      <c r="FPZ10" s="3"/>
      <c r="FQF10" s="6"/>
      <c r="FQK10" s="3"/>
      <c r="FQL10" s="3"/>
      <c r="FQR10" s="6"/>
      <c r="FQW10" s="3"/>
      <c r="FQX10" s="3"/>
      <c r="FRD10" s="6"/>
      <c r="FRI10" s="3"/>
      <c r="FRJ10" s="3"/>
      <c r="FRP10" s="6"/>
      <c r="FRU10" s="3"/>
      <c r="FRV10" s="3"/>
      <c r="FSB10" s="6"/>
      <c r="FSG10" s="3"/>
      <c r="FSH10" s="3"/>
      <c r="FSN10" s="6"/>
      <c r="FSS10" s="3"/>
      <c r="FST10" s="3"/>
      <c r="FSZ10" s="6"/>
      <c r="FTE10" s="3"/>
      <c r="FTF10" s="3"/>
      <c r="FTL10" s="6"/>
      <c r="FTQ10" s="3"/>
      <c r="FTR10" s="3"/>
      <c r="FTX10" s="6"/>
      <c r="FUC10" s="3"/>
      <c r="FUD10" s="3"/>
      <c r="FUJ10" s="6"/>
      <c r="FUO10" s="3"/>
      <c r="FUP10" s="3"/>
      <c r="FUV10" s="6"/>
      <c r="FVA10" s="3"/>
      <c r="FVB10" s="3"/>
      <c r="FVH10" s="6"/>
      <c r="FVM10" s="3"/>
      <c r="FVN10" s="3"/>
      <c r="FVT10" s="6"/>
      <c r="FVY10" s="3"/>
      <c r="FVZ10" s="3"/>
      <c r="FWF10" s="6"/>
      <c r="FWK10" s="3"/>
      <c r="FWL10" s="3"/>
      <c r="FWR10" s="6"/>
      <c r="FWW10" s="3"/>
      <c r="FWX10" s="3"/>
      <c r="FXD10" s="6"/>
      <c r="FXI10" s="3"/>
      <c r="FXJ10" s="3"/>
      <c r="FXP10" s="6"/>
      <c r="FXU10" s="3"/>
      <c r="FXV10" s="3"/>
      <c r="FYB10" s="6"/>
      <c r="FYG10" s="3"/>
      <c r="FYH10" s="3"/>
      <c r="FYN10" s="6"/>
      <c r="FYS10" s="3"/>
      <c r="FYT10" s="3"/>
      <c r="FYZ10" s="6"/>
      <c r="FZE10" s="3"/>
      <c r="FZF10" s="3"/>
      <c r="FZL10" s="6"/>
      <c r="FZQ10" s="3"/>
      <c r="FZR10" s="3"/>
      <c r="FZX10" s="6"/>
      <c r="GAC10" s="3"/>
      <c r="GAD10" s="3"/>
      <c r="GAJ10" s="6"/>
      <c r="GAO10" s="3"/>
      <c r="GAP10" s="3"/>
      <c r="GAV10" s="6"/>
      <c r="GBA10" s="3"/>
      <c r="GBB10" s="3"/>
      <c r="GBH10" s="6"/>
      <c r="GBM10" s="3"/>
      <c r="GBN10" s="3"/>
      <c r="GBT10" s="6"/>
      <c r="GBY10" s="3"/>
      <c r="GBZ10" s="3"/>
      <c r="GCF10" s="6"/>
      <c r="GCK10" s="3"/>
      <c r="GCL10" s="3"/>
      <c r="GCR10" s="6"/>
      <c r="GCW10" s="3"/>
      <c r="GCX10" s="3"/>
      <c r="GDD10" s="6"/>
      <c r="GDI10" s="3"/>
      <c r="GDJ10" s="3"/>
      <c r="GDP10" s="6"/>
      <c r="GDU10" s="3"/>
      <c r="GDV10" s="3"/>
      <c r="GEB10" s="6"/>
      <c r="GEG10" s="3"/>
      <c r="GEH10" s="3"/>
      <c r="GEN10" s="6"/>
      <c r="GES10" s="3"/>
      <c r="GET10" s="3"/>
      <c r="GEZ10" s="6"/>
      <c r="GFE10" s="3"/>
      <c r="GFF10" s="3"/>
      <c r="GFL10" s="6"/>
      <c r="GFQ10" s="3"/>
      <c r="GFR10" s="3"/>
      <c r="GFX10" s="6"/>
      <c r="GGC10" s="3"/>
      <c r="GGD10" s="3"/>
      <c r="GGJ10" s="6"/>
      <c r="GGO10" s="3"/>
      <c r="GGP10" s="3"/>
      <c r="GGV10" s="6"/>
      <c r="GHA10" s="3"/>
      <c r="GHB10" s="3"/>
      <c r="GHH10" s="6"/>
      <c r="GHM10" s="3"/>
      <c r="GHN10" s="3"/>
      <c r="GHT10" s="6"/>
      <c r="GHY10" s="3"/>
      <c r="GHZ10" s="3"/>
      <c r="GIF10" s="6"/>
      <c r="GIK10" s="3"/>
      <c r="GIL10" s="3"/>
      <c r="GIR10" s="6"/>
      <c r="GIW10" s="3"/>
      <c r="GIX10" s="3"/>
      <c r="GJD10" s="6"/>
      <c r="GJI10" s="3"/>
      <c r="GJJ10" s="3"/>
      <c r="GJP10" s="6"/>
      <c r="GJU10" s="3"/>
      <c r="GJV10" s="3"/>
      <c r="GKB10" s="6"/>
      <c r="GKG10" s="3"/>
      <c r="GKH10" s="3"/>
      <c r="GKN10" s="6"/>
      <c r="GKS10" s="3"/>
      <c r="GKT10" s="3"/>
      <c r="GKZ10" s="6"/>
      <c r="GLE10" s="3"/>
      <c r="GLF10" s="3"/>
      <c r="GLL10" s="6"/>
      <c r="GLQ10" s="3"/>
      <c r="GLR10" s="3"/>
      <c r="GLX10" s="6"/>
      <c r="GMC10" s="3"/>
      <c r="GMD10" s="3"/>
      <c r="GMJ10" s="6"/>
      <c r="GMO10" s="3"/>
      <c r="GMP10" s="3"/>
      <c r="GMV10" s="6"/>
      <c r="GNA10" s="3"/>
      <c r="GNB10" s="3"/>
      <c r="GNH10" s="6"/>
      <c r="GNM10" s="3"/>
      <c r="GNN10" s="3"/>
      <c r="GNT10" s="6"/>
      <c r="GNY10" s="3"/>
      <c r="GNZ10" s="3"/>
      <c r="GOF10" s="6"/>
      <c r="GOK10" s="3"/>
      <c r="GOL10" s="3"/>
      <c r="GOR10" s="6"/>
      <c r="GOW10" s="3"/>
      <c r="GOX10" s="3"/>
      <c r="GPD10" s="6"/>
      <c r="GPI10" s="3"/>
      <c r="GPJ10" s="3"/>
      <c r="GPP10" s="6"/>
      <c r="GPU10" s="3"/>
      <c r="GPV10" s="3"/>
      <c r="GQB10" s="6"/>
      <c r="GQG10" s="3"/>
      <c r="GQH10" s="3"/>
      <c r="GQN10" s="6"/>
      <c r="GQS10" s="3"/>
      <c r="GQT10" s="3"/>
      <c r="GQZ10" s="6"/>
      <c r="GRE10" s="3"/>
      <c r="GRF10" s="3"/>
      <c r="GRL10" s="6"/>
      <c r="GRQ10" s="3"/>
      <c r="GRR10" s="3"/>
      <c r="GRX10" s="6"/>
      <c r="GSC10" s="3"/>
      <c r="GSD10" s="3"/>
      <c r="GSJ10" s="6"/>
      <c r="GSO10" s="3"/>
      <c r="GSP10" s="3"/>
      <c r="GSV10" s="6"/>
      <c r="GTA10" s="3"/>
      <c r="GTB10" s="3"/>
      <c r="GTH10" s="6"/>
      <c r="GTM10" s="3"/>
      <c r="GTN10" s="3"/>
      <c r="GTT10" s="6"/>
      <c r="GTY10" s="3"/>
      <c r="GTZ10" s="3"/>
      <c r="GUF10" s="6"/>
      <c r="GUK10" s="3"/>
      <c r="GUL10" s="3"/>
      <c r="GUR10" s="6"/>
      <c r="GUW10" s="3"/>
      <c r="GUX10" s="3"/>
      <c r="GVD10" s="6"/>
      <c r="GVI10" s="3"/>
      <c r="GVJ10" s="3"/>
      <c r="GVP10" s="6"/>
      <c r="GVU10" s="3"/>
      <c r="GVV10" s="3"/>
      <c r="GWB10" s="6"/>
      <c r="GWG10" s="3"/>
      <c r="GWH10" s="3"/>
      <c r="GWN10" s="6"/>
      <c r="GWS10" s="3"/>
      <c r="GWT10" s="3"/>
      <c r="GWZ10" s="6"/>
      <c r="GXE10" s="3"/>
      <c r="GXF10" s="3"/>
      <c r="GXL10" s="6"/>
      <c r="GXQ10" s="3"/>
      <c r="GXR10" s="3"/>
      <c r="GXX10" s="6"/>
      <c r="GYC10" s="3"/>
      <c r="GYD10" s="3"/>
      <c r="GYJ10" s="6"/>
      <c r="GYO10" s="3"/>
      <c r="GYP10" s="3"/>
      <c r="GYV10" s="6"/>
      <c r="GZA10" s="3"/>
      <c r="GZB10" s="3"/>
      <c r="GZH10" s="6"/>
      <c r="GZM10" s="3"/>
      <c r="GZN10" s="3"/>
      <c r="GZT10" s="6"/>
      <c r="GZY10" s="3"/>
      <c r="GZZ10" s="3"/>
      <c r="HAF10" s="6"/>
      <c r="HAK10" s="3"/>
      <c r="HAL10" s="3"/>
      <c r="HAR10" s="6"/>
      <c r="HAW10" s="3"/>
      <c r="HAX10" s="3"/>
      <c r="HBD10" s="6"/>
      <c r="HBI10" s="3"/>
      <c r="HBJ10" s="3"/>
      <c r="HBP10" s="6"/>
      <c r="HBU10" s="3"/>
      <c r="HBV10" s="3"/>
      <c r="HCB10" s="6"/>
      <c r="HCG10" s="3"/>
      <c r="HCH10" s="3"/>
      <c r="HCN10" s="6"/>
      <c r="HCS10" s="3"/>
      <c r="HCT10" s="3"/>
      <c r="HCZ10" s="6"/>
      <c r="HDE10" s="3"/>
      <c r="HDF10" s="3"/>
      <c r="HDL10" s="6"/>
      <c r="HDQ10" s="3"/>
      <c r="HDR10" s="3"/>
      <c r="HDX10" s="6"/>
      <c r="HEC10" s="3"/>
      <c r="HED10" s="3"/>
      <c r="HEJ10" s="6"/>
      <c r="HEO10" s="3"/>
      <c r="HEP10" s="3"/>
      <c r="HEV10" s="6"/>
      <c r="HFA10" s="3"/>
      <c r="HFB10" s="3"/>
      <c r="HFH10" s="6"/>
      <c r="HFM10" s="3"/>
      <c r="HFN10" s="3"/>
      <c r="HFT10" s="6"/>
      <c r="HFY10" s="3"/>
      <c r="HFZ10" s="3"/>
      <c r="HGF10" s="6"/>
      <c r="HGK10" s="3"/>
      <c r="HGL10" s="3"/>
      <c r="HGR10" s="6"/>
      <c r="HGW10" s="3"/>
      <c r="HGX10" s="3"/>
      <c r="HHD10" s="6"/>
      <c r="HHI10" s="3"/>
      <c r="HHJ10" s="3"/>
      <c r="HHP10" s="6"/>
      <c r="HHU10" s="3"/>
      <c r="HHV10" s="3"/>
      <c r="HIB10" s="6"/>
      <c r="HIG10" s="3"/>
      <c r="HIH10" s="3"/>
      <c r="HIN10" s="6"/>
      <c r="HIS10" s="3"/>
      <c r="HIT10" s="3"/>
      <c r="HIZ10" s="6"/>
      <c r="HJE10" s="3"/>
      <c r="HJF10" s="3"/>
      <c r="HJL10" s="6"/>
      <c r="HJQ10" s="3"/>
      <c r="HJR10" s="3"/>
      <c r="HJX10" s="6"/>
      <c r="HKC10" s="3"/>
      <c r="HKD10" s="3"/>
      <c r="HKJ10" s="6"/>
      <c r="HKO10" s="3"/>
      <c r="HKP10" s="3"/>
      <c r="HKV10" s="6"/>
      <c r="HLA10" s="3"/>
      <c r="HLB10" s="3"/>
      <c r="HLH10" s="6"/>
      <c r="HLM10" s="3"/>
      <c r="HLN10" s="3"/>
      <c r="HLT10" s="6"/>
      <c r="HLY10" s="3"/>
      <c r="HLZ10" s="3"/>
      <c r="HMF10" s="6"/>
      <c r="HMK10" s="3"/>
      <c r="HML10" s="3"/>
      <c r="HMR10" s="6"/>
      <c r="HMW10" s="3"/>
      <c r="HMX10" s="3"/>
      <c r="HND10" s="6"/>
      <c r="HNI10" s="3"/>
      <c r="HNJ10" s="3"/>
      <c r="HNP10" s="6"/>
      <c r="HNU10" s="3"/>
      <c r="HNV10" s="3"/>
      <c r="HOB10" s="6"/>
      <c r="HOG10" s="3"/>
      <c r="HOH10" s="3"/>
      <c r="HON10" s="6"/>
      <c r="HOS10" s="3"/>
      <c r="HOT10" s="3"/>
      <c r="HOZ10" s="6"/>
      <c r="HPE10" s="3"/>
      <c r="HPF10" s="3"/>
      <c r="HPL10" s="6"/>
      <c r="HPQ10" s="3"/>
      <c r="HPR10" s="3"/>
      <c r="HPX10" s="6"/>
      <c r="HQC10" s="3"/>
      <c r="HQD10" s="3"/>
      <c r="HQJ10" s="6"/>
      <c r="HQO10" s="3"/>
      <c r="HQP10" s="3"/>
      <c r="HQV10" s="6"/>
      <c r="HRA10" s="3"/>
      <c r="HRB10" s="3"/>
      <c r="HRH10" s="6"/>
      <c r="HRM10" s="3"/>
      <c r="HRN10" s="3"/>
      <c r="HRT10" s="6"/>
      <c r="HRY10" s="3"/>
      <c r="HRZ10" s="3"/>
      <c r="HSF10" s="6"/>
      <c r="HSK10" s="3"/>
      <c r="HSL10" s="3"/>
      <c r="HSR10" s="6"/>
      <c r="HSW10" s="3"/>
      <c r="HSX10" s="3"/>
      <c r="HTD10" s="6"/>
      <c r="HTI10" s="3"/>
      <c r="HTJ10" s="3"/>
      <c r="HTP10" s="6"/>
      <c r="HTU10" s="3"/>
      <c r="HTV10" s="3"/>
      <c r="HUB10" s="6"/>
      <c r="HUG10" s="3"/>
      <c r="HUH10" s="3"/>
      <c r="HUN10" s="6"/>
      <c r="HUS10" s="3"/>
      <c r="HUT10" s="3"/>
      <c r="HUZ10" s="6"/>
      <c r="HVE10" s="3"/>
      <c r="HVF10" s="3"/>
      <c r="HVL10" s="6"/>
      <c r="HVQ10" s="3"/>
      <c r="HVR10" s="3"/>
      <c r="HVX10" s="6"/>
      <c r="HWC10" s="3"/>
      <c r="HWD10" s="3"/>
      <c r="HWJ10" s="6"/>
      <c r="HWO10" s="3"/>
      <c r="HWP10" s="3"/>
      <c r="HWV10" s="6"/>
      <c r="HXA10" s="3"/>
      <c r="HXB10" s="3"/>
      <c r="HXH10" s="6"/>
      <c r="HXM10" s="3"/>
      <c r="HXN10" s="3"/>
      <c r="HXT10" s="6"/>
      <c r="HXY10" s="3"/>
      <c r="HXZ10" s="3"/>
      <c r="HYF10" s="6"/>
      <c r="HYK10" s="3"/>
      <c r="HYL10" s="3"/>
      <c r="HYR10" s="6"/>
      <c r="HYW10" s="3"/>
      <c r="HYX10" s="3"/>
      <c r="HZD10" s="6"/>
      <c r="HZI10" s="3"/>
      <c r="HZJ10" s="3"/>
      <c r="HZP10" s="6"/>
      <c r="HZU10" s="3"/>
      <c r="HZV10" s="3"/>
      <c r="IAB10" s="6"/>
      <c r="IAG10" s="3"/>
      <c r="IAH10" s="3"/>
      <c r="IAN10" s="6"/>
      <c r="IAS10" s="3"/>
      <c r="IAT10" s="3"/>
      <c r="IAZ10" s="6"/>
      <c r="IBE10" s="3"/>
      <c r="IBF10" s="3"/>
      <c r="IBL10" s="6"/>
      <c r="IBQ10" s="3"/>
      <c r="IBR10" s="3"/>
      <c r="IBX10" s="6"/>
      <c r="ICC10" s="3"/>
      <c r="ICD10" s="3"/>
      <c r="ICJ10" s="6"/>
      <c r="ICO10" s="3"/>
      <c r="ICP10" s="3"/>
      <c r="ICV10" s="6"/>
      <c r="IDA10" s="3"/>
      <c r="IDB10" s="3"/>
      <c r="IDH10" s="6"/>
      <c r="IDM10" s="3"/>
      <c r="IDN10" s="3"/>
      <c r="IDT10" s="6"/>
      <c r="IDY10" s="3"/>
      <c r="IDZ10" s="3"/>
      <c r="IEF10" s="6"/>
      <c r="IEK10" s="3"/>
      <c r="IEL10" s="3"/>
      <c r="IER10" s="6"/>
      <c r="IEW10" s="3"/>
      <c r="IEX10" s="3"/>
      <c r="IFD10" s="6"/>
      <c r="IFI10" s="3"/>
      <c r="IFJ10" s="3"/>
      <c r="IFP10" s="6"/>
      <c r="IFU10" s="3"/>
      <c r="IFV10" s="3"/>
      <c r="IGB10" s="6"/>
      <c r="IGG10" s="3"/>
      <c r="IGH10" s="3"/>
      <c r="IGN10" s="6"/>
      <c r="IGS10" s="3"/>
      <c r="IGT10" s="3"/>
      <c r="IGZ10" s="6"/>
      <c r="IHE10" s="3"/>
      <c r="IHF10" s="3"/>
      <c r="IHL10" s="6"/>
      <c r="IHQ10" s="3"/>
      <c r="IHR10" s="3"/>
      <c r="IHX10" s="6"/>
      <c r="IIC10" s="3"/>
      <c r="IID10" s="3"/>
      <c r="IIJ10" s="6"/>
      <c r="IIO10" s="3"/>
      <c r="IIP10" s="3"/>
      <c r="IIV10" s="6"/>
      <c r="IJA10" s="3"/>
      <c r="IJB10" s="3"/>
      <c r="IJH10" s="6"/>
      <c r="IJM10" s="3"/>
      <c r="IJN10" s="3"/>
      <c r="IJT10" s="6"/>
      <c r="IJY10" s="3"/>
      <c r="IJZ10" s="3"/>
      <c r="IKF10" s="6"/>
      <c r="IKK10" s="3"/>
      <c r="IKL10" s="3"/>
      <c r="IKR10" s="6"/>
      <c r="IKW10" s="3"/>
      <c r="IKX10" s="3"/>
      <c r="ILD10" s="6"/>
      <c r="ILI10" s="3"/>
      <c r="ILJ10" s="3"/>
      <c r="ILP10" s="6"/>
      <c r="ILU10" s="3"/>
      <c r="ILV10" s="3"/>
      <c r="IMB10" s="6"/>
      <c r="IMG10" s="3"/>
      <c r="IMH10" s="3"/>
      <c r="IMN10" s="6"/>
      <c r="IMS10" s="3"/>
      <c r="IMT10" s="3"/>
      <c r="IMZ10" s="6"/>
      <c r="INE10" s="3"/>
      <c r="INF10" s="3"/>
      <c r="INL10" s="6"/>
      <c r="INQ10" s="3"/>
      <c r="INR10" s="3"/>
      <c r="INX10" s="6"/>
      <c r="IOC10" s="3"/>
      <c r="IOD10" s="3"/>
      <c r="IOJ10" s="6"/>
      <c r="IOO10" s="3"/>
      <c r="IOP10" s="3"/>
      <c r="IOV10" s="6"/>
      <c r="IPA10" s="3"/>
      <c r="IPB10" s="3"/>
      <c r="IPH10" s="6"/>
      <c r="IPM10" s="3"/>
      <c r="IPN10" s="3"/>
      <c r="IPT10" s="6"/>
      <c r="IPY10" s="3"/>
      <c r="IPZ10" s="3"/>
      <c r="IQF10" s="6"/>
      <c r="IQK10" s="3"/>
      <c r="IQL10" s="3"/>
      <c r="IQR10" s="6"/>
      <c r="IQW10" s="3"/>
      <c r="IQX10" s="3"/>
      <c r="IRD10" s="6"/>
      <c r="IRI10" s="3"/>
      <c r="IRJ10" s="3"/>
      <c r="IRP10" s="6"/>
      <c r="IRU10" s="3"/>
      <c r="IRV10" s="3"/>
      <c r="ISB10" s="6"/>
      <c r="ISG10" s="3"/>
      <c r="ISH10" s="3"/>
      <c r="ISN10" s="6"/>
      <c r="ISS10" s="3"/>
      <c r="IST10" s="3"/>
      <c r="ISZ10" s="6"/>
      <c r="ITE10" s="3"/>
      <c r="ITF10" s="3"/>
      <c r="ITL10" s="6"/>
      <c r="ITQ10" s="3"/>
      <c r="ITR10" s="3"/>
      <c r="ITX10" s="6"/>
      <c r="IUC10" s="3"/>
      <c r="IUD10" s="3"/>
      <c r="IUJ10" s="6"/>
      <c r="IUO10" s="3"/>
      <c r="IUP10" s="3"/>
      <c r="IUV10" s="6"/>
      <c r="IVA10" s="3"/>
      <c r="IVB10" s="3"/>
      <c r="IVH10" s="6"/>
      <c r="IVM10" s="3"/>
      <c r="IVN10" s="3"/>
      <c r="IVT10" s="6"/>
      <c r="IVY10" s="3"/>
      <c r="IVZ10" s="3"/>
      <c r="IWF10" s="6"/>
      <c r="IWK10" s="3"/>
      <c r="IWL10" s="3"/>
      <c r="IWR10" s="6"/>
      <c r="IWW10" s="3"/>
      <c r="IWX10" s="3"/>
      <c r="IXD10" s="6"/>
      <c r="IXI10" s="3"/>
      <c r="IXJ10" s="3"/>
      <c r="IXP10" s="6"/>
      <c r="IXU10" s="3"/>
      <c r="IXV10" s="3"/>
      <c r="IYB10" s="6"/>
      <c r="IYG10" s="3"/>
      <c r="IYH10" s="3"/>
      <c r="IYN10" s="6"/>
      <c r="IYS10" s="3"/>
      <c r="IYT10" s="3"/>
      <c r="IYZ10" s="6"/>
      <c r="IZE10" s="3"/>
      <c r="IZF10" s="3"/>
      <c r="IZL10" s="6"/>
      <c r="IZQ10" s="3"/>
      <c r="IZR10" s="3"/>
      <c r="IZX10" s="6"/>
      <c r="JAC10" s="3"/>
      <c r="JAD10" s="3"/>
      <c r="JAJ10" s="6"/>
      <c r="JAO10" s="3"/>
      <c r="JAP10" s="3"/>
      <c r="JAV10" s="6"/>
      <c r="JBA10" s="3"/>
      <c r="JBB10" s="3"/>
      <c r="JBH10" s="6"/>
      <c r="JBM10" s="3"/>
      <c r="JBN10" s="3"/>
      <c r="JBT10" s="6"/>
      <c r="JBY10" s="3"/>
      <c r="JBZ10" s="3"/>
      <c r="JCF10" s="6"/>
      <c r="JCK10" s="3"/>
      <c r="JCL10" s="3"/>
      <c r="JCR10" s="6"/>
      <c r="JCW10" s="3"/>
      <c r="JCX10" s="3"/>
      <c r="JDD10" s="6"/>
      <c r="JDI10" s="3"/>
      <c r="JDJ10" s="3"/>
      <c r="JDP10" s="6"/>
      <c r="JDU10" s="3"/>
      <c r="JDV10" s="3"/>
      <c r="JEB10" s="6"/>
      <c r="JEG10" s="3"/>
      <c r="JEH10" s="3"/>
      <c r="JEN10" s="6"/>
      <c r="JES10" s="3"/>
      <c r="JET10" s="3"/>
      <c r="JEZ10" s="6"/>
      <c r="JFE10" s="3"/>
      <c r="JFF10" s="3"/>
      <c r="JFL10" s="6"/>
      <c r="JFQ10" s="3"/>
      <c r="JFR10" s="3"/>
      <c r="JFX10" s="6"/>
      <c r="JGC10" s="3"/>
      <c r="JGD10" s="3"/>
      <c r="JGJ10" s="6"/>
      <c r="JGO10" s="3"/>
      <c r="JGP10" s="3"/>
      <c r="JGV10" s="6"/>
      <c r="JHA10" s="3"/>
      <c r="JHB10" s="3"/>
      <c r="JHH10" s="6"/>
      <c r="JHM10" s="3"/>
      <c r="JHN10" s="3"/>
      <c r="JHT10" s="6"/>
      <c r="JHY10" s="3"/>
      <c r="JHZ10" s="3"/>
      <c r="JIF10" s="6"/>
      <c r="JIK10" s="3"/>
      <c r="JIL10" s="3"/>
      <c r="JIR10" s="6"/>
      <c r="JIW10" s="3"/>
      <c r="JIX10" s="3"/>
      <c r="JJD10" s="6"/>
      <c r="JJI10" s="3"/>
      <c r="JJJ10" s="3"/>
      <c r="JJP10" s="6"/>
      <c r="JJU10" s="3"/>
      <c r="JJV10" s="3"/>
      <c r="JKB10" s="6"/>
      <c r="JKG10" s="3"/>
      <c r="JKH10" s="3"/>
      <c r="JKN10" s="6"/>
      <c r="JKS10" s="3"/>
      <c r="JKT10" s="3"/>
      <c r="JKZ10" s="6"/>
      <c r="JLE10" s="3"/>
      <c r="JLF10" s="3"/>
      <c r="JLL10" s="6"/>
      <c r="JLQ10" s="3"/>
      <c r="JLR10" s="3"/>
      <c r="JLX10" s="6"/>
      <c r="JMC10" s="3"/>
      <c r="JMD10" s="3"/>
      <c r="JMJ10" s="6"/>
      <c r="JMO10" s="3"/>
      <c r="JMP10" s="3"/>
      <c r="JMV10" s="6"/>
      <c r="JNA10" s="3"/>
      <c r="JNB10" s="3"/>
      <c r="JNH10" s="6"/>
      <c r="JNM10" s="3"/>
      <c r="JNN10" s="3"/>
      <c r="JNT10" s="6"/>
      <c r="JNY10" s="3"/>
      <c r="JNZ10" s="3"/>
      <c r="JOF10" s="6"/>
      <c r="JOK10" s="3"/>
      <c r="JOL10" s="3"/>
      <c r="JOR10" s="6"/>
      <c r="JOW10" s="3"/>
      <c r="JOX10" s="3"/>
      <c r="JPD10" s="6"/>
      <c r="JPI10" s="3"/>
      <c r="JPJ10" s="3"/>
      <c r="JPP10" s="6"/>
      <c r="JPU10" s="3"/>
      <c r="JPV10" s="3"/>
      <c r="JQB10" s="6"/>
      <c r="JQG10" s="3"/>
      <c r="JQH10" s="3"/>
      <c r="JQN10" s="6"/>
      <c r="JQS10" s="3"/>
      <c r="JQT10" s="3"/>
      <c r="JQZ10" s="6"/>
      <c r="JRE10" s="3"/>
      <c r="JRF10" s="3"/>
      <c r="JRL10" s="6"/>
      <c r="JRQ10" s="3"/>
      <c r="JRR10" s="3"/>
      <c r="JRX10" s="6"/>
      <c r="JSC10" s="3"/>
      <c r="JSD10" s="3"/>
      <c r="JSJ10" s="6"/>
      <c r="JSO10" s="3"/>
      <c r="JSP10" s="3"/>
      <c r="JSV10" s="6"/>
      <c r="JTA10" s="3"/>
      <c r="JTB10" s="3"/>
      <c r="JTH10" s="6"/>
      <c r="JTM10" s="3"/>
      <c r="JTN10" s="3"/>
      <c r="JTT10" s="6"/>
      <c r="JTY10" s="3"/>
      <c r="JTZ10" s="3"/>
      <c r="JUF10" s="6"/>
      <c r="JUK10" s="3"/>
      <c r="JUL10" s="3"/>
      <c r="JUR10" s="6"/>
      <c r="JUW10" s="3"/>
      <c r="JUX10" s="3"/>
      <c r="JVD10" s="6"/>
      <c r="JVI10" s="3"/>
      <c r="JVJ10" s="3"/>
      <c r="JVP10" s="6"/>
      <c r="JVU10" s="3"/>
      <c r="JVV10" s="3"/>
      <c r="JWB10" s="6"/>
      <c r="JWG10" s="3"/>
      <c r="JWH10" s="3"/>
      <c r="JWN10" s="6"/>
      <c r="JWS10" s="3"/>
      <c r="JWT10" s="3"/>
      <c r="JWZ10" s="6"/>
      <c r="JXE10" s="3"/>
      <c r="JXF10" s="3"/>
      <c r="JXL10" s="6"/>
      <c r="JXQ10" s="3"/>
      <c r="JXR10" s="3"/>
      <c r="JXX10" s="6"/>
      <c r="JYC10" s="3"/>
      <c r="JYD10" s="3"/>
      <c r="JYJ10" s="6"/>
      <c r="JYO10" s="3"/>
      <c r="JYP10" s="3"/>
      <c r="JYV10" s="6"/>
      <c r="JZA10" s="3"/>
      <c r="JZB10" s="3"/>
      <c r="JZH10" s="6"/>
      <c r="JZM10" s="3"/>
      <c r="JZN10" s="3"/>
      <c r="JZT10" s="6"/>
      <c r="JZY10" s="3"/>
      <c r="JZZ10" s="3"/>
      <c r="KAF10" s="6"/>
      <c r="KAK10" s="3"/>
      <c r="KAL10" s="3"/>
      <c r="KAR10" s="6"/>
      <c r="KAW10" s="3"/>
      <c r="KAX10" s="3"/>
      <c r="KBD10" s="6"/>
      <c r="KBI10" s="3"/>
      <c r="KBJ10" s="3"/>
      <c r="KBP10" s="6"/>
      <c r="KBU10" s="3"/>
      <c r="KBV10" s="3"/>
      <c r="KCB10" s="6"/>
      <c r="KCG10" s="3"/>
      <c r="KCH10" s="3"/>
      <c r="KCN10" s="6"/>
      <c r="KCS10" s="3"/>
      <c r="KCT10" s="3"/>
      <c r="KCZ10" s="6"/>
      <c r="KDE10" s="3"/>
      <c r="KDF10" s="3"/>
      <c r="KDL10" s="6"/>
      <c r="KDQ10" s="3"/>
      <c r="KDR10" s="3"/>
      <c r="KDX10" s="6"/>
      <c r="KEC10" s="3"/>
      <c r="KED10" s="3"/>
      <c r="KEJ10" s="6"/>
      <c r="KEO10" s="3"/>
      <c r="KEP10" s="3"/>
      <c r="KEV10" s="6"/>
      <c r="KFA10" s="3"/>
      <c r="KFB10" s="3"/>
      <c r="KFH10" s="6"/>
      <c r="KFM10" s="3"/>
      <c r="KFN10" s="3"/>
      <c r="KFT10" s="6"/>
      <c r="KFY10" s="3"/>
      <c r="KFZ10" s="3"/>
      <c r="KGF10" s="6"/>
      <c r="KGK10" s="3"/>
      <c r="KGL10" s="3"/>
      <c r="KGR10" s="6"/>
      <c r="KGW10" s="3"/>
      <c r="KGX10" s="3"/>
      <c r="KHD10" s="6"/>
      <c r="KHI10" s="3"/>
      <c r="KHJ10" s="3"/>
      <c r="KHP10" s="6"/>
      <c r="KHU10" s="3"/>
      <c r="KHV10" s="3"/>
      <c r="KIB10" s="6"/>
      <c r="KIG10" s="3"/>
      <c r="KIH10" s="3"/>
      <c r="KIN10" s="6"/>
      <c r="KIS10" s="3"/>
      <c r="KIT10" s="3"/>
      <c r="KIZ10" s="6"/>
      <c r="KJE10" s="3"/>
      <c r="KJF10" s="3"/>
      <c r="KJL10" s="6"/>
      <c r="KJQ10" s="3"/>
      <c r="KJR10" s="3"/>
      <c r="KJX10" s="6"/>
      <c r="KKC10" s="3"/>
      <c r="KKD10" s="3"/>
      <c r="KKJ10" s="6"/>
      <c r="KKO10" s="3"/>
      <c r="KKP10" s="3"/>
      <c r="KKV10" s="6"/>
      <c r="KLA10" s="3"/>
      <c r="KLB10" s="3"/>
      <c r="KLH10" s="6"/>
      <c r="KLM10" s="3"/>
      <c r="KLN10" s="3"/>
      <c r="KLT10" s="6"/>
      <c r="KLY10" s="3"/>
      <c r="KLZ10" s="3"/>
      <c r="KMF10" s="6"/>
      <c r="KMK10" s="3"/>
      <c r="KML10" s="3"/>
      <c r="KMR10" s="6"/>
      <c r="KMW10" s="3"/>
      <c r="KMX10" s="3"/>
      <c r="KND10" s="6"/>
      <c r="KNI10" s="3"/>
      <c r="KNJ10" s="3"/>
      <c r="KNP10" s="6"/>
      <c r="KNU10" s="3"/>
      <c r="KNV10" s="3"/>
      <c r="KOB10" s="6"/>
      <c r="KOG10" s="3"/>
      <c r="KOH10" s="3"/>
      <c r="KON10" s="6"/>
      <c r="KOS10" s="3"/>
      <c r="KOT10" s="3"/>
      <c r="KOZ10" s="6"/>
      <c r="KPE10" s="3"/>
      <c r="KPF10" s="3"/>
      <c r="KPL10" s="6"/>
      <c r="KPQ10" s="3"/>
      <c r="KPR10" s="3"/>
      <c r="KPX10" s="6"/>
      <c r="KQC10" s="3"/>
      <c r="KQD10" s="3"/>
      <c r="KQJ10" s="6"/>
      <c r="KQO10" s="3"/>
      <c r="KQP10" s="3"/>
      <c r="KQV10" s="6"/>
      <c r="KRA10" s="3"/>
      <c r="KRB10" s="3"/>
      <c r="KRH10" s="6"/>
      <c r="KRM10" s="3"/>
      <c r="KRN10" s="3"/>
      <c r="KRT10" s="6"/>
      <c r="KRY10" s="3"/>
      <c r="KRZ10" s="3"/>
      <c r="KSF10" s="6"/>
      <c r="KSK10" s="3"/>
      <c r="KSL10" s="3"/>
      <c r="KSR10" s="6"/>
      <c r="KSW10" s="3"/>
      <c r="KSX10" s="3"/>
      <c r="KTD10" s="6"/>
      <c r="KTI10" s="3"/>
      <c r="KTJ10" s="3"/>
      <c r="KTP10" s="6"/>
      <c r="KTU10" s="3"/>
      <c r="KTV10" s="3"/>
      <c r="KUB10" s="6"/>
      <c r="KUG10" s="3"/>
      <c r="KUH10" s="3"/>
      <c r="KUN10" s="6"/>
      <c r="KUS10" s="3"/>
      <c r="KUT10" s="3"/>
      <c r="KUZ10" s="6"/>
      <c r="KVE10" s="3"/>
      <c r="KVF10" s="3"/>
      <c r="KVL10" s="6"/>
      <c r="KVQ10" s="3"/>
      <c r="KVR10" s="3"/>
      <c r="KVX10" s="6"/>
      <c r="KWC10" s="3"/>
      <c r="KWD10" s="3"/>
      <c r="KWJ10" s="6"/>
      <c r="KWO10" s="3"/>
      <c r="KWP10" s="3"/>
      <c r="KWV10" s="6"/>
      <c r="KXA10" s="3"/>
      <c r="KXB10" s="3"/>
      <c r="KXH10" s="6"/>
      <c r="KXM10" s="3"/>
      <c r="KXN10" s="3"/>
      <c r="KXT10" s="6"/>
      <c r="KXY10" s="3"/>
      <c r="KXZ10" s="3"/>
      <c r="KYF10" s="6"/>
      <c r="KYK10" s="3"/>
      <c r="KYL10" s="3"/>
      <c r="KYR10" s="6"/>
      <c r="KYW10" s="3"/>
      <c r="KYX10" s="3"/>
      <c r="KZD10" s="6"/>
      <c r="KZI10" s="3"/>
      <c r="KZJ10" s="3"/>
      <c r="KZP10" s="6"/>
      <c r="KZU10" s="3"/>
      <c r="KZV10" s="3"/>
      <c r="LAB10" s="6"/>
      <c r="LAG10" s="3"/>
      <c r="LAH10" s="3"/>
      <c r="LAN10" s="6"/>
      <c r="LAS10" s="3"/>
      <c r="LAT10" s="3"/>
      <c r="LAZ10" s="6"/>
      <c r="LBE10" s="3"/>
      <c r="LBF10" s="3"/>
      <c r="LBL10" s="6"/>
      <c r="LBQ10" s="3"/>
      <c r="LBR10" s="3"/>
      <c r="LBX10" s="6"/>
      <c r="LCC10" s="3"/>
      <c r="LCD10" s="3"/>
      <c r="LCJ10" s="6"/>
      <c r="LCO10" s="3"/>
      <c r="LCP10" s="3"/>
      <c r="LCV10" s="6"/>
      <c r="LDA10" s="3"/>
      <c r="LDB10" s="3"/>
      <c r="LDH10" s="6"/>
      <c r="LDM10" s="3"/>
      <c r="LDN10" s="3"/>
      <c r="LDT10" s="6"/>
      <c r="LDY10" s="3"/>
      <c r="LDZ10" s="3"/>
      <c r="LEF10" s="6"/>
      <c r="LEK10" s="3"/>
      <c r="LEL10" s="3"/>
      <c r="LER10" s="6"/>
      <c r="LEW10" s="3"/>
      <c r="LEX10" s="3"/>
      <c r="LFD10" s="6"/>
      <c r="LFI10" s="3"/>
      <c r="LFJ10" s="3"/>
      <c r="LFP10" s="6"/>
      <c r="LFU10" s="3"/>
      <c r="LFV10" s="3"/>
      <c r="LGB10" s="6"/>
      <c r="LGG10" s="3"/>
      <c r="LGH10" s="3"/>
      <c r="LGN10" s="6"/>
      <c r="LGS10" s="3"/>
      <c r="LGT10" s="3"/>
      <c r="LGZ10" s="6"/>
      <c r="LHE10" s="3"/>
      <c r="LHF10" s="3"/>
      <c r="LHL10" s="6"/>
      <c r="LHQ10" s="3"/>
      <c r="LHR10" s="3"/>
      <c r="LHX10" s="6"/>
      <c r="LIC10" s="3"/>
      <c r="LID10" s="3"/>
      <c r="LIJ10" s="6"/>
      <c r="LIO10" s="3"/>
      <c r="LIP10" s="3"/>
      <c r="LIV10" s="6"/>
      <c r="LJA10" s="3"/>
      <c r="LJB10" s="3"/>
      <c r="LJH10" s="6"/>
      <c r="LJM10" s="3"/>
      <c r="LJN10" s="3"/>
      <c r="LJT10" s="6"/>
      <c r="LJY10" s="3"/>
      <c r="LJZ10" s="3"/>
      <c r="LKF10" s="6"/>
      <c r="LKK10" s="3"/>
      <c r="LKL10" s="3"/>
      <c r="LKR10" s="6"/>
      <c r="LKW10" s="3"/>
      <c r="LKX10" s="3"/>
      <c r="LLD10" s="6"/>
      <c r="LLI10" s="3"/>
      <c r="LLJ10" s="3"/>
      <c r="LLP10" s="6"/>
      <c r="LLU10" s="3"/>
      <c r="LLV10" s="3"/>
      <c r="LMB10" s="6"/>
      <c r="LMG10" s="3"/>
      <c r="LMH10" s="3"/>
      <c r="LMN10" s="6"/>
      <c r="LMS10" s="3"/>
      <c r="LMT10" s="3"/>
      <c r="LMZ10" s="6"/>
      <c r="LNE10" s="3"/>
      <c r="LNF10" s="3"/>
      <c r="LNL10" s="6"/>
      <c r="LNQ10" s="3"/>
      <c r="LNR10" s="3"/>
      <c r="LNX10" s="6"/>
      <c r="LOC10" s="3"/>
      <c r="LOD10" s="3"/>
      <c r="LOJ10" s="6"/>
      <c r="LOO10" s="3"/>
      <c r="LOP10" s="3"/>
      <c r="LOV10" s="6"/>
      <c r="LPA10" s="3"/>
      <c r="LPB10" s="3"/>
      <c r="LPH10" s="6"/>
      <c r="LPM10" s="3"/>
      <c r="LPN10" s="3"/>
      <c r="LPT10" s="6"/>
      <c r="LPY10" s="3"/>
      <c r="LPZ10" s="3"/>
      <c r="LQF10" s="6"/>
      <c r="LQK10" s="3"/>
      <c r="LQL10" s="3"/>
      <c r="LQR10" s="6"/>
      <c r="LQW10" s="3"/>
      <c r="LQX10" s="3"/>
      <c r="LRD10" s="6"/>
      <c r="LRI10" s="3"/>
      <c r="LRJ10" s="3"/>
      <c r="LRP10" s="6"/>
      <c r="LRU10" s="3"/>
      <c r="LRV10" s="3"/>
      <c r="LSB10" s="6"/>
      <c r="LSG10" s="3"/>
      <c r="LSH10" s="3"/>
      <c r="LSN10" s="6"/>
      <c r="LSS10" s="3"/>
      <c r="LST10" s="3"/>
      <c r="LSZ10" s="6"/>
      <c r="LTE10" s="3"/>
      <c r="LTF10" s="3"/>
      <c r="LTL10" s="6"/>
      <c r="LTQ10" s="3"/>
      <c r="LTR10" s="3"/>
      <c r="LTX10" s="6"/>
      <c r="LUC10" s="3"/>
      <c r="LUD10" s="3"/>
      <c r="LUJ10" s="6"/>
      <c r="LUO10" s="3"/>
      <c r="LUP10" s="3"/>
      <c r="LUV10" s="6"/>
      <c r="LVA10" s="3"/>
      <c r="LVB10" s="3"/>
      <c r="LVH10" s="6"/>
      <c r="LVM10" s="3"/>
      <c r="LVN10" s="3"/>
      <c r="LVT10" s="6"/>
      <c r="LVY10" s="3"/>
      <c r="LVZ10" s="3"/>
      <c r="LWF10" s="6"/>
      <c r="LWK10" s="3"/>
      <c r="LWL10" s="3"/>
      <c r="LWR10" s="6"/>
      <c r="LWW10" s="3"/>
      <c r="LWX10" s="3"/>
      <c r="LXD10" s="6"/>
      <c r="LXI10" s="3"/>
      <c r="LXJ10" s="3"/>
      <c r="LXP10" s="6"/>
      <c r="LXU10" s="3"/>
      <c r="LXV10" s="3"/>
      <c r="LYB10" s="6"/>
      <c r="LYG10" s="3"/>
      <c r="LYH10" s="3"/>
      <c r="LYN10" s="6"/>
      <c r="LYS10" s="3"/>
      <c r="LYT10" s="3"/>
      <c r="LYZ10" s="6"/>
      <c r="LZE10" s="3"/>
      <c r="LZF10" s="3"/>
      <c r="LZL10" s="6"/>
      <c r="LZQ10" s="3"/>
      <c r="LZR10" s="3"/>
      <c r="LZX10" s="6"/>
      <c r="MAC10" s="3"/>
      <c r="MAD10" s="3"/>
      <c r="MAJ10" s="6"/>
      <c r="MAO10" s="3"/>
      <c r="MAP10" s="3"/>
      <c r="MAV10" s="6"/>
      <c r="MBA10" s="3"/>
      <c r="MBB10" s="3"/>
      <c r="MBH10" s="6"/>
      <c r="MBM10" s="3"/>
      <c r="MBN10" s="3"/>
      <c r="MBT10" s="6"/>
      <c r="MBY10" s="3"/>
      <c r="MBZ10" s="3"/>
      <c r="MCF10" s="6"/>
      <c r="MCK10" s="3"/>
      <c r="MCL10" s="3"/>
      <c r="MCR10" s="6"/>
      <c r="MCW10" s="3"/>
      <c r="MCX10" s="3"/>
      <c r="MDD10" s="6"/>
      <c r="MDI10" s="3"/>
      <c r="MDJ10" s="3"/>
      <c r="MDP10" s="6"/>
      <c r="MDU10" s="3"/>
      <c r="MDV10" s="3"/>
      <c r="MEB10" s="6"/>
      <c r="MEG10" s="3"/>
      <c r="MEH10" s="3"/>
      <c r="MEN10" s="6"/>
      <c r="MES10" s="3"/>
      <c r="MET10" s="3"/>
      <c r="MEZ10" s="6"/>
      <c r="MFE10" s="3"/>
      <c r="MFF10" s="3"/>
      <c r="MFL10" s="6"/>
      <c r="MFQ10" s="3"/>
      <c r="MFR10" s="3"/>
      <c r="MFX10" s="6"/>
      <c r="MGC10" s="3"/>
      <c r="MGD10" s="3"/>
      <c r="MGJ10" s="6"/>
      <c r="MGO10" s="3"/>
      <c r="MGP10" s="3"/>
      <c r="MGV10" s="6"/>
      <c r="MHA10" s="3"/>
      <c r="MHB10" s="3"/>
      <c r="MHH10" s="6"/>
      <c r="MHM10" s="3"/>
      <c r="MHN10" s="3"/>
      <c r="MHT10" s="6"/>
      <c r="MHY10" s="3"/>
      <c r="MHZ10" s="3"/>
      <c r="MIF10" s="6"/>
      <c r="MIK10" s="3"/>
      <c r="MIL10" s="3"/>
      <c r="MIR10" s="6"/>
      <c r="MIW10" s="3"/>
      <c r="MIX10" s="3"/>
      <c r="MJD10" s="6"/>
      <c r="MJI10" s="3"/>
      <c r="MJJ10" s="3"/>
      <c r="MJP10" s="6"/>
      <c r="MJU10" s="3"/>
      <c r="MJV10" s="3"/>
      <c r="MKB10" s="6"/>
      <c r="MKG10" s="3"/>
      <c r="MKH10" s="3"/>
      <c r="MKN10" s="6"/>
      <c r="MKS10" s="3"/>
      <c r="MKT10" s="3"/>
      <c r="MKZ10" s="6"/>
      <c r="MLE10" s="3"/>
      <c r="MLF10" s="3"/>
      <c r="MLL10" s="6"/>
      <c r="MLQ10" s="3"/>
      <c r="MLR10" s="3"/>
      <c r="MLX10" s="6"/>
      <c r="MMC10" s="3"/>
      <c r="MMD10" s="3"/>
      <c r="MMJ10" s="6"/>
      <c r="MMO10" s="3"/>
      <c r="MMP10" s="3"/>
      <c r="MMV10" s="6"/>
      <c r="MNA10" s="3"/>
      <c r="MNB10" s="3"/>
      <c r="MNH10" s="6"/>
      <c r="MNM10" s="3"/>
      <c r="MNN10" s="3"/>
      <c r="MNT10" s="6"/>
      <c r="MNY10" s="3"/>
      <c r="MNZ10" s="3"/>
      <c r="MOF10" s="6"/>
      <c r="MOK10" s="3"/>
      <c r="MOL10" s="3"/>
      <c r="MOR10" s="6"/>
      <c r="MOW10" s="3"/>
      <c r="MOX10" s="3"/>
      <c r="MPD10" s="6"/>
      <c r="MPI10" s="3"/>
      <c r="MPJ10" s="3"/>
      <c r="MPP10" s="6"/>
      <c r="MPU10" s="3"/>
      <c r="MPV10" s="3"/>
      <c r="MQB10" s="6"/>
      <c r="MQG10" s="3"/>
      <c r="MQH10" s="3"/>
      <c r="MQN10" s="6"/>
      <c r="MQS10" s="3"/>
      <c r="MQT10" s="3"/>
      <c r="MQZ10" s="6"/>
      <c r="MRE10" s="3"/>
      <c r="MRF10" s="3"/>
      <c r="MRL10" s="6"/>
      <c r="MRQ10" s="3"/>
      <c r="MRR10" s="3"/>
      <c r="MRX10" s="6"/>
      <c r="MSC10" s="3"/>
      <c r="MSD10" s="3"/>
      <c r="MSJ10" s="6"/>
      <c r="MSO10" s="3"/>
      <c r="MSP10" s="3"/>
      <c r="MSV10" s="6"/>
      <c r="MTA10" s="3"/>
      <c r="MTB10" s="3"/>
      <c r="MTH10" s="6"/>
      <c r="MTM10" s="3"/>
      <c r="MTN10" s="3"/>
      <c r="MTT10" s="6"/>
      <c r="MTY10" s="3"/>
      <c r="MTZ10" s="3"/>
      <c r="MUF10" s="6"/>
      <c r="MUK10" s="3"/>
      <c r="MUL10" s="3"/>
      <c r="MUR10" s="6"/>
      <c r="MUW10" s="3"/>
      <c r="MUX10" s="3"/>
      <c r="MVD10" s="6"/>
      <c r="MVI10" s="3"/>
      <c r="MVJ10" s="3"/>
      <c r="MVP10" s="6"/>
      <c r="MVU10" s="3"/>
      <c r="MVV10" s="3"/>
      <c r="MWB10" s="6"/>
      <c r="MWG10" s="3"/>
      <c r="MWH10" s="3"/>
      <c r="MWN10" s="6"/>
      <c r="MWS10" s="3"/>
      <c r="MWT10" s="3"/>
      <c r="MWZ10" s="6"/>
      <c r="MXE10" s="3"/>
      <c r="MXF10" s="3"/>
      <c r="MXL10" s="6"/>
      <c r="MXQ10" s="3"/>
      <c r="MXR10" s="3"/>
      <c r="MXX10" s="6"/>
      <c r="MYC10" s="3"/>
      <c r="MYD10" s="3"/>
      <c r="MYJ10" s="6"/>
      <c r="MYO10" s="3"/>
      <c r="MYP10" s="3"/>
      <c r="MYV10" s="6"/>
      <c r="MZA10" s="3"/>
      <c r="MZB10" s="3"/>
      <c r="MZH10" s="6"/>
      <c r="MZM10" s="3"/>
      <c r="MZN10" s="3"/>
      <c r="MZT10" s="6"/>
      <c r="MZY10" s="3"/>
      <c r="MZZ10" s="3"/>
      <c r="NAF10" s="6"/>
      <c r="NAK10" s="3"/>
      <c r="NAL10" s="3"/>
      <c r="NAR10" s="6"/>
      <c r="NAW10" s="3"/>
      <c r="NAX10" s="3"/>
      <c r="NBD10" s="6"/>
      <c r="NBI10" s="3"/>
      <c r="NBJ10" s="3"/>
      <c r="NBP10" s="6"/>
      <c r="NBU10" s="3"/>
      <c r="NBV10" s="3"/>
      <c r="NCB10" s="6"/>
      <c r="NCG10" s="3"/>
      <c r="NCH10" s="3"/>
      <c r="NCN10" s="6"/>
      <c r="NCS10" s="3"/>
      <c r="NCT10" s="3"/>
      <c r="NCZ10" s="6"/>
      <c r="NDE10" s="3"/>
      <c r="NDF10" s="3"/>
      <c r="NDL10" s="6"/>
      <c r="NDQ10" s="3"/>
      <c r="NDR10" s="3"/>
      <c r="NDX10" s="6"/>
      <c r="NEC10" s="3"/>
      <c r="NED10" s="3"/>
      <c r="NEJ10" s="6"/>
      <c r="NEO10" s="3"/>
      <c r="NEP10" s="3"/>
      <c r="NEV10" s="6"/>
      <c r="NFA10" s="3"/>
      <c r="NFB10" s="3"/>
      <c r="NFH10" s="6"/>
      <c r="NFM10" s="3"/>
      <c r="NFN10" s="3"/>
      <c r="NFT10" s="6"/>
      <c r="NFY10" s="3"/>
      <c r="NFZ10" s="3"/>
      <c r="NGF10" s="6"/>
      <c r="NGK10" s="3"/>
      <c r="NGL10" s="3"/>
      <c r="NGR10" s="6"/>
      <c r="NGW10" s="3"/>
      <c r="NGX10" s="3"/>
      <c r="NHD10" s="6"/>
      <c r="NHI10" s="3"/>
      <c r="NHJ10" s="3"/>
      <c r="NHP10" s="6"/>
      <c r="NHU10" s="3"/>
      <c r="NHV10" s="3"/>
      <c r="NIB10" s="6"/>
      <c r="NIG10" s="3"/>
      <c r="NIH10" s="3"/>
      <c r="NIN10" s="6"/>
      <c r="NIS10" s="3"/>
      <c r="NIT10" s="3"/>
      <c r="NIZ10" s="6"/>
      <c r="NJE10" s="3"/>
      <c r="NJF10" s="3"/>
      <c r="NJL10" s="6"/>
      <c r="NJQ10" s="3"/>
      <c r="NJR10" s="3"/>
      <c r="NJX10" s="6"/>
      <c r="NKC10" s="3"/>
      <c r="NKD10" s="3"/>
      <c r="NKJ10" s="6"/>
      <c r="NKO10" s="3"/>
      <c r="NKP10" s="3"/>
      <c r="NKV10" s="6"/>
      <c r="NLA10" s="3"/>
      <c r="NLB10" s="3"/>
      <c r="NLH10" s="6"/>
      <c r="NLM10" s="3"/>
      <c r="NLN10" s="3"/>
      <c r="NLT10" s="6"/>
      <c r="NLY10" s="3"/>
      <c r="NLZ10" s="3"/>
      <c r="NMF10" s="6"/>
      <c r="NMK10" s="3"/>
      <c r="NML10" s="3"/>
      <c r="NMR10" s="6"/>
      <c r="NMW10" s="3"/>
      <c r="NMX10" s="3"/>
      <c r="NND10" s="6"/>
      <c r="NNI10" s="3"/>
      <c r="NNJ10" s="3"/>
      <c r="NNP10" s="6"/>
      <c r="NNU10" s="3"/>
      <c r="NNV10" s="3"/>
      <c r="NOB10" s="6"/>
      <c r="NOG10" s="3"/>
      <c r="NOH10" s="3"/>
      <c r="NON10" s="6"/>
      <c r="NOS10" s="3"/>
      <c r="NOT10" s="3"/>
      <c r="NOZ10" s="6"/>
      <c r="NPE10" s="3"/>
      <c r="NPF10" s="3"/>
      <c r="NPL10" s="6"/>
      <c r="NPQ10" s="3"/>
      <c r="NPR10" s="3"/>
      <c r="NPX10" s="6"/>
      <c r="NQC10" s="3"/>
      <c r="NQD10" s="3"/>
      <c r="NQJ10" s="6"/>
      <c r="NQO10" s="3"/>
      <c r="NQP10" s="3"/>
      <c r="NQV10" s="6"/>
      <c r="NRA10" s="3"/>
      <c r="NRB10" s="3"/>
      <c r="NRH10" s="6"/>
      <c r="NRM10" s="3"/>
      <c r="NRN10" s="3"/>
      <c r="NRT10" s="6"/>
      <c r="NRY10" s="3"/>
      <c r="NRZ10" s="3"/>
      <c r="NSF10" s="6"/>
      <c r="NSK10" s="3"/>
      <c r="NSL10" s="3"/>
      <c r="NSR10" s="6"/>
      <c r="NSW10" s="3"/>
      <c r="NSX10" s="3"/>
      <c r="NTD10" s="6"/>
      <c r="NTI10" s="3"/>
      <c r="NTJ10" s="3"/>
      <c r="NTP10" s="6"/>
      <c r="NTU10" s="3"/>
      <c r="NTV10" s="3"/>
      <c r="NUB10" s="6"/>
      <c r="NUG10" s="3"/>
      <c r="NUH10" s="3"/>
      <c r="NUN10" s="6"/>
      <c r="NUS10" s="3"/>
      <c r="NUT10" s="3"/>
      <c r="NUZ10" s="6"/>
      <c r="NVE10" s="3"/>
      <c r="NVF10" s="3"/>
      <c r="NVL10" s="6"/>
      <c r="NVQ10" s="3"/>
      <c r="NVR10" s="3"/>
      <c r="NVX10" s="6"/>
      <c r="NWC10" s="3"/>
      <c r="NWD10" s="3"/>
      <c r="NWJ10" s="6"/>
      <c r="NWO10" s="3"/>
      <c r="NWP10" s="3"/>
      <c r="NWV10" s="6"/>
      <c r="NXA10" s="3"/>
      <c r="NXB10" s="3"/>
      <c r="NXH10" s="6"/>
      <c r="NXM10" s="3"/>
      <c r="NXN10" s="3"/>
      <c r="NXT10" s="6"/>
      <c r="NXY10" s="3"/>
      <c r="NXZ10" s="3"/>
      <c r="NYF10" s="6"/>
      <c r="NYK10" s="3"/>
      <c r="NYL10" s="3"/>
      <c r="NYR10" s="6"/>
      <c r="NYW10" s="3"/>
      <c r="NYX10" s="3"/>
      <c r="NZD10" s="6"/>
      <c r="NZI10" s="3"/>
      <c r="NZJ10" s="3"/>
      <c r="NZP10" s="6"/>
      <c r="NZU10" s="3"/>
      <c r="NZV10" s="3"/>
      <c r="OAB10" s="6"/>
      <c r="OAG10" s="3"/>
      <c r="OAH10" s="3"/>
      <c r="OAN10" s="6"/>
      <c r="OAS10" s="3"/>
      <c r="OAT10" s="3"/>
      <c r="OAZ10" s="6"/>
      <c r="OBE10" s="3"/>
      <c r="OBF10" s="3"/>
      <c r="OBL10" s="6"/>
      <c r="OBQ10" s="3"/>
      <c r="OBR10" s="3"/>
      <c r="OBX10" s="6"/>
      <c r="OCC10" s="3"/>
      <c r="OCD10" s="3"/>
      <c r="OCJ10" s="6"/>
      <c r="OCO10" s="3"/>
      <c r="OCP10" s="3"/>
      <c r="OCV10" s="6"/>
      <c r="ODA10" s="3"/>
      <c r="ODB10" s="3"/>
      <c r="ODH10" s="6"/>
      <c r="ODM10" s="3"/>
      <c r="ODN10" s="3"/>
      <c r="ODT10" s="6"/>
      <c r="ODY10" s="3"/>
      <c r="ODZ10" s="3"/>
      <c r="OEF10" s="6"/>
      <c r="OEK10" s="3"/>
      <c r="OEL10" s="3"/>
      <c r="OER10" s="6"/>
      <c r="OEW10" s="3"/>
      <c r="OEX10" s="3"/>
      <c r="OFD10" s="6"/>
      <c r="OFI10" s="3"/>
      <c r="OFJ10" s="3"/>
      <c r="OFP10" s="6"/>
      <c r="OFU10" s="3"/>
      <c r="OFV10" s="3"/>
      <c r="OGB10" s="6"/>
      <c r="OGG10" s="3"/>
      <c r="OGH10" s="3"/>
      <c r="OGN10" s="6"/>
      <c r="OGS10" s="3"/>
      <c r="OGT10" s="3"/>
      <c r="OGZ10" s="6"/>
      <c r="OHE10" s="3"/>
      <c r="OHF10" s="3"/>
      <c r="OHL10" s="6"/>
      <c r="OHQ10" s="3"/>
      <c r="OHR10" s="3"/>
      <c r="OHX10" s="6"/>
      <c r="OIC10" s="3"/>
      <c r="OID10" s="3"/>
      <c r="OIJ10" s="6"/>
      <c r="OIO10" s="3"/>
      <c r="OIP10" s="3"/>
      <c r="OIV10" s="6"/>
      <c r="OJA10" s="3"/>
      <c r="OJB10" s="3"/>
      <c r="OJH10" s="6"/>
      <c r="OJM10" s="3"/>
      <c r="OJN10" s="3"/>
      <c r="OJT10" s="6"/>
      <c r="OJY10" s="3"/>
      <c r="OJZ10" s="3"/>
      <c r="OKF10" s="6"/>
      <c r="OKK10" s="3"/>
      <c r="OKL10" s="3"/>
      <c r="OKR10" s="6"/>
      <c r="OKW10" s="3"/>
      <c r="OKX10" s="3"/>
      <c r="OLD10" s="6"/>
      <c r="OLI10" s="3"/>
      <c r="OLJ10" s="3"/>
      <c r="OLP10" s="6"/>
      <c r="OLU10" s="3"/>
      <c r="OLV10" s="3"/>
      <c r="OMB10" s="6"/>
      <c r="OMG10" s="3"/>
      <c r="OMH10" s="3"/>
      <c r="OMN10" s="6"/>
      <c r="OMS10" s="3"/>
      <c r="OMT10" s="3"/>
      <c r="OMZ10" s="6"/>
      <c r="ONE10" s="3"/>
      <c r="ONF10" s="3"/>
      <c r="ONL10" s="6"/>
      <c r="ONQ10" s="3"/>
      <c r="ONR10" s="3"/>
      <c r="ONX10" s="6"/>
      <c r="OOC10" s="3"/>
      <c r="OOD10" s="3"/>
      <c r="OOJ10" s="6"/>
      <c r="OOO10" s="3"/>
      <c r="OOP10" s="3"/>
      <c r="OOV10" s="6"/>
      <c r="OPA10" s="3"/>
      <c r="OPB10" s="3"/>
      <c r="OPH10" s="6"/>
      <c r="OPM10" s="3"/>
      <c r="OPN10" s="3"/>
      <c r="OPT10" s="6"/>
      <c r="OPY10" s="3"/>
      <c r="OPZ10" s="3"/>
      <c r="OQF10" s="6"/>
      <c r="OQK10" s="3"/>
      <c r="OQL10" s="3"/>
      <c r="OQR10" s="6"/>
      <c r="OQW10" s="3"/>
      <c r="OQX10" s="3"/>
      <c r="ORD10" s="6"/>
      <c r="ORI10" s="3"/>
      <c r="ORJ10" s="3"/>
      <c r="ORP10" s="6"/>
      <c r="ORU10" s="3"/>
      <c r="ORV10" s="3"/>
      <c r="OSB10" s="6"/>
      <c r="OSG10" s="3"/>
      <c r="OSH10" s="3"/>
      <c r="OSN10" s="6"/>
      <c r="OSS10" s="3"/>
      <c r="OST10" s="3"/>
      <c r="OSZ10" s="6"/>
      <c r="OTE10" s="3"/>
      <c r="OTF10" s="3"/>
      <c r="OTL10" s="6"/>
      <c r="OTQ10" s="3"/>
      <c r="OTR10" s="3"/>
      <c r="OTX10" s="6"/>
      <c r="OUC10" s="3"/>
      <c r="OUD10" s="3"/>
      <c r="OUJ10" s="6"/>
      <c r="OUO10" s="3"/>
      <c r="OUP10" s="3"/>
      <c r="OUV10" s="6"/>
      <c r="OVA10" s="3"/>
      <c r="OVB10" s="3"/>
      <c r="OVH10" s="6"/>
      <c r="OVM10" s="3"/>
      <c r="OVN10" s="3"/>
      <c r="OVT10" s="6"/>
      <c r="OVY10" s="3"/>
      <c r="OVZ10" s="3"/>
      <c r="OWF10" s="6"/>
      <c r="OWK10" s="3"/>
      <c r="OWL10" s="3"/>
      <c r="OWR10" s="6"/>
      <c r="OWW10" s="3"/>
      <c r="OWX10" s="3"/>
      <c r="OXD10" s="6"/>
      <c r="OXI10" s="3"/>
      <c r="OXJ10" s="3"/>
      <c r="OXP10" s="6"/>
      <c r="OXU10" s="3"/>
      <c r="OXV10" s="3"/>
      <c r="OYB10" s="6"/>
      <c r="OYG10" s="3"/>
      <c r="OYH10" s="3"/>
      <c r="OYN10" s="6"/>
      <c r="OYS10" s="3"/>
      <c r="OYT10" s="3"/>
      <c r="OYZ10" s="6"/>
      <c r="OZE10" s="3"/>
      <c r="OZF10" s="3"/>
      <c r="OZL10" s="6"/>
      <c r="OZQ10" s="3"/>
      <c r="OZR10" s="3"/>
      <c r="OZX10" s="6"/>
      <c r="PAC10" s="3"/>
      <c r="PAD10" s="3"/>
      <c r="PAJ10" s="6"/>
      <c r="PAO10" s="3"/>
      <c r="PAP10" s="3"/>
      <c r="PAV10" s="6"/>
      <c r="PBA10" s="3"/>
      <c r="PBB10" s="3"/>
      <c r="PBH10" s="6"/>
      <c r="PBM10" s="3"/>
      <c r="PBN10" s="3"/>
      <c r="PBT10" s="6"/>
      <c r="PBY10" s="3"/>
      <c r="PBZ10" s="3"/>
      <c r="PCF10" s="6"/>
      <c r="PCK10" s="3"/>
      <c r="PCL10" s="3"/>
      <c r="PCR10" s="6"/>
      <c r="PCW10" s="3"/>
      <c r="PCX10" s="3"/>
      <c r="PDD10" s="6"/>
      <c r="PDI10" s="3"/>
      <c r="PDJ10" s="3"/>
      <c r="PDP10" s="6"/>
      <c r="PDU10" s="3"/>
      <c r="PDV10" s="3"/>
      <c r="PEB10" s="6"/>
      <c r="PEG10" s="3"/>
      <c r="PEH10" s="3"/>
      <c r="PEN10" s="6"/>
      <c r="PES10" s="3"/>
      <c r="PET10" s="3"/>
      <c r="PEZ10" s="6"/>
      <c r="PFE10" s="3"/>
      <c r="PFF10" s="3"/>
      <c r="PFL10" s="6"/>
      <c r="PFQ10" s="3"/>
      <c r="PFR10" s="3"/>
      <c r="PFX10" s="6"/>
      <c r="PGC10" s="3"/>
      <c r="PGD10" s="3"/>
      <c r="PGJ10" s="6"/>
      <c r="PGO10" s="3"/>
      <c r="PGP10" s="3"/>
      <c r="PGV10" s="6"/>
      <c r="PHA10" s="3"/>
      <c r="PHB10" s="3"/>
      <c r="PHH10" s="6"/>
      <c r="PHM10" s="3"/>
      <c r="PHN10" s="3"/>
      <c r="PHT10" s="6"/>
      <c r="PHY10" s="3"/>
      <c r="PHZ10" s="3"/>
      <c r="PIF10" s="6"/>
      <c r="PIK10" s="3"/>
      <c r="PIL10" s="3"/>
      <c r="PIR10" s="6"/>
      <c r="PIW10" s="3"/>
      <c r="PIX10" s="3"/>
      <c r="PJD10" s="6"/>
      <c r="PJI10" s="3"/>
      <c r="PJJ10" s="3"/>
      <c r="PJP10" s="6"/>
      <c r="PJU10" s="3"/>
      <c r="PJV10" s="3"/>
      <c r="PKB10" s="6"/>
      <c r="PKG10" s="3"/>
      <c r="PKH10" s="3"/>
      <c r="PKN10" s="6"/>
      <c r="PKS10" s="3"/>
      <c r="PKT10" s="3"/>
      <c r="PKZ10" s="6"/>
      <c r="PLE10" s="3"/>
      <c r="PLF10" s="3"/>
      <c r="PLL10" s="6"/>
      <c r="PLQ10" s="3"/>
      <c r="PLR10" s="3"/>
      <c r="PLX10" s="6"/>
      <c r="PMC10" s="3"/>
      <c r="PMD10" s="3"/>
      <c r="PMJ10" s="6"/>
      <c r="PMO10" s="3"/>
      <c r="PMP10" s="3"/>
      <c r="PMV10" s="6"/>
      <c r="PNA10" s="3"/>
      <c r="PNB10" s="3"/>
      <c r="PNH10" s="6"/>
      <c r="PNM10" s="3"/>
      <c r="PNN10" s="3"/>
      <c r="PNT10" s="6"/>
      <c r="PNY10" s="3"/>
      <c r="PNZ10" s="3"/>
      <c r="POF10" s="6"/>
      <c r="POK10" s="3"/>
      <c r="POL10" s="3"/>
      <c r="POR10" s="6"/>
      <c r="POW10" s="3"/>
      <c r="POX10" s="3"/>
      <c r="PPD10" s="6"/>
      <c r="PPI10" s="3"/>
      <c r="PPJ10" s="3"/>
      <c r="PPP10" s="6"/>
      <c r="PPU10" s="3"/>
      <c r="PPV10" s="3"/>
      <c r="PQB10" s="6"/>
      <c r="PQG10" s="3"/>
      <c r="PQH10" s="3"/>
      <c r="PQN10" s="6"/>
      <c r="PQS10" s="3"/>
      <c r="PQT10" s="3"/>
      <c r="PQZ10" s="6"/>
      <c r="PRE10" s="3"/>
      <c r="PRF10" s="3"/>
      <c r="PRL10" s="6"/>
      <c r="PRQ10" s="3"/>
      <c r="PRR10" s="3"/>
      <c r="PRX10" s="6"/>
      <c r="PSC10" s="3"/>
      <c r="PSD10" s="3"/>
      <c r="PSJ10" s="6"/>
      <c r="PSO10" s="3"/>
      <c r="PSP10" s="3"/>
      <c r="PSV10" s="6"/>
      <c r="PTA10" s="3"/>
      <c r="PTB10" s="3"/>
      <c r="PTH10" s="6"/>
      <c r="PTM10" s="3"/>
      <c r="PTN10" s="3"/>
      <c r="PTT10" s="6"/>
      <c r="PTY10" s="3"/>
      <c r="PTZ10" s="3"/>
      <c r="PUF10" s="6"/>
      <c r="PUK10" s="3"/>
      <c r="PUL10" s="3"/>
      <c r="PUR10" s="6"/>
      <c r="PUW10" s="3"/>
      <c r="PUX10" s="3"/>
      <c r="PVD10" s="6"/>
      <c r="PVI10" s="3"/>
      <c r="PVJ10" s="3"/>
      <c r="PVP10" s="6"/>
      <c r="PVU10" s="3"/>
      <c r="PVV10" s="3"/>
      <c r="PWB10" s="6"/>
      <c r="PWG10" s="3"/>
      <c r="PWH10" s="3"/>
      <c r="PWN10" s="6"/>
      <c r="PWS10" s="3"/>
      <c r="PWT10" s="3"/>
      <c r="PWZ10" s="6"/>
      <c r="PXE10" s="3"/>
      <c r="PXF10" s="3"/>
      <c r="PXL10" s="6"/>
      <c r="PXQ10" s="3"/>
      <c r="PXR10" s="3"/>
      <c r="PXX10" s="6"/>
      <c r="PYC10" s="3"/>
      <c r="PYD10" s="3"/>
      <c r="PYJ10" s="6"/>
      <c r="PYO10" s="3"/>
      <c r="PYP10" s="3"/>
      <c r="PYV10" s="6"/>
      <c r="PZA10" s="3"/>
      <c r="PZB10" s="3"/>
      <c r="PZH10" s="6"/>
      <c r="PZM10" s="3"/>
      <c r="PZN10" s="3"/>
      <c r="PZT10" s="6"/>
      <c r="PZY10" s="3"/>
      <c r="PZZ10" s="3"/>
      <c r="QAF10" s="6"/>
      <c r="QAK10" s="3"/>
      <c r="QAL10" s="3"/>
      <c r="QAR10" s="6"/>
      <c r="QAW10" s="3"/>
      <c r="QAX10" s="3"/>
      <c r="QBD10" s="6"/>
      <c r="QBI10" s="3"/>
      <c r="QBJ10" s="3"/>
      <c r="QBP10" s="6"/>
      <c r="QBU10" s="3"/>
      <c r="QBV10" s="3"/>
      <c r="QCB10" s="6"/>
      <c r="QCG10" s="3"/>
      <c r="QCH10" s="3"/>
      <c r="QCN10" s="6"/>
      <c r="QCS10" s="3"/>
      <c r="QCT10" s="3"/>
      <c r="QCZ10" s="6"/>
      <c r="QDE10" s="3"/>
      <c r="QDF10" s="3"/>
      <c r="QDL10" s="6"/>
      <c r="QDQ10" s="3"/>
      <c r="QDR10" s="3"/>
      <c r="QDX10" s="6"/>
      <c r="QEC10" s="3"/>
      <c r="QED10" s="3"/>
      <c r="QEJ10" s="6"/>
      <c r="QEO10" s="3"/>
      <c r="QEP10" s="3"/>
      <c r="QEV10" s="6"/>
      <c r="QFA10" s="3"/>
      <c r="QFB10" s="3"/>
      <c r="QFH10" s="6"/>
      <c r="QFM10" s="3"/>
      <c r="QFN10" s="3"/>
      <c r="QFT10" s="6"/>
      <c r="QFY10" s="3"/>
      <c r="QFZ10" s="3"/>
      <c r="QGF10" s="6"/>
      <c r="QGK10" s="3"/>
      <c r="QGL10" s="3"/>
      <c r="QGR10" s="6"/>
      <c r="QGW10" s="3"/>
      <c r="QGX10" s="3"/>
      <c r="QHD10" s="6"/>
      <c r="QHI10" s="3"/>
      <c r="QHJ10" s="3"/>
      <c r="QHP10" s="6"/>
      <c r="QHU10" s="3"/>
      <c r="QHV10" s="3"/>
      <c r="QIB10" s="6"/>
      <c r="QIG10" s="3"/>
      <c r="QIH10" s="3"/>
      <c r="QIN10" s="6"/>
      <c r="QIS10" s="3"/>
      <c r="QIT10" s="3"/>
      <c r="QIZ10" s="6"/>
      <c r="QJE10" s="3"/>
      <c r="QJF10" s="3"/>
      <c r="QJL10" s="6"/>
      <c r="QJQ10" s="3"/>
      <c r="QJR10" s="3"/>
      <c r="QJX10" s="6"/>
      <c r="QKC10" s="3"/>
      <c r="QKD10" s="3"/>
      <c r="QKJ10" s="6"/>
      <c r="QKO10" s="3"/>
      <c r="QKP10" s="3"/>
      <c r="QKV10" s="6"/>
      <c r="QLA10" s="3"/>
      <c r="QLB10" s="3"/>
      <c r="QLH10" s="6"/>
      <c r="QLM10" s="3"/>
      <c r="QLN10" s="3"/>
      <c r="QLT10" s="6"/>
      <c r="QLY10" s="3"/>
      <c r="QLZ10" s="3"/>
      <c r="QMF10" s="6"/>
      <c r="QMK10" s="3"/>
      <c r="QML10" s="3"/>
      <c r="QMR10" s="6"/>
      <c r="QMW10" s="3"/>
      <c r="QMX10" s="3"/>
      <c r="QND10" s="6"/>
      <c r="QNI10" s="3"/>
      <c r="QNJ10" s="3"/>
      <c r="QNP10" s="6"/>
      <c r="QNU10" s="3"/>
      <c r="QNV10" s="3"/>
      <c r="QOB10" s="6"/>
      <c r="QOG10" s="3"/>
      <c r="QOH10" s="3"/>
      <c r="QON10" s="6"/>
      <c r="QOS10" s="3"/>
      <c r="QOT10" s="3"/>
      <c r="QOZ10" s="6"/>
      <c r="QPE10" s="3"/>
      <c r="QPF10" s="3"/>
      <c r="QPL10" s="6"/>
      <c r="QPQ10" s="3"/>
      <c r="QPR10" s="3"/>
      <c r="QPX10" s="6"/>
      <c r="QQC10" s="3"/>
      <c r="QQD10" s="3"/>
      <c r="QQJ10" s="6"/>
      <c r="QQO10" s="3"/>
      <c r="QQP10" s="3"/>
      <c r="QQV10" s="6"/>
      <c r="QRA10" s="3"/>
      <c r="QRB10" s="3"/>
      <c r="QRH10" s="6"/>
      <c r="QRM10" s="3"/>
      <c r="QRN10" s="3"/>
      <c r="QRT10" s="6"/>
      <c r="QRY10" s="3"/>
      <c r="QRZ10" s="3"/>
      <c r="QSF10" s="6"/>
      <c r="QSK10" s="3"/>
      <c r="QSL10" s="3"/>
      <c r="QSR10" s="6"/>
      <c r="QSW10" s="3"/>
      <c r="QSX10" s="3"/>
      <c r="QTD10" s="6"/>
      <c r="QTI10" s="3"/>
      <c r="QTJ10" s="3"/>
      <c r="QTP10" s="6"/>
      <c r="QTU10" s="3"/>
      <c r="QTV10" s="3"/>
      <c r="QUB10" s="6"/>
      <c r="QUG10" s="3"/>
      <c r="QUH10" s="3"/>
      <c r="QUN10" s="6"/>
      <c r="QUS10" s="3"/>
      <c r="QUT10" s="3"/>
      <c r="QUZ10" s="6"/>
      <c r="QVE10" s="3"/>
      <c r="QVF10" s="3"/>
      <c r="QVL10" s="6"/>
      <c r="QVQ10" s="3"/>
      <c r="QVR10" s="3"/>
      <c r="QVX10" s="6"/>
      <c r="QWC10" s="3"/>
      <c r="QWD10" s="3"/>
      <c r="QWJ10" s="6"/>
      <c r="QWO10" s="3"/>
      <c r="QWP10" s="3"/>
      <c r="QWV10" s="6"/>
      <c r="QXA10" s="3"/>
      <c r="QXB10" s="3"/>
      <c r="QXH10" s="6"/>
      <c r="QXM10" s="3"/>
      <c r="QXN10" s="3"/>
      <c r="QXT10" s="6"/>
      <c r="QXY10" s="3"/>
      <c r="QXZ10" s="3"/>
      <c r="QYF10" s="6"/>
      <c r="QYK10" s="3"/>
      <c r="QYL10" s="3"/>
      <c r="QYR10" s="6"/>
      <c r="QYW10" s="3"/>
      <c r="QYX10" s="3"/>
      <c r="QZD10" s="6"/>
      <c r="QZI10" s="3"/>
      <c r="QZJ10" s="3"/>
      <c r="QZP10" s="6"/>
      <c r="QZU10" s="3"/>
      <c r="QZV10" s="3"/>
      <c r="RAB10" s="6"/>
      <c r="RAG10" s="3"/>
      <c r="RAH10" s="3"/>
      <c r="RAN10" s="6"/>
      <c r="RAS10" s="3"/>
      <c r="RAT10" s="3"/>
      <c r="RAZ10" s="6"/>
      <c r="RBE10" s="3"/>
      <c r="RBF10" s="3"/>
      <c r="RBL10" s="6"/>
      <c r="RBQ10" s="3"/>
      <c r="RBR10" s="3"/>
      <c r="RBX10" s="6"/>
      <c r="RCC10" s="3"/>
      <c r="RCD10" s="3"/>
      <c r="RCJ10" s="6"/>
      <c r="RCO10" s="3"/>
      <c r="RCP10" s="3"/>
      <c r="RCV10" s="6"/>
      <c r="RDA10" s="3"/>
      <c r="RDB10" s="3"/>
      <c r="RDH10" s="6"/>
      <c r="RDM10" s="3"/>
      <c r="RDN10" s="3"/>
      <c r="RDT10" s="6"/>
      <c r="RDY10" s="3"/>
      <c r="RDZ10" s="3"/>
      <c r="REF10" s="6"/>
      <c r="REK10" s="3"/>
      <c r="REL10" s="3"/>
      <c r="RER10" s="6"/>
      <c r="REW10" s="3"/>
      <c r="REX10" s="3"/>
      <c r="RFD10" s="6"/>
      <c r="RFI10" s="3"/>
      <c r="RFJ10" s="3"/>
      <c r="RFP10" s="6"/>
      <c r="RFU10" s="3"/>
      <c r="RFV10" s="3"/>
      <c r="RGB10" s="6"/>
      <c r="RGG10" s="3"/>
      <c r="RGH10" s="3"/>
      <c r="RGN10" s="6"/>
      <c r="RGS10" s="3"/>
      <c r="RGT10" s="3"/>
      <c r="RGZ10" s="6"/>
      <c r="RHE10" s="3"/>
      <c r="RHF10" s="3"/>
      <c r="RHL10" s="6"/>
      <c r="RHQ10" s="3"/>
      <c r="RHR10" s="3"/>
      <c r="RHX10" s="6"/>
      <c r="RIC10" s="3"/>
      <c r="RID10" s="3"/>
      <c r="RIJ10" s="6"/>
      <c r="RIO10" s="3"/>
      <c r="RIP10" s="3"/>
      <c r="RIV10" s="6"/>
      <c r="RJA10" s="3"/>
      <c r="RJB10" s="3"/>
      <c r="RJH10" s="6"/>
      <c r="RJM10" s="3"/>
      <c r="RJN10" s="3"/>
      <c r="RJT10" s="6"/>
      <c r="RJY10" s="3"/>
      <c r="RJZ10" s="3"/>
      <c r="RKF10" s="6"/>
      <c r="RKK10" s="3"/>
      <c r="RKL10" s="3"/>
      <c r="RKR10" s="6"/>
      <c r="RKW10" s="3"/>
      <c r="RKX10" s="3"/>
      <c r="RLD10" s="6"/>
      <c r="RLI10" s="3"/>
      <c r="RLJ10" s="3"/>
      <c r="RLP10" s="6"/>
      <c r="RLU10" s="3"/>
      <c r="RLV10" s="3"/>
      <c r="RMB10" s="6"/>
      <c r="RMG10" s="3"/>
      <c r="RMH10" s="3"/>
      <c r="RMN10" s="6"/>
      <c r="RMS10" s="3"/>
      <c r="RMT10" s="3"/>
      <c r="RMZ10" s="6"/>
      <c r="RNE10" s="3"/>
      <c r="RNF10" s="3"/>
      <c r="RNL10" s="6"/>
      <c r="RNQ10" s="3"/>
      <c r="RNR10" s="3"/>
      <c r="RNX10" s="6"/>
      <c r="ROC10" s="3"/>
      <c r="ROD10" s="3"/>
      <c r="ROJ10" s="6"/>
      <c r="ROO10" s="3"/>
      <c r="ROP10" s="3"/>
      <c r="ROV10" s="6"/>
      <c r="RPA10" s="3"/>
      <c r="RPB10" s="3"/>
      <c r="RPH10" s="6"/>
      <c r="RPM10" s="3"/>
      <c r="RPN10" s="3"/>
      <c r="RPT10" s="6"/>
      <c r="RPY10" s="3"/>
      <c r="RPZ10" s="3"/>
      <c r="RQF10" s="6"/>
      <c r="RQK10" s="3"/>
      <c r="RQL10" s="3"/>
      <c r="RQR10" s="6"/>
      <c r="RQW10" s="3"/>
      <c r="RQX10" s="3"/>
      <c r="RRD10" s="6"/>
      <c r="RRI10" s="3"/>
      <c r="RRJ10" s="3"/>
      <c r="RRP10" s="6"/>
      <c r="RRU10" s="3"/>
      <c r="RRV10" s="3"/>
      <c r="RSB10" s="6"/>
      <c r="RSG10" s="3"/>
      <c r="RSH10" s="3"/>
      <c r="RSN10" s="6"/>
      <c r="RSS10" s="3"/>
      <c r="RST10" s="3"/>
      <c r="RSZ10" s="6"/>
      <c r="RTE10" s="3"/>
      <c r="RTF10" s="3"/>
      <c r="RTL10" s="6"/>
      <c r="RTQ10" s="3"/>
      <c r="RTR10" s="3"/>
      <c r="RTX10" s="6"/>
      <c r="RUC10" s="3"/>
      <c r="RUD10" s="3"/>
      <c r="RUJ10" s="6"/>
      <c r="RUO10" s="3"/>
      <c r="RUP10" s="3"/>
      <c r="RUV10" s="6"/>
      <c r="RVA10" s="3"/>
      <c r="RVB10" s="3"/>
      <c r="RVH10" s="6"/>
      <c r="RVM10" s="3"/>
      <c r="RVN10" s="3"/>
      <c r="RVT10" s="6"/>
      <c r="RVY10" s="3"/>
      <c r="RVZ10" s="3"/>
      <c r="RWF10" s="6"/>
      <c r="RWK10" s="3"/>
      <c r="RWL10" s="3"/>
      <c r="RWR10" s="6"/>
      <c r="RWW10" s="3"/>
      <c r="RWX10" s="3"/>
      <c r="RXD10" s="6"/>
      <c r="RXI10" s="3"/>
      <c r="RXJ10" s="3"/>
      <c r="RXP10" s="6"/>
      <c r="RXU10" s="3"/>
      <c r="RXV10" s="3"/>
      <c r="RYB10" s="6"/>
      <c r="RYG10" s="3"/>
      <c r="RYH10" s="3"/>
      <c r="RYN10" s="6"/>
      <c r="RYS10" s="3"/>
      <c r="RYT10" s="3"/>
      <c r="RYZ10" s="6"/>
      <c r="RZE10" s="3"/>
      <c r="RZF10" s="3"/>
      <c r="RZL10" s="6"/>
      <c r="RZQ10" s="3"/>
      <c r="RZR10" s="3"/>
      <c r="RZX10" s="6"/>
      <c r="SAC10" s="3"/>
      <c r="SAD10" s="3"/>
      <c r="SAJ10" s="6"/>
      <c r="SAO10" s="3"/>
      <c r="SAP10" s="3"/>
      <c r="SAV10" s="6"/>
      <c r="SBA10" s="3"/>
      <c r="SBB10" s="3"/>
      <c r="SBH10" s="6"/>
      <c r="SBM10" s="3"/>
      <c r="SBN10" s="3"/>
      <c r="SBT10" s="6"/>
      <c r="SBY10" s="3"/>
      <c r="SBZ10" s="3"/>
      <c r="SCF10" s="6"/>
      <c r="SCK10" s="3"/>
      <c r="SCL10" s="3"/>
      <c r="SCR10" s="6"/>
      <c r="SCW10" s="3"/>
      <c r="SCX10" s="3"/>
      <c r="SDD10" s="6"/>
      <c r="SDI10" s="3"/>
      <c r="SDJ10" s="3"/>
      <c r="SDP10" s="6"/>
      <c r="SDU10" s="3"/>
      <c r="SDV10" s="3"/>
      <c r="SEB10" s="6"/>
      <c r="SEG10" s="3"/>
      <c r="SEH10" s="3"/>
      <c r="SEN10" s="6"/>
      <c r="SES10" s="3"/>
      <c r="SET10" s="3"/>
      <c r="SEZ10" s="6"/>
      <c r="SFE10" s="3"/>
      <c r="SFF10" s="3"/>
      <c r="SFL10" s="6"/>
      <c r="SFQ10" s="3"/>
      <c r="SFR10" s="3"/>
      <c r="SFX10" s="6"/>
      <c r="SGC10" s="3"/>
      <c r="SGD10" s="3"/>
      <c r="SGJ10" s="6"/>
      <c r="SGO10" s="3"/>
      <c r="SGP10" s="3"/>
      <c r="SGV10" s="6"/>
      <c r="SHA10" s="3"/>
      <c r="SHB10" s="3"/>
      <c r="SHH10" s="6"/>
      <c r="SHM10" s="3"/>
      <c r="SHN10" s="3"/>
      <c r="SHT10" s="6"/>
      <c r="SHY10" s="3"/>
      <c r="SHZ10" s="3"/>
      <c r="SIF10" s="6"/>
      <c r="SIK10" s="3"/>
      <c r="SIL10" s="3"/>
      <c r="SIR10" s="6"/>
      <c r="SIW10" s="3"/>
      <c r="SIX10" s="3"/>
      <c r="SJD10" s="6"/>
      <c r="SJI10" s="3"/>
      <c r="SJJ10" s="3"/>
      <c r="SJP10" s="6"/>
      <c r="SJU10" s="3"/>
      <c r="SJV10" s="3"/>
      <c r="SKB10" s="6"/>
      <c r="SKG10" s="3"/>
      <c r="SKH10" s="3"/>
      <c r="SKN10" s="6"/>
      <c r="SKS10" s="3"/>
      <c r="SKT10" s="3"/>
      <c r="SKZ10" s="6"/>
      <c r="SLE10" s="3"/>
      <c r="SLF10" s="3"/>
      <c r="SLL10" s="6"/>
      <c r="SLQ10" s="3"/>
      <c r="SLR10" s="3"/>
      <c r="SLX10" s="6"/>
      <c r="SMC10" s="3"/>
      <c r="SMD10" s="3"/>
      <c r="SMJ10" s="6"/>
      <c r="SMO10" s="3"/>
      <c r="SMP10" s="3"/>
      <c r="SMV10" s="6"/>
      <c r="SNA10" s="3"/>
      <c r="SNB10" s="3"/>
      <c r="SNH10" s="6"/>
      <c r="SNM10" s="3"/>
      <c r="SNN10" s="3"/>
      <c r="SNT10" s="6"/>
      <c r="SNY10" s="3"/>
      <c r="SNZ10" s="3"/>
      <c r="SOF10" s="6"/>
      <c r="SOK10" s="3"/>
      <c r="SOL10" s="3"/>
      <c r="SOR10" s="6"/>
      <c r="SOW10" s="3"/>
      <c r="SOX10" s="3"/>
      <c r="SPD10" s="6"/>
      <c r="SPI10" s="3"/>
      <c r="SPJ10" s="3"/>
      <c r="SPP10" s="6"/>
      <c r="SPU10" s="3"/>
      <c r="SPV10" s="3"/>
      <c r="SQB10" s="6"/>
      <c r="SQG10" s="3"/>
      <c r="SQH10" s="3"/>
      <c r="SQN10" s="6"/>
      <c r="SQS10" s="3"/>
      <c r="SQT10" s="3"/>
      <c r="SQZ10" s="6"/>
      <c r="SRE10" s="3"/>
      <c r="SRF10" s="3"/>
      <c r="SRL10" s="6"/>
      <c r="SRQ10" s="3"/>
      <c r="SRR10" s="3"/>
      <c r="SRX10" s="6"/>
      <c r="SSC10" s="3"/>
      <c r="SSD10" s="3"/>
      <c r="SSJ10" s="6"/>
      <c r="SSO10" s="3"/>
      <c r="SSP10" s="3"/>
      <c r="SSV10" s="6"/>
      <c r="STA10" s="3"/>
      <c r="STB10" s="3"/>
      <c r="STH10" s="6"/>
      <c r="STM10" s="3"/>
      <c r="STN10" s="3"/>
      <c r="STT10" s="6"/>
      <c r="STY10" s="3"/>
      <c r="STZ10" s="3"/>
      <c r="SUF10" s="6"/>
      <c r="SUK10" s="3"/>
      <c r="SUL10" s="3"/>
      <c r="SUR10" s="6"/>
      <c r="SUW10" s="3"/>
      <c r="SUX10" s="3"/>
      <c r="SVD10" s="6"/>
      <c r="SVI10" s="3"/>
      <c r="SVJ10" s="3"/>
      <c r="SVP10" s="6"/>
      <c r="SVU10" s="3"/>
      <c r="SVV10" s="3"/>
      <c r="SWB10" s="6"/>
      <c r="SWG10" s="3"/>
      <c r="SWH10" s="3"/>
      <c r="SWN10" s="6"/>
      <c r="SWS10" s="3"/>
      <c r="SWT10" s="3"/>
      <c r="SWZ10" s="6"/>
      <c r="SXE10" s="3"/>
      <c r="SXF10" s="3"/>
      <c r="SXL10" s="6"/>
      <c r="SXQ10" s="3"/>
      <c r="SXR10" s="3"/>
      <c r="SXX10" s="6"/>
      <c r="SYC10" s="3"/>
      <c r="SYD10" s="3"/>
      <c r="SYJ10" s="6"/>
      <c r="SYO10" s="3"/>
      <c r="SYP10" s="3"/>
      <c r="SYV10" s="6"/>
      <c r="SZA10" s="3"/>
      <c r="SZB10" s="3"/>
      <c r="SZH10" s="6"/>
      <c r="SZM10" s="3"/>
      <c r="SZN10" s="3"/>
      <c r="SZT10" s="6"/>
      <c r="SZY10" s="3"/>
      <c r="SZZ10" s="3"/>
      <c r="TAF10" s="6"/>
      <c r="TAK10" s="3"/>
      <c r="TAL10" s="3"/>
      <c r="TAR10" s="6"/>
      <c r="TAW10" s="3"/>
      <c r="TAX10" s="3"/>
      <c r="TBD10" s="6"/>
      <c r="TBI10" s="3"/>
      <c r="TBJ10" s="3"/>
      <c r="TBP10" s="6"/>
      <c r="TBU10" s="3"/>
      <c r="TBV10" s="3"/>
      <c r="TCB10" s="6"/>
      <c r="TCG10" s="3"/>
      <c r="TCH10" s="3"/>
      <c r="TCN10" s="6"/>
      <c r="TCS10" s="3"/>
      <c r="TCT10" s="3"/>
      <c r="TCZ10" s="6"/>
      <c r="TDE10" s="3"/>
      <c r="TDF10" s="3"/>
      <c r="TDL10" s="6"/>
      <c r="TDQ10" s="3"/>
      <c r="TDR10" s="3"/>
      <c r="TDX10" s="6"/>
      <c r="TEC10" s="3"/>
      <c r="TED10" s="3"/>
      <c r="TEJ10" s="6"/>
      <c r="TEO10" s="3"/>
      <c r="TEP10" s="3"/>
      <c r="TEV10" s="6"/>
      <c r="TFA10" s="3"/>
      <c r="TFB10" s="3"/>
      <c r="TFH10" s="6"/>
      <c r="TFM10" s="3"/>
      <c r="TFN10" s="3"/>
      <c r="TFT10" s="6"/>
      <c r="TFY10" s="3"/>
      <c r="TFZ10" s="3"/>
      <c r="TGF10" s="6"/>
      <c r="TGK10" s="3"/>
      <c r="TGL10" s="3"/>
      <c r="TGR10" s="6"/>
      <c r="TGW10" s="3"/>
      <c r="TGX10" s="3"/>
      <c r="THD10" s="6"/>
      <c r="THI10" s="3"/>
      <c r="THJ10" s="3"/>
      <c r="THP10" s="6"/>
      <c r="THU10" s="3"/>
      <c r="THV10" s="3"/>
      <c r="TIB10" s="6"/>
      <c r="TIG10" s="3"/>
      <c r="TIH10" s="3"/>
      <c r="TIN10" s="6"/>
      <c r="TIS10" s="3"/>
      <c r="TIT10" s="3"/>
      <c r="TIZ10" s="6"/>
      <c r="TJE10" s="3"/>
      <c r="TJF10" s="3"/>
      <c r="TJL10" s="6"/>
      <c r="TJQ10" s="3"/>
      <c r="TJR10" s="3"/>
      <c r="TJX10" s="6"/>
      <c r="TKC10" s="3"/>
      <c r="TKD10" s="3"/>
      <c r="TKJ10" s="6"/>
      <c r="TKO10" s="3"/>
      <c r="TKP10" s="3"/>
      <c r="TKV10" s="6"/>
      <c r="TLA10" s="3"/>
      <c r="TLB10" s="3"/>
      <c r="TLH10" s="6"/>
      <c r="TLM10" s="3"/>
      <c r="TLN10" s="3"/>
      <c r="TLT10" s="6"/>
      <c r="TLY10" s="3"/>
      <c r="TLZ10" s="3"/>
      <c r="TMF10" s="6"/>
      <c r="TMK10" s="3"/>
      <c r="TML10" s="3"/>
      <c r="TMR10" s="6"/>
      <c r="TMW10" s="3"/>
      <c r="TMX10" s="3"/>
      <c r="TND10" s="6"/>
      <c r="TNI10" s="3"/>
      <c r="TNJ10" s="3"/>
      <c r="TNP10" s="6"/>
      <c r="TNU10" s="3"/>
      <c r="TNV10" s="3"/>
      <c r="TOB10" s="6"/>
      <c r="TOG10" s="3"/>
      <c r="TOH10" s="3"/>
      <c r="TON10" s="6"/>
      <c r="TOS10" s="3"/>
      <c r="TOT10" s="3"/>
      <c r="TOZ10" s="6"/>
      <c r="TPE10" s="3"/>
      <c r="TPF10" s="3"/>
      <c r="TPL10" s="6"/>
      <c r="TPQ10" s="3"/>
      <c r="TPR10" s="3"/>
      <c r="TPX10" s="6"/>
      <c r="TQC10" s="3"/>
      <c r="TQD10" s="3"/>
      <c r="TQJ10" s="6"/>
      <c r="TQO10" s="3"/>
      <c r="TQP10" s="3"/>
      <c r="TQV10" s="6"/>
      <c r="TRA10" s="3"/>
      <c r="TRB10" s="3"/>
      <c r="TRH10" s="6"/>
      <c r="TRM10" s="3"/>
      <c r="TRN10" s="3"/>
      <c r="TRT10" s="6"/>
      <c r="TRY10" s="3"/>
      <c r="TRZ10" s="3"/>
      <c r="TSF10" s="6"/>
      <c r="TSK10" s="3"/>
      <c r="TSL10" s="3"/>
      <c r="TSR10" s="6"/>
      <c r="TSW10" s="3"/>
      <c r="TSX10" s="3"/>
      <c r="TTD10" s="6"/>
      <c r="TTI10" s="3"/>
      <c r="TTJ10" s="3"/>
      <c r="TTP10" s="6"/>
      <c r="TTU10" s="3"/>
      <c r="TTV10" s="3"/>
      <c r="TUB10" s="6"/>
      <c r="TUG10" s="3"/>
      <c r="TUH10" s="3"/>
      <c r="TUN10" s="6"/>
      <c r="TUS10" s="3"/>
      <c r="TUT10" s="3"/>
      <c r="TUZ10" s="6"/>
      <c r="TVE10" s="3"/>
      <c r="TVF10" s="3"/>
      <c r="TVL10" s="6"/>
      <c r="TVQ10" s="3"/>
      <c r="TVR10" s="3"/>
      <c r="TVX10" s="6"/>
      <c r="TWC10" s="3"/>
      <c r="TWD10" s="3"/>
      <c r="TWJ10" s="6"/>
      <c r="TWO10" s="3"/>
      <c r="TWP10" s="3"/>
      <c r="TWV10" s="6"/>
      <c r="TXA10" s="3"/>
      <c r="TXB10" s="3"/>
      <c r="TXH10" s="6"/>
      <c r="TXM10" s="3"/>
      <c r="TXN10" s="3"/>
      <c r="TXT10" s="6"/>
      <c r="TXY10" s="3"/>
      <c r="TXZ10" s="3"/>
      <c r="TYF10" s="6"/>
      <c r="TYK10" s="3"/>
      <c r="TYL10" s="3"/>
      <c r="TYR10" s="6"/>
      <c r="TYW10" s="3"/>
      <c r="TYX10" s="3"/>
      <c r="TZD10" s="6"/>
      <c r="TZI10" s="3"/>
      <c r="TZJ10" s="3"/>
      <c r="TZP10" s="6"/>
      <c r="TZU10" s="3"/>
      <c r="TZV10" s="3"/>
      <c r="UAB10" s="6"/>
      <c r="UAG10" s="3"/>
      <c r="UAH10" s="3"/>
      <c r="UAN10" s="6"/>
      <c r="UAS10" s="3"/>
      <c r="UAT10" s="3"/>
      <c r="UAZ10" s="6"/>
      <c r="UBE10" s="3"/>
      <c r="UBF10" s="3"/>
      <c r="UBL10" s="6"/>
      <c r="UBQ10" s="3"/>
      <c r="UBR10" s="3"/>
      <c r="UBX10" s="6"/>
      <c r="UCC10" s="3"/>
      <c r="UCD10" s="3"/>
      <c r="UCJ10" s="6"/>
      <c r="UCO10" s="3"/>
      <c r="UCP10" s="3"/>
      <c r="UCV10" s="6"/>
      <c r="UDA10" s="3"/>
      <c r="UDB10" s="3"/>
      <c r="UDH10" s="6"/>
      <c r="UDM10" s="3"/>
      <c r="UDN10" s="3"/>
      <c r="UDT10" s="6"/>
      <c r="UDY10" s="3"/>
      <c r="UDZ10" s="3"/>
      <c r="UEF10" s="6"/>
      <c r="UEK10" s="3"/>
      <c r="UEL10" s="3"/>
      <c r="UER10" s="6"/>
      <c r="UEW10" s="3"/>
      <c r="UEX10" s="3"/>
      <c r="UFD10" s="6"/>
      <c r="UFI10" s="3"/>
      <c r="UFJ10" s="3"/>
      <c r="UFP10" s="6"/>
      <c r="UFU10" s="3"/>
      <c r="UFV10" s="3"/>
      <c r="UGB10" s="6"/>
      <c r="UGG10" s="3"/>
      <c r="UGH10" s="3"/>
      <c r="UGN10" s="6"/>
      <c r="UGS10" s="3"/>
      <c r="UGT10" s="3"/>
      <c r="UGZ10" s="6"/>
      <c r="UHE10" s="3"/>
      <c r="UHF10" s="3"/>
      <c r="UHL10" s="6"/>
      <c r="UHQ10" s="3"/>
      <c r="UHR10" s="3"/>
      <c r="UHX10" s="6"/>
      <c r="UIC10" s="3"/>
      <c r="UID10" s="3"/>
      <c r="UIJ10" s="6"/>
      <c r="UIO10" s="3"/>
      <c r="UIP10" s="3"/>
      <c r="UIV10" s="6"/>
      <c r="UJA10" s="3"/>
      <c r="UJB10" s="3"/>
      <c r="UJH10" s="6"/>
      <c r="UJM10" s="3"/>
      <c r="UJN10" s="3"/>
      <c r="UJT10" s="6"/>
      <c r="UJY10" s="3"/>
      <c r="UJZ10" s="3"/>
      <c r="UKF10" s="6"/>
      <c r="UKK10" s="3"/>
      <c r="UKL10" s="3"/>
      <c r="UKR10" s="6"/>
      <c r="UKW10" s="3"/>
      <c r="UKX10" s="3"/>
      <c r="ULD10" s="6"/>
      <c r="ULI10" s="3"/>
      <c r="ULJ10" s="3"/>
      <c r="ULP10" s="6"/>
      <c r="ULU10" s="3"/>
      <c r="ULV10" s="3"/>
      <c r="UMB10" s="6"/>
      <c r="UMG10" s="3"/>
      <c r="UMH10" s="3"/>
      <c r="UMN10" s="6"/>
      <c r="UMS10" s="3"/>
      <c r="UMT10" s="3"/>
      <c r="UMZ10" s="6"/>
      <c r="UNE10" s="3"/>
      <c r="UNF10" s="3"/>
      <c r="UNL10" s="6"/>
      <c r="UNQ10" s="3"/>
      <c r="UNR10" s="3"/>
      <c r="UNX10" s="6"/>
      <c r="UOC10" s="3"/>
      <c r="UOD10" s="3"/>
      <c r="UOJ10" s="6"/>
      <c r="UOO10" s="3"/>
      <c r="UOP10" s="3"/>
      <c r="UOV10" s="6"/>
      <c r="UPA10" s="3"/>
      <c r="UPB10" s="3"/>
      <c r="UPH10" s="6"/>
      <c r="UPM10" s="3"/>
      <c r="UPN10" s="3"/>
      <c r="UPT10" s="6"/>
      <c r="UPY10" s="3"/>
      <c r="UPZ10" s="3"/>
      <c r="UQF10" s="6"/>
      <c r="UQK10" s="3"/>
      <c r="UQL10" s="3"/>
      <c r="UQR10" s="6"/>
      <c r="UQW10" s="3"/>
      <c r="UQX10" s="3"/>
      <c r="URD10" s="6"/>
      <c r="URI10" s="3"/>
      <c r="URJ10" s="3"/>
      <c r="URP10" s="6"/>
      <c r="URU10" s="3"/>
      <c r="URV10" s="3"/>
      <c r="USB10" s="6"/>
      <c r="USG10" s="3"/>
      <c r="USH10" s="3"/>
      <c r="USN10" s="6"/>
      <c r="USS10" s="3"/>
      <c r="UST10" s="3"/>
      <c r="USZ10" s="6"/>
      <c r="UTE10" s="3"/>
      <c r="UTF10" s="3"/>
      <c r="UTL10" s="6"/>
      <c r="UTQ10" s="3"/>
      <c r="UTR10" s="3"/>
      <c r="UTX10" s="6"/>
      <c r="UUC10" s="3"/>
      <c r="UUD10" s="3"/>
      <c r="UUJ10" s="6"/>
      <c r="UUO10" s="3"/>
      <c r="UUP10" s="3"/>
      <c r="UUV10" s="6"/>
      <c r="UVA10" s="3"/>
      <c r="UVB10" s="3"/>
      <c r="UVH10" s="6"/>
      <c r="UVM10" s="3"/>
      <c r="UVN10" s="3"/>
      <c r="UVT10" s="6"/>
      <c r="UVY10" s="3"/>
      <c r="UVZ10" s="3"/>
      <c r="UWF10" s="6"/>
      <c r="UWK10" s="3"/>
      <c r="UWL10" s="3"/>
      <c r="UWR10" s="6"/>
      <c r="UWW10" s="3"/>
      <c r="UWX10" s="3"/>
      <c r="UXD10" s="6"/>
      <c r="UXI10" s="3"/>
      <c r="UXJ10" s="3"/>
      <c r="UXP10" s="6"/>
      <c r="UXU10" s="3"/>
      <c r="UXV10" s="3"/>
      <c r="UYB10" s="6"/>
      <c r="UYG10" s="3"/>
      <c r="UYH10" s="3"/>
      <c r="UYN10" s="6"/>
      <c r="UYS10" s="3"/>
      <c r="UYT10" s="3"/>
      <c r="UYZ10" s="6"/>
      <c r="UZE10" s="3"/>
      <c r="UZF10" s="3"/>
      <c r="UZL10" s="6"/>
      <c r="UZQ10" s="3"/>
      <c r="UZR10" s="3"/>
      <c r="UZX10" s="6"/>
      <c r="VAC10" s="3"/>
      <c r="VAD10" s="3"/>
      <c r="VAJ10" s="6"/>
      <c r="VAO10" s="3"/>
      <c r="VAP10" s="3"/>
      <c r="VAV10" s="6"/>
      <c r="VBA10" s="3"/>
      <c r="VBB10" s="3"/>
      <c r="VBH10" s="6"/>
      <c r="VBM10" s="3"/>
      <c r="VBN10" s="3"/>
      <c r="VBT10" s="6"/>
      <c r="VBY10" s="3"/>
      <c r="VBZ10" s="3"/>
      <c r="VCF10" s="6"/>
      <c r="VCK10" s="3"/>
      <c r="VCL10" s="3"/>
      <c r="VCR10" s="6"/>
      <c r="VCW10" s="3"/>
      <c r="VCX10" s="3"/>
      <c r="VDD10" s="6"/>
      <c r="VDI10" s="3"/>
      <c r="VDJ10" s="3"/>
      <c r="VDP10" s="6"/>
      <c r="VDU10" s="3"/>
      <c r="VDV10" s="3"/>
      <c r="VEB10" s="6"/>
      <c r="VEG10" s="3"/>
      <c r="VEH10" s="3"/>
      <c r="VEN10" s="6"/>
      <c r="VES10" s="3"/>
      <c r="VET10" s="3"/>
      <c r="VEZ10" s="6"/>
      <c r="VFE10" s="3"/>
      <c r="VFF10" s="3"/>
      <c r="VFL10" s="6"/>
      <c r="VFQ10" s="3"/>
      <c r="VFR10" s="3"/>
      <c r="VFX10" s="6"/>
      <c r="VGC10" s="3"/>
      <c r="VGD10" s="3"/>
      <c r="VGJ10" s="6"/>
      <c r="VGO10" s="3"/>
      <c r="VGP10" s="3"/>
      <c r="VGV10" s="6"/>
      <c r="VHA10" s="3"/>
      <c r="VHB10" s="3"/>
      <c r="VHH10" s="6"/>
      <c r="VHM10" s="3"/>
      <c r="VHN10" s="3"/>
      <c r="VHT10" s="6"/>
      <c r="VHY10" s="3"/>
      <c r="VHZ10" s="3"/>
      <c r="VIF10" s="6"/>
      <c r="VIK10" s="3"/>
      <c r="VIL10" s="3"/>
      <c r="VIR10" s="6"/>
      <c r="VIW10" s="3"/>
      <c r="VIX10" s="3"/>
      <c r="VJD10" s="6"/>
      <c r="VJI10" s="3"/>
      <c r="VJJ10" s="3"/>
      <c r="VJP10" s="6"/>
      <c r="VJU10" s="3"/>
      <c r="VJV10" s="3"/>
      <c r="VKB10" s="6"/>
      <c r="VKG10" s="3"/>
      <c r="VKH10" s="3"/>
      <c r="VKN10" s="6"/>
      <c r="VKS10" s="3"/>
      <c r="VKT10" s="3"/>
      <c r="VKZ10" s="6"/>
      <c r="VLE10" s="3"/>
      <c r="VLF10" s="3"/>
      <c r="VLL10" s="6"/>
      <c r="VLQ10" s="3"/>
      <c r="VLR10" s="3"/>
      <c r="VLX10" s="6"/>
      <c r="VMC10" s="3"/>
      <c r="VMD10" s="3"/>
      <c r="VMJ10" s="6"/>
      <c r="VMO10" s="3"/>
      <c r="VMP10" s="3"/>
      <c r="VMV10" s="6"/>
      <c r="VNA10" s="3"/>
      <c r="VNB10" s="3"/>
      <c r="VNH10" s="6"/>
      <c r="VNM10" s="3"/>
      <c r="VNN10" s="3"/>
      <c r="VNT10" s="6"/>
      <c r="VNY10" s="3"/>
      <c r="VNZ10" s="3"/>
      <c r="VOF10" s="6"/>
      <c r="VOK10" s="3"/>
      <c r="VOL10" s="3"/>
      <c r="VOR10" s="6"/>
      <c r="VOW10" s="3"/>
      <c r="VOX10" s="3"/>
      <c r="VPD10" s="6"/>
      <c r="VPI10" s="3"/>
      <c r="VPJ10" s="3"/>
      <c r="VPP10" s="6"/>
      <c r="VPU10" s="3"/>
      <c r="VPV10" s="3"/>
      <c r="VQB10" s="6"/>
      <c r="VQG10" s="3"/>
      <c r="VQH10" s="3"/>
      <c r="VQN10" s="6"/>
      <c r="VQS10" s="3"/>
      <c r="VQT10" s="3"/>
      <c r="VQZ10" s="6"/>
      <c r="VRE10" s="3"/>
      <c r="VRF10" s="3"/>
      <c r="VRL10" s="6"/>
      <c r="VRQ10" s="3"/>
      <c r="VRR10" s="3"/>
      <c r="VRX10" s="6"/>
      <c r="VSC10" s="3"/>
      <c r="VSD10" s="3"/>
      <c r="VSJ10" s="6"/>
      <c r="VSO10" s="3"/>
      <c r="VSP10" s="3"/>
      <c r="VSV10" s="6"/>
      <c r="VTA10" s="3"/>
      <c r="VTB10" s="3"/>
      <c r="VTH10" s="6"/>
      <c r="VTM10" s="3"/>
      <c r="VTN10" s="3"/>
      <c r="VTT10" s="6"/>
      <c r="VTY10" s="3"/>
      <c r="VTZ10" s="3"/>
      <c r="VUF10" s="6"/>
      <c r="VUK10" s="3"/>
      <c r="VUL10" s="3"/>
      <c r="VUR10" s="6"/>
      <c r="VUW10" s="3"/>
      <c r="VUX10" s="3"/>
      <c r="VVD10" s="6"/>
      <c r="VVI10" s="3"/>
      <c r="VVJ10" s="3"/>
      <c r="VVP10" s="6"/>
      <c r="VVU10" s="3"/>
      <c r="VVV10" s="3"/>
      <c r="VWB10" s="6"/>
      <c r="VWG10" s="3"/>
      <c r="VWH10" s="3"/>
      <c r="VWN10" s="6"/>
      <c r="VWS10" s="3"/>
      <c r="VWT10" s="3"/>
      <c r="VWZ10" s="6"/>
      <c r="VXE10" s="3"/>
      <c r="VXF10" s="3"/>
      <c r="VXL10" s="6"/>
      <c r="VXQ10" s="3"/>
      <c r="VXR10" s="3"/>
      <c r="VXX10" s="6"/>
      <c r="VYC10" s="3"/>
      <c r="VYD10" s="3"/>
      <c r="VYJ10" s="6"/>
      <c r="VYO10" s="3"/>
      <c r="VYP10" s="3"/>
      <c r="VYV10" s="6"/>
      <c r="VZA10" s="3"/>
      <c r="VZB10" s="3"/>
      <c r="VZH10" s="6"/>
      <c r="VZM10" s="3"/>
      <c r="VZN10" s="3"/>
      <c r="VZT10" s="6"/>
      <c r="VZY10" s="3"/>
      <c r="VZZ10" s="3"/>
      <c r="WAF10" s="6"/>
      <c r="WAK10" s="3"/>
      <c r="WAL10" s="3"/>
      <c r="WAR10" s="6"/>
      <c r="WAW10" s="3"/>
      <c r="WAX10" s="3"/>
      <c r="WBD10" s="6"/>
      <c r="WBI10" s="3"/>
      <c r="WBJ10" s="3"/>
      <c r="WBP10" s="6"/>
      <c r="WBU10" s="3"/>
      <c r="WBV10" s="3"/>
      <c r="WCB10" s="6"/>
      <c r="WCG10" s="3"/>
      <c r="WCH10" s="3"/>
      <c r="WCN10" s="6"/>
      <c r="WCS10" s="3"/>
      <c r="WCT10" s="3"/>
      <c r="WCZ10" s="6"/>
      <c r="WDE10" s="3"/>
      <c r="WDF10" s="3"/>
      <c r="WDL10" s="6"/>
      <c r="WDQ10" s="3"/>
      <c r="WDR10" s="3"/>
      <c r="WDX10" s="6"/>
      <c r="WEC10" s="3"/>
      <c r="WED10" s="3"/>
      <c r="WEJ10" s="6"/>
      <c r="WEO10" s="3"/>
      <c r="WEP10" s="3"/>
      <c r="WEV10" s="6"/>
      <c r="WFA10" s="3"/>
      <c r="WFB10" s="3"/>
      <c r="WFH10" s="6"/>
      <c r="WFM10" s="3"/>
      <c r="WFN10" s="3"/>
      <c r="WFT10" s="6"/>
      <c r="WFY10" s="3"/>
      <c r="WFZ10" s="3"/>
      <c r="WGF10" s="6"/>
      <c r="WGK10" s="3"/>
      <c r="WGL10" s="3"/>
      <c r="WGR10" s="6"/>
      <c r="WGW10" s="3"/>
      <c r="WGX10" s="3"/>
      <c r="WHD10" s="6"/>
      <c r="WHI10" s="3"/>
      <c r="WHJ10" s="3"/>
      <c r="WHP10" s="6"/>
      <c r="WHU10" s="3"/>
      <c r="WHV10" s="3"/>
      <c r="WIB10" s="6"/>
      <c r="WIG10" s="3"/>
      <c r="WIH10" s="3"/>
      <c r="WIN10" s="6"/>
      <c r="WIS10" s="3"/>
      <c r="WIT10" s="3"/>
      <c r="WIZ10" s="6"/>
      <c r="WJE10" s="3"/>
      <c r="WJF10" s="3"/>
      <c r="WJL10" s="6"/>
      <c r="WJQ10" s="3"/>
      <c r="WJR10" s="3"/>
      <c r="WJX10" s="6"/>
      <c r="WKC10" s="3"/>
      <c r="WKD10" s="3"/>
      <c r="WKJ10" s="6"/>
      <c r="WKO10" s="3"/>
      <c r="WKP10" s="3"/>
      <c r="WKV10" s="6"/>
      <c r="WLA10" s="3"/>
      <c r="WLB10" s="3"/>
      <c r="WLH10" s="6"/>
      <c r="WLM10" s="3"/>
      <c r="WLN10" s="3"/>
      <c r="WLT10" s="6"/>
      <c r="WLY10" s="3"/>
      <c r="WLZ10" s="3"/>
      <c r="WMF10" s="6"/>
      <c r="WMK10" s="3"/>
      <c r="WML10" s="3"/>
      <c r="WMR10" s="6"/>
      <c r="WMW10" s="3"/>
      <c r="WMX10" s="3"/>
      <c r="WND10" s="6"/>
      <c r="WNI10" s="3"/>
      <c r="WNJ10" s="3"/>
      <c r="WNP10" s="6"/>
      <c r="WNU10" s="3"/>
      <c r="WNV10" s="3"/>
      <c r="WOB10" s="6"/>
      <c r="WOG10" s="3"/>
      <c r="WOH10" s="3"/>
      <c r="WON10" s="6"/>
      <c r="WOS10" s="3"/>
      <c r="WOT10" s="3"/>
      <c r="WOZ10" s="6"/>
      <c r="WPE10" s="3"/>
      <c r="WPF10" s="3"/>
      <c r="WPL10" s="6"/>
      <c r="WPQ10" s="3"/>
      <c r="WPR10" s="3"/>
      <c r="WPX10" s="6"/>
      <c r="WQC10" s="3"/>
      <c r="WQD10" s="3"/>
      <c r="WQJ10" s="6"/>
      <c r="WQO10" s="3"/>
      <c r="WQP10" s="3"/>
      <c r="WQV10" s="6"/>
      <c r="WRA10" s="3"/>
      <c r="WRB10" s="3"/>
      <c r="WRH10" s="6"/>
      <c r="WRM10" s="3"/>
      <c r="WRN10" s="3"/>
      <c r="WRT10" s="6"/>
      <c r="WRY10" s="3"/>
      <c r="WRZ10" s="3"/>
      <c r="WSF10" s="6"/>
      <c r="WSK10" s="3"/>
      <c r="WSL10" s="3"/>
      <c r="WSR10" s="6"/>
      <c r="WSW10" s="3"/>
      <c r="WSX10" s="3"/>
      <c r="WTD10" s="6"/>
      <c r="WTI10" s="3"/>
      <c r="WTJ10" s="3"/>
      <c r="WTP10" s="6"/>
      <c r="WTU10" s="3"/>
      <c r="WTV10" s="3"/>
      <c r="WUB10" s="6"/>
      <c r="WUG10" s="3"/>
      <c r="WUH10" s="3"/>
      <c r="WUN10" s="6"/>
      <c r="WUS10" s="3"/>
      <c r="WUT10" s="3"/>
      <c r="WUZ10" s="6"/>
      <c r="WVE10" s="3"/>
      <c r="WVF10" s="3"/>
      <c r="WVL10" s="6"/>
      <c r="WVQ10" s="3"/>
      <c r="WVR10" s="3"/>
      <c r="WVX10" s="6"/>
      <c r="WWC10" s="3"/>
      <c r="WWD10" s="3"/>
      <c r="WWJ10" s="6"/>
      <c r="WWO10" s="3"/>
      <c r="WWP10" s="3"/>
      <c r="WWV10" s="6"/>
      <c r="WXA10" s="3"/>
      <c r="WXB10" s="3"/>
      <c r="WXH10" s="6"/>
      <c r="WXM10" s="3"/>
      <c r="WXN10" s="3"/>
      <c r="WXT10" s="6"/>
      <c r="WXY10" s="3"/>
      <c r="WXZ10" s="3"/>
      <c r="WYF10" s="6"/>
      <c r="WYK10" s="3"/>
      <c r="WYL10" s="3"/>
      <c r="WYR10" s="6"/>
      <c r="WYW10" s="3"/>
      <c r="WYX10" s="3"/>
      <c r="WZD10" s="6"/>
      <c r="WZI10" s="3"/>
      <c r="WZJ10" s="3"/>
      <c r="WZP10" s="6"/>
      <c r="WZU10" s="3"/>
      <c r="WZV10" s="3"/>
      <c r="XAB10" s="6"/>
      <c r="XAG10" s="3"/>
      <c r="XAH10" s="3"/>
      <c r="XAN10" s="6"/>
      <c r="XAS10" s="3"/>
      <c r="XAT10" s="3"/>
      <c r="XAZ10" s="6"/>
      <c r="XBE10" s="3"/>
      <c r="XBF10" s="3"/>
      <c r="XBL10" s="6"/>
      <c r="XBQ10" s="3"/>
      <c r="XBR10" s="3"/>
      <c r="XBX10" s="6"/>
      <c r="XCC10" s="3"/>
      <c r="XCD10" s="3"/>
      <c r="XCJ10" s="6"/>
      <c r="XCO10" s="3"/>
      <c r="XCP10" s="3"/>
      <c r="XCV10" s="6"/>
      <c r="XDA10" s="3"/>
      <c r="XDB10" s="3"/>
      <c r="XDH10" s="6"/>
      <c r="XDM10" s="3"/>
      <c r="XDN10" s="3"/>
      <c r="XDT10" s="6"/>
      <c r="XDY10" s="3"/>
      <c r="XDZ10" s="3"/>
      <c r="XEF10" s="6"/>
      <c r="XEK10" s="3"/>
      <c r="XEL10" s="3"/>
      <c r="XER10" s="6"/>
      <c r="XEW10" s="3"/>
      <c r="XEX10" s="3"/>
    </row>
    <row r="11" spans="1:1024 1029:2044 2049:3070 3076:4096 4101:5116 5121:6142 6148:7168 7173:8188 8193:9214 9220:10240 10245:11260 11265:12286 12292:13312 13317:14332 14337:15358 15364:16378" ht="42.75" x14ac:dyDescent="0.25">
      <c r="A11" s="21">
        <v>9</v>
      </c>
      <c r="B11" s="22" t="s">
        <v>63</v>
      </c>
      <c r="C11" s="23" t="s">
        <v>322</v>
      </c>
      <c r="D11" s="24" t="s">
        <v>266</v>
      </c>
      <c r="E11" s="25">
        <v>95</v>
      </c>
      <c r="F11" s="26">
        <v>2250711</v>
      </c>
      <c r="G11" s="26">
        <v>2250711</v>
      </c>
      <c r="H11" s="27" t="s">
        <v>319</v>
      </c>
      <c r="I11" s="112"/>
      <c r="J11" s="3"/>
      <c r="P11" s="6"/>
      <c r="U11" s="3"/>
      <c r="V11" s="3"/>
      <c r="AB11" s="6"/>
      <c r="AG11" s="3"/>
      <c r="AH11" s="3"/>
      <c r="AN11" s="6"/>
      <c r="AS11" s="3"/>
      <c r="AT11" s="3"/>
      <c r="AZ11" s="6"/>
      <c r="BE11" s="3"/>
      <c r="BF11" s="3"/>
      <c r="BL11" s="6"/>
      <c r="BQ11" s="3"/>
      <c r="BR11" s="3"/>
      <c r="BX11" s="6"/>
      <c r="CC11" s="3"/>
      <c r="CD11" s="3"/>
      <c r="CJ11" s="6"/>
      <c r="CO11" s="3"/>
      <c r="CP11" s="3"/>
      <c r="CV11" s="6"/>
      <c r="DA11" s="3"/>
      <c r="DB11" s="3"/>
      <c r="DH11" s="6"/>
      <c r="DM11" s="3"/>
      <c r="DN11" s="3"/>
      <c r="DT11" s="6"/>
      <c r="DY11" s="3"/>
      <c r="DZ11" s="3"/>
      <c r="EF11" s="6"/>
      <c r="EK11" s="3"/>
      <c r="EL11" s="3"/>
      <c r="ER11" s="6"/>
      <c r="EW11" s="3"/>
      <c r="EX11" s="3"/>
      <c r="FD11" s="6"/>
      <c r="FI11" s="3"/>
      <c r="FJ11" s="3"/>
      <c r="FP11" s="6"/>
      <c r="FU11" s="3"/>
      <c r="FV11" s="3"/>
      <c r="GB11" s="6"/>
      <c r="GG11" s="3"/>
      <c r="GH11" s="3"/>
      <c r="GN11" s="6"/>
      <c r="GS11" s="3"/>
      <c r="GT11" s="3"/>
      <c r="GZ11" s="6"/>
      <c r="HE11" s="3"/>
      <c r="HF11" s="3"/>
      <c r="HL11" s="6"/>
      <c r="HQ11" s="3"/>
      <c r="HR11" s="3"/>
      <c r="HX11" s="6"/>
      <c r="IC11" s="3"/>
      <c r="ID11" s="3"/>
      <c r="IJ11" s="6"/>
      <c r="IO11" s="3"/>
      <c r="IP11" s="3"/>
      <c r="IV11" s="6"/>
      <c r="JA11" s="3"/>
      <c r="JB11" s="3"/>
      <c r="JH11" s="6"/>
      <c r="JM11" s="3"/>
      <c r="JN11" s="3"/>
      <c r="JT11" s="6"/>
      <c r="JY11" s="3"/>
      <c r="JZ11" s="3"/>
      <c r="KF11" s="6"/>
      <c r="KK11" s="3"/>
      <c r="KL11" s="3"/>
      <c r="KR11" s="6"/>
      <c r="KW11" s="3"/>
      <c r="KX11" s="3"/>
      <c r="LD11" s="6"/>
      <c r="LI11" s="3"/>
      <c r="LJ11" s="3"/>
      <c r="LP11" s="6"/>
      <c r="LU11" s="3"/>
      <c r="LV11" s="3"/>
      <c r="MB11" s="6"/>
      <c r="MG11" s="3"/>
      <c r="MH11" s="3"/>
      <c r="MN11" s="6"/>
      <c r="MS11" s="3"/>
      <c r="MT11" s="3"/>
      <c r="MZ11" s="6"/>
      <c r="NE11" s="3"/>
      <c r="NF11" s="3"/>
      <c r="NL11" s="6"/>
      <c r="NQ11" s="3"/>
      <c r="NR11" s="3"/>
      <c r="NX11" s="6"/>
      <c r="OC11" s="3"/>
      <c r="OD11" s="3"/>
      <c r="OJ11" s="6"/>
      <c r="OO11" s="3"/>
      <c r="OP11" s="3"/>
      <c r="OV11" s="6"/>
      <c r="PA11" s="3"/>
      <c r="PB11" s="3"/>
      <c r="PH11" s="6"/>
      <c r="PM11" s="3"/>
      <c r="PN11" s="3"/>
      <c r="PT11" s="6"/>
      <c r="PY11" s="3"/>
      <c r="PZ11" s="3"/>
      <c r="QF11" s="6"/>
      <c r="QK11" s="3"/>
      <c r="QL11" s="3"/>
      <c r="QR11" s="6"/>
      <c r="QW11" s="3"/>
      <c r="QX11" s="3"/>
      <c r="RD11" s="6"/>
      <c r="RI11" s="3"/>
      <c r="RJ11" s="3"/>
      <c r="RP11" s="6"/>
      <c r="RU11" s="3"/>
      <c r="RV11" s="3"/>
      <c r="SB11" s="6"/>
      <c r="SG11" s="3"/>
      <c r="SH11" s="3"/>
      <c r="SN11" s="6"/>
      <c r="SS11" s="3"/>
      <c r="ST11" s="3"/>
      <c r="SZ11" s="6"/>
      <c r="TE11" s="3"/>
      <c r="TF11" s="3"/>
      <c r="TL11" s="6"/>
      <c r="TQ11" s="3"/>
      <c r="TR11" s="3"/>
      <c r="TX11" s="6"/>
      <c r="UC11" s="3"/>
      <c r="UD11" s="3"/>
      <c r="UJ11" s="6"/>
      <c r="UO11" s="3"/>
      <c r="UP11" s="3"/>
      <c r="UV11" s="6"/>
      <c r="VA11" s="3"/>
      <c r="VB11" s="3"/>
      <c r="VH11" s="6"/>
      <c r="VM11" s="3"/>
      <c r="VN11" s="3"/>
      <c r="VT11" s="6"/>
      <c r="VY11" s="3"/>
      <c r="VZ11" s="3"/>
      <c r="WF11" s="6"/>
      <c r="WK11" s="3"/>
      <c r="WL11" s="3"/>
      <c r="WR11" s="6"/>
      <c r="WW11" s="3"/>
      <c r="WX11" s="3"/>
      <c r="XD11" s="6"/>
      <c r="XI11" s="3"/>
      <c r="XJ11" s="3"/>
      <c r="XP11" s="6"/>
      <c r="XU11" s="3"/>
      <c r="XV11" s="3"/>
      <c r="YB11" s="6"/>
      <c r="YG11" s="3"/>
      <c r="YH11" s="3"/>
      <c r="YN11" s="6"/>
      <c r="YS11" s="3"/>
      <c r="YT11" s="3"/>
      <c r="YZ11" s="6"/>
      <c r="ZE11" s="3"/>
      <c r="ZF11" s="3"/>
      <c r="ZL11" s="6"/>
      <c r="ZQ11" s="3"/>
      <c r="ZR11" s="3"/>
      <c r="ZX11" s="6"/>
      <c r="AAC11" s="3"/>
      <c r="AAD11" s="3"/>
      <c r="AAJ11" s="6"/>
      <c r="AAO11" s="3"/>
      <c r="AAP11" s="3"/>
      <c r="AAV11" s="6"/>
      <c r="ABA11" s="3"/>
      <c r="ABB11" s="3"/>
      <c r="ABH11" s="6"/>
      <c r="ABM11" s="3"/>
      <c r="ABN11" s="3"/>
      <c r="ABT11" s="6"/>
      <c r="ABY11" s="3"/>
      <c r="ABZ11" s="3"/>
      <c r="ACF11" s="6"/>
      <c r="ACK11" s="3"/>
      <c r="ACL11" s="3"/>
      <c r="ACR11" s="6"/>
      <c r="ACW11" s="3"/>
      <c r="ACX11" s="3"/>
      <c r="ADD11" s="6"/>
      <c r="ADI11" s="3"/>
      <c r="ADJ11" s="3"/>
      <c r="ADP11" s="6"/>
      <c r="ADU11" s="3"/>
      <c r="ADV11" s="3"/>
      <c r="AEB11" s="6"/>
      <c r="AEG11" s="3"/>
      <c r="AEH11" s="3"/>
      <c r="AEN11" s="6"/>
      <c r="AES11" s="3"/>
      <c r="AET11" s="3"/>
      <c r="AEZ11" s="6"/>
      <c r="AFE11" s="3"/>
      <c r="AFF11" s="3"/>
      <c r="AFL11" s="6"/>
      <c r="AFQ11" s="3"/>
      <c r="AFR11" s="3"/>
      <c r="AFX11" s="6"/>
      <c r="AGC11" s="3"/>
      <c r="AGD11" s="3"/>
      <c r="AGJ11" s="6"/>
      <c r="AGO11" s="3"/>
      <c r="AGP11" s="3"/>
      <c r="AGV11" s="6"/>
      <c r="AHA11" s="3"/>
      <c r="AHB11" s="3"/>
      <c r="AHH11" s="6"/>
      <c r="AHM11" s="3"/>
      <c r="AHN11" s="3"/>
      <c r="AHT11" s="6"/>
      <c r="AHY11" s="3"/>
      <c r="AHZ11" s="3"/>
      <c r="AIF11" s="6"/>
      <c r="AIK11" s="3"/>
      <c r="AIL11" s="3"/>
      <c r="AIR11" s="6"/>
      <c r="AIW11" s="3"/>
      <c r="AIX11" s="3"/>
      <c r="AJD11" s="6"/>
      <c r="AJI11" s="3"/>
      <c r="AJJ11" s="3"/>
      <c r="AJP11" s="6"/>
      <c r="AJU11" s="3"/>
      <c r="AJV11" s="3"/>
      <c r="AKB11" s="6"/>
      <c r="AKG11" s="3"/>
      <c r="AKH11" s="3"/>
      <c r="AKN11" s="6"/>
      <c r="AKS11" s="3"/>
      <c r="AKT11" s="3"/>
      <c r="AKZ11" s="6"/>
      <c r="ALE11" s="3"/>
      <c r="ALF11" s="3"/>
      <c r="ALL11" s="6"/>
      <c r="ALQ11" s="3"/>
      <c r="ALR11" s="3"/>
      <c r="ALX11" s="6"/>
      <c r="AMC11" s="3"/>
      <c r="AMD11" s="3"/>
      <c r="AMJ11" s="6"/>
      <c r="AMO11" s="3"/>
      <c r="AMP11" s="3"/>
      <c r="AMV11" s="6"/>
      <c r="ANA11" s="3"/>
      <c r="ANB11" s="3"/>
      <c r="ANH11" s="6"/>
      <c r="ANM11" s="3"/>
      <c r="ANN11" s="3"/>
      <c r="ANT11" s="6"/>
      <c r="ANY11" s="3"/>
      <c r="ANZ11" s="3"/>
      <c r="AOF11" s="6"/>
      <c r="AOK11" s="3"/>
      <c r="AOL11" s="3"/>
      <c r="AOR11" s="6"/>
      <c r="AOW11" s="3"/>
      <c r="AOX11" s="3"/>
      <c r="APD11" s="6"/>
      <c r="API11" s="3"/>
      <c r="APJ11" s="3"/>
      <c r="APP11" s="6"/>
      <c r="APU11" s="3"/>
      <c r="APV11" s="3"/>
      <c r="AQB11" s="6"/>
      <c r="AQG11" s="3"/>
      <c r="AQH11" s="3"/>
      <c r="AQN11" s="6"/>
      <c r="AQS11" s="3"/>
      <c r="AQT11" s="3"/>
      <c r="AQZ11" s="6"/>
      <c r="ARE11" s="3"/>
      <c r="ARF11" s="3"/>
      <c r="ARL11" s="6"/>
      <c r="ARQ11" s="3"/>
      <c r="ARR11" s="3"/>
      <c r="ARX11" s="6"/>
      <c r="ASC11" s="3"/>
      <c r="ASD11" s="3"/>
      <c r="ASJ11" s="6"/>
      <c r="ASO11" s="3"/>
      <c r="ASP11" s="3"/>
      <c r="ASV11" s="6"/>
      <c r="ATA11" s="3"/>
      <c r="ATB11" s="3"/>
      <c r="ATH11" s="6"/>
      <c r="ATM11" s="3"/>
      <c r="ATN11" s="3"/>
      <c r="ATT11" s="6"/>
      <c r="ATY11" s="3"/>
      <c r="ATZ11" s="3"/>
      <c r="AUF11" s="6"/>
      <c r="AUK11" s="3"/>
      <c r="AUL11" s="3"/>
      <c r="AUR11" s="6"/>
      <c r="AUW11" s="3"/>
      <c r="AUX11" s="3"/>
      <c r="AVD11" s="6"/>
      <c r="AVI11" s="3"/>
      <c r="AVJ11" s="3"/>
      <c r="AVP11" s="6"/>
      <c r="AVU11" s="3"/>
      <c r="AVV11" s="3"/>
      <c r="AWB11" s="6"/>
      <c r="AWG11" s="3"/>
      <c r="AWH11" s="3"/>
      <c r="AWN11" s="6"/>
      <c r="AWS11" s="3"/>
      <c r="AWT11" s="3"/>
      <c r="AWZ11" s="6"/>
      <c r="AXE11" s="3"/>
      <c r="AXF11" s="3"/>
      <c r="AXL11" s="6"/>
      <c r="AXQ11" s="3"/>
      <c r="AXR11" s="3"/>
      <c r="AXX11" s="6"/>
      <c r="AYC11" s="3"/>
      <c r="AYD11" s="3"/>
      <c r="AYJ11" s="6"/>
      <c r="AYO11" s="3"/>
      <c r="AYP11" s="3"/>
      <c r="AYV11" s="6"/>
      <c r="AZA11" s="3"/>
      <c r="AZB11" s="3"/>
      <c r="AZH11" s="6"/>
      <c r="AZM11" s="3"/>
      <c r="AZN11" s="3"/>
      <c r="AZT11" s="6"/>
      <c r="AZY11" s="3"/>
      <c r="AZZ11" s="3"/>
      <c r="BAF11" s="6"/>
      <c r="BAK11" s="3"/>
      <c r="BAL11" s="3"/>
      <c r="BAR11" s="6"/>
      <c r="BAW11" s="3"/>
      <c r="BAX11" s="3"/>
      <c r="BBD11" s="6"/>
      <c r="BBI11" s="3"/>
      <c r="BBJ11" s="3"/>
      <c r="BBP11" s="6"/>
      <c r="BBU11" s="3"/>
      <c r="BBV11" s="3"/>
      <c r="BCB11" s="6"/>
      <c r="BCG11" s="3"/>
      <c r="BCH11" s="3"/>
      <c r="BCN11" s="6"/>
      <c r="BCS11" s="3"/>
      <c r="BCT11" s="3"/>
      <c r="BCZ11" s="6"/>
      <c r="BDE11" s="3"/>
      <c r="BDF11" s="3"/>
      <c r="BDL11" s="6"/>
      <c r="BDQ11" s="3"/>
      <c r="BDR11" s="3"/>
      <c r="BDX11" s="6"/>
      <c r="BEC11" s="3"/>
      <c r="BED11" s="3"/>
      <c r="BEJ11" s="6"/>
      <c r="BEO11" s="3"/>
      <c r="BEP11" s="3"/>
      <c r="BEV11" s="6"/>
      <c r="BFA11" s="3"/>
      <c r="BFB11" s="3"/>
      <c r="BFH11" s="6"/>
      <c r="BFM11" s="3"/>
      <c r="BFN11" s="3"/>
      <c r="BFT11" s="6"/>
      <c r="BFY11" s="3"/>
      <c r="BFZ11" s="3"/>
      <c r="BGF11" s="6"/>
      <c r="BGK11" s="3"/>
      <c r="BGL11" s="3"/>
      <c r="BGR11" s="6"/>
      <c r="BGW11" s="3"/>
      <c r="BGX11" s="3"/>
      <c r="BHD11" s="6"/>
      <c r="BHI11" s="3"/>
      <c r="BHJ11" s="3"/>
      <c r="BHP11" s="6"/>
      <c r="BHU11" s="3"/>
      <c r="BHV11" s="3"/>
      <c r="BIB11" s="6"/>
      <c r="BIG11" s="3"/>
      <c r="BIH11" s="3"/>
      <c r="BIN11" s="6"/>
      <c r="BIS11" s="3"/>
      <c r="BIT11" s="3"/>
      <c r="BIZ11" s="6"/>
      <c r="BJE11" s="3"/>
      <c r="BJF11" s="3"/>
      <c r="BJL11" s="6"/>
      <c r="BJQ11" s="3"/>
      <c r="BJR11" s="3"/>
      <c r="BJX11" s="6"/>
      <c r="BKC11" s="3"/>
      <c r="BKD11" s="3"/>
      <c r="BKJ11" s="6"/>
      <c r="BKO11" s="3"/>
      <c r="BKP11" s="3"/>
      <c r="BKV11" s="6"/>
      <c r="BLA11" s="3"/>
      <c r="BLB11" s="3"/>
      <c r="BLH11" s="6"/>
      <c r="BLM11" s="3"/>
      <c r="BLN11" s="3"/>
      <c r="BLT11" s="6"/>
      <c r="BLY11" s="3"/>
      <c r="BLZ11" s="3"/>
      <c r="BMF11" s="6"/>
      <c r="BMK11" s="3"/>
      <c r="BML11" s="3"/>
      <c r="BMR11" s="6"/>
      <c r="BMW11" s="3"/>
      <c r="BMX11" s="3"/>
      <c r="BND11" s="6"/>
      <c r="BNI11" s="3"/>
      <c r="BNJ11" s="3"/>
      <c r="BNP11" s="6"/>
      <c r="BNU11" s="3"/>
      <c r="BNV11" s="3"/>
      <c r="BOB11" s="6"/>
      <c r="BOG11" s="3"/>
      <c r="BOH11" s="3"/>
      <c r="BON11" s="6"/>
      <c r="BOS11" s="3"/>
      <c r="BOT11" s="3"/>
      <c r="BOZ11" s="6"/>
      <c r="BPE11" s="3"/>
      <c r="BPF11" s="3"/>
      <c r="BPL11" s="6"/>
      <c r="BPQ11" s="3"/>
      <c r="BPR11" s="3"/>
      <c r="BPX11" s="6"/>
      <c r="BQC11" s="3"/>
      <c r="BQD11" s="3"/>
      <c r="BQJ11" s="6"/>
      <c r="BQO11" s="3"/>
      <c r="BQP11" s="3"/>
      <c r="BQV11" s="6"/>
      <c r="BRA11" s="3"/>
      <c r="BRB11" s="3"/>
      <c r="BRH11" s="6"/>
      <c r="BRM11" s="3"/>
      <c r="BRN11" s="3"/>
      <c r="BRT11" s="6"/>
      <c r="BRY11" s="3"/>
      <c r="BRZ11" s="3"/>
      <c r="BSF11" s="6"/>
      <c r="BSK11" s="3"/>
      <c r="BSL11" s="3"/>
      <c r="BSR11" s="6"/>
      <c r="BSW11" s="3"/>
      <c r="BSX11" s="3"/>
      <c r="BTD11" s="6"/>
      <c r="BTI11" s="3"/>
      <c r="BTJ11" s="3"/>
      <c r="BTP11" s="6"/>
      <c r="BTU11" s="3"/>
      <c r="BTV11" s="3"/>
      <c r="BUB11" s="6"/>
      <c r="BUG11" s="3"/>
      <c r="BUH11" s="3"/>
      <c r="BUN11" s="6"/>
      <c r="BUS11" s="3"/>
      <c r="BUT11" s="3"/>
      <c r="BUZ11" s="6"/>
      <c r="BVE11" s="3"/>
      <c r="BVF11" s="3"/>
      <c r="BVL11" s="6"/>
      <c r="BVQ11" s="3"/>
      <c r="BVR11" s="3"/>
      <c r="BVX11" s="6"/>
      <c r="BWC11" s="3"/>
      <c r="BWD11" s="3"/>
      <c r="BWJ11" s="6"/>
      <c r="BWO11" s="3"/>
      <c r="BWP11" s="3"/>
      <c r="BWV11" s="6"/>
      <c r="BXA11" s="3"/>
      <c r="BXB11" s="3"/>
      <c r="BXH11" s="6"/>
      <c r="BXM11" s="3"/>
      <c r="BXN11" s="3"/>
      <c r="BXT11" s="6"/>
      <c r="BXY11" s="3"/>
      <c r="BXZ11" s="3"/>
      <c r="BYF11" s="6"/>
      <c r="BYK11" s="3"/>
      <c r="BYL11" s="3"/>
      <c r="BYR11" s="6"/>
      <c r="BYW11" s="3"/>
      <c r="BYX11" s="3"/>
      <c r="BZD11" s="6"/>
      <c r="BZI11" s="3"/>
      <c r="BZJ11" s="3"/>
      <c r="BZP11" s="6"/>
      <c r="BZU11" s="3"/>
      <c r="BZV11" s="3"/>
      <c r="CAB11" s="6"/>
      <c r="CAG11" s="3"/>
      <c r="CAH11" s="3"/>
      <c r="CAN11" s="6"/>
      <c r="CAS11" s="3"/>
      <c r="CAT11" s="3"/>
      <c r="CAZ11" s="6"/>
      <c r="CBE11" s="3"/>
      <c r="CBF11" s="3"/>
      <c r="CBL11" s="6"/>
      <c r="CBQ11" s="3"/>
      <c r="CBR11" s="3"/>
      <c r="CBX11" s="6"/>
      <c r="CCC11" s="3"/>
      <c r="CCD11" s="3"/>
      <c r="CCJ11" s="6"/>
      <c r="CCO11" s="3"/>
      <c r="CCP11" s="3"/>
      <c r="CCV11" s="6"/>
      <c r="CDA11" s="3"/>
      <c r="CDB11" s="3"/>
      <c r="CDH11" s="6"/>
      <c r="CDM11" s="3"/>
      <c r="CDN11" s="3"/>
      <c r="CDT11" s="6"/>
      <c r="CDY11" s="3"/>
      <c r="CDZ11" s="3"/>
      <c r="CEF11" s="6"/>
      <c r="CEK11" s="3"/>
      <c r="CEL11" s="3"/>
      <c r="CER11" s="6"/>
      <c r="CEW11" s="3"/>
      <c r="CEX11" s="3"/>
      <c r="CFD11" s="6"/>
      <c r="CFI11" s="3"/>
      <c r="CFJ11" s="3"/>
      <c r="CFP11" s="6"/>
      <c r="CFU11" s="3"/>
      <c r="CFV11" s="3"/>
      <c r="CGB11" s="6"/>
      <c r="CGG11" s="3"/>
      <c r="CGH11" s="3"/>
      <c r="CGN11" s="6"/>
      <c r="CGS11" s="3"/>
      <c r="CGT11" s="3"/>
      <c r="CGZ11" s="6"/>
      <c r="CHE11" s="3"/>
      <c r="CHF11" s="3"/>
      <c r="CHL11" s="6"/>
      <c r="CHQ11" s="3"/>
      <c r="CHR11" s="3"/>
      <c r="CHX11" s="6"/>
      <c r="CIC11" s="3"/>
      <c r="CID11" s="3"/>
      <c r="CIJ11" s="6"/>
      <c r="CIO11" s="3"/>
      <c r="CIP11" s="3"/>
      <c r="CIV11" s="6"/>
      <c r="CJA11" s="3"/>
      <c r="CJB11" s="3"/>
      <c r="CJH11" s="6"/>
      <c r="CJM11" s="3"/>
      <c r="CJN11" s="3"/>
      <c r="CJT11" s="6"/>
      <c r="CJY11" s="3"/>
      <c r="CJZ11" s="3"/>
      <c r="CKF11" s="6"/>
      <c r="CKK11" s="3"/>
      <c r="CKL11" s="3"/>
      <c r="CKR11" s="6"/>
      <c r="CKW11" s="3"/>
      <c r="CKX11" s="3"/>
      <c r="CLD11" s="6"/>
      <c r="CLI11" s="3"/>
      <c r="CLJ11" s="3"/>
      <c r="CLP11" s="6"/>
      <c r="CLU11" s="3"/>
      <c r="CLV11" s="3"/>
      <c r="CMB11" s="6"/>
      <c r="CMG11" s="3"/>
      <c r="CMH11" s="3"/>
      <c r="CMN11" s="6"/>
      <c r="CMS11" s="3"/>
      <c r="CMT11" s="3"/>
      <c r="CMZ11" s="6"/>
      <c r="CNE11" s="3"/>
      <c r="CNF11" s="3"/>
      <c r="CNL11" s="6"/>
      <c r="CNQ11" s="3"/>
      <c r="CNR11" s="3"/>
      <c r="CNX11" s="6"/>
      <c r="COC11" s="3"/>
      <c r="COD11" s="3"/>
      <c r="COJ11" s="6"/>
      <c r="COO11" s="3"/>
      <c r="COP11" s="3"/>
      <c r="COV11" s="6"/>
      <c r="CPA11" s="3"/>
      <c r="CPB11" s="3"/>
      <c r="CPH11" s="6"/>
      <c r="CPM11" s="3"/>
      <c r="CPN11" s="3"/>
      <c r="CPT11" s="6"/>
      <c r="CPY11" s="3"/>
      <c r="CPZ11" s="3"/>
      <c r="CQF11" s="6"/>
      <c r="CQK11" s="3"/>
      <c r="CQL11" s="3"/>
      <c r="CQR11" s="6"/>
      <c r="CQW11" s="3"/>
      <c r="CQX11" s="3"/>
      <c r="CRD11" s="6"/>
      <c r="CRI11" s="3"/>
      <c r="CRJ11" s="3"/>
      <c r="CRP11" s="6"/>
      <c r="CRU11" s="3"/>
      <c r="CRV11" s="3"/>
      <c r="CSB11" s="6"/>
      <c r="CSG11" s="3"/>
      <c r="CSH11" s="3"/>
      <c r="CSN11" s="6"/>
      <c r="CSS11" s="3"/>
      <c r="CST11" s="3"/>
      <c r="CSZ11" s="6"/>
      <c r="CTE11" s="3"/>
      <c r="CTF11" s="3"/>
      <c r="CTL11" s="6"/>
      <c r="CTQ11" s="3"/>
      <c r="CTR11" s="3"/>
      <c r="CTX11" s="6"/>
      <c r="CUC11" s="3"/>
      <c r="CUD11" s="3"/>
      <c r="CUJ11" s="6"/>
      <c r="CUO11" s="3"/>
      <c r="CUP11" s="3"/>
      <c r="CUV11" s="6"/>
      <c r="CVA11" s="3"/>
      <c r="CVB11" s="3"/>
      <c r="CVH11" s="6"/>
      <c r="CVM11" s="3"/>
      <c r="CVN11" s="3"/>
      <c r="CVT11" s="6"/>
      <c r="CVY11" s="3"/>
      <c r="CVZ11" s="3"/>
      <c r="CWF11" s="6"/>
      <c r="CWK11" s="3"/>
      <c r="CWL11" s="3"/>
      <c r="CWR11" s="6"/>
      <c r="CWW11" s="3"/>
      <c r="CWX11" s="3"/>
      <c r="CXD11" s="6"/>
      <c r="CXI11" s="3"/>
      <c r="CXJ11" s="3"/>
      <c r="CXP11" s="6"/>
      <c r="CXU11" s="3"/>
      <c r="CXV11" s="3"/>
      <c r="CYB11" s="6"/>
      <c r="CYG11" s="3"/>
      <c r="CYH11" s="3"/>
      <c r="CYN11" s="6"/>
      <c r="CYS11" s="3"/>
      <c r="CYT11" s="3"/>
      <c r="CYZ11" s="6"/>
      <c r="CZE11" s="3"/>
      <c r="CZF11" s="3"/>
      <c r="CZL11" s="6"/>
      <c r="CZQ11" s="3"/>
      <c r="CZR11" s="3"/>
      <c r="CZX11" s="6"/>
      <c r="DAC11" s="3"/>
      <c r="DAD11" s="3"/>
      <c r="DAJ11" s="6"/>
      <c r="DAO11" s="3"/>
      <c r="DAP11" s="3"/>
      <c r="DAV11" s="6"/>
      <c r="DBA11" s="3"/>
      <c r="DBB11" s="3"/>
      <c r="DBH11" s="6"/>
      <c r="DBM11" s="3"/>
      <c r="DBN11" s="3"/>
      <c r="DBT11" s="6"/>
      <c r="DBY11" s="3"/>
      <c r="DBZ11" s="3"/>
      <c r="DCF11" s="6"/>
      <c r="DCK11" s="3"/>
      <c r="DCL11" s="3"/>
      <c r="DCR11" s="6"/>
      <c r="DCW11" s="3"/>
      <c r="DCX11" s="3"/>
      <c r="DDD11" s="6"/>
      <c r="DDI11" s="3"/>
      <c r="DDJ11" s="3"/>
      <c r="DDP11" s="6"/>
      <c r="DDU11" s="3"/>
      <c r="DDV11" s="3"/>
      <c r="DEB11" s="6"/>
      <c r="DEG11" s="3"/>
      <c r="DEH11" s="3"/>
      <c r="DEN11" s="6"/>
      <c r="DES11" s="3"/>
      <c r="DET11" s="3"/>
      <c r="DEZ11" s="6"/>
      <c r="DFE11" s="3"/>
      <c r="DFF11" s="3"/>
      <c r="DFL11" s="6"/>
      <c r="DFQ11" s="3"/>
      <c r="DFR11" s="3"/>
      <c r="DFX11" s="6"/>
      <c r="DGC11" s="3"/>
      <c r="DGD11" s="3"/>
      <c r="DGJ11" s="6"/>
      <c r="DGO11" s="3"/>
      <c r="DGP11" s="3"/>
      <c r="DGV11" s="6"/>
      <c r="DHA11" s="3"/>
      <c r="DHB11" s="3"/>
      <c r="DHH11" s="6"/>
      <c r="DHM11" s="3"/>
      <c r="DHN11" s="3"/>
      <c r="DHT11" s="6"/>
      <c r="DHY11" s="3"/>
      <c r="DHZ11" s="3"/>
      <c r="DIF11" s="6"/>
      <c r="DIK11" s="3"/>
      <c r="DIL11" s="3"/>
      <c r="DIR11" s="6"/>
      <c r="DIW11" s="3"/>
      <c r="DIX11" s="3"/>
      <c r="DJD11" s="6"/>
      <c r="DJI11" s="3"/>
      <c r="DJJ11" s="3"/>
      <c r="DJP11" s="6"/>
      <c r="DJU11" s="3"/>
      <c r="DJV11" s="3"/>
      <c r="DKB11" s="6"/>
      <c r="DKG11" s="3"/>
      <c r="DKH11" s="3"/>
      <c r="DKN11" s="6"/>
      <c r="DKS11" s="3"/>
      <c r="DKT11" s="3"/>
      <c r="DKZ11" s="6"/>
      <c r="DLE11" s="3"/>
      <c r="DLF11" s="3"/>
      <c r="DLL11" s="6"/>
      <c r="DLQ11" s="3"/>
      <c r="DLR11" s="3"/>
      <c r="DLX11" s="6"/>
      <c r="DMC11" s="3"/>
      <c r="DMD11" s="3"/>
      <c r="DMJ11" s="6"/>
      <c r="DMO11" s="3"/>
      <c r="DMP11" s="3"/>
      <c r="DMV11" s="6"/>
      <c r="DNA11" s="3"/>
      <c r="DNB11" s="3"/>
      <c r="DNH11" s="6"/>
      <c r="DNM11" s="3"/>
      <c r="DNN11" s="3"/>
      <c r="DNT11" s="6"/>
      <c r="DNY11" s="3"/>
      <c r="DNZ11" s="3"/>
      <c r="DOF11" s="6"/>
      <c r="DOK11" s="3"/>
      <c r="DOL11" s="3"/>
      <c r="DOR11" s="6"/>
      <c r="DOW11" s="3"/>
      <c r="DOX11" s="3"/>
      <c r="DPD11" s="6"/>
      <c r="DPI11" s="3"/>
      <c r="DPJ11" s="3"/>
      <c r="DPP11" s="6"/>
      <c r="DPU11" s="3"/>
      <c r="DPV11" s="3"/>
      <c r="DQB11" s="6"/>
      <c r="DQG11" s="3"/>
      <c r="DQH11" s="3"/>
      <c r="DQN11" s="6"/>
      <c r="DQS11" s="3"/>
      <c r="DQT11" s="3"/>
      <c r="DQZ11" s="6"/>
      <c r="DRE11" s="3"/>
      <c r="DRF11" s="3"/>
      <c r="DRL11" s="6"/>
      <c r="DRQ11" s="3"/>
      <c r="DRR11" s="3"/>
      <c r="DRX11" s="6"/>
      <c r="DSC11" s="3"/>
      <c r="DSD11" s="3"/>
      <c r="DSJ11" s="6"/>
      <c r="DSO11" s="3"/>
      <c r="DSP11" s="3"/>
      <c r="DSV11" s="6"/>
      <c r="DTA11" s="3"/>
      <c r="DTB11" s="3"/>
      <c r="DTH11" s="6"/>
      <c r="DTM11" s="3"/>
      <c r="DTN11" s="3"/>
      <c r="DTT11" s="6"/>
      <c r="DTY11" s="3"/>
      <c r="DTZ11" s="3"/>
      <c r="DUF11" s="6"/>
      <c r="DUK11" s="3"/>
      <c r="DUL11" s="3"/>
      <c r="DUR11" s="6"/>
      <c r="DUW11" s="3"/>
      <c r="DUX11" s="3"/>
      <c r="DVD11" s="6"/>
      <c r="DVI11" s="3"/>
      <c r="DVJ11" s="3"/>
      <c r="DVP11" s="6"/>
      <c r="DVU11" s="3"/>
      <c r="DVV11" s="3"/>
      <c r="DWB11" s="6"/>
      <c r="DWG11" s="3"/>
      <c r="DWH11" s="3"/>
      <c r="DWN11" s="6"/>
      <c r="DWS11" s="3"/>
      <c r="DWT11" s="3"/>
      <c r="DWZ11" s="6"/>
      <c r="DXE11" s="3"/>
      <c r="DXF11" s="3"/>
      <c r="DXL11" s="6"/>
      <c r="DXQ11" s="3"/>
      <c r="DXR11" s="3"/>
      <c r="DXX11" s="6"/>
      <c r="DYC11" s="3"/>
      <c r="DYD11" s="3"/>
      <c r="DYJ11" s="6"/>
      <c r="DYO11" s="3"/>
      <c r="DYP11" s="3"/>
      <c r="DYV11" s="6"/>
      <c r="DZA11" s="3"/>
      <c r="DZB11" s="3"/>
      <c r="DZH11" s="6"/>
      <c r="DZM11" s="3"/>
      <c r="DZN11" s="3"/>
      <c r="DZT11" s="6"/>
      <c r="DZY11" s="3"/>
      <c r="DZZ11" s="3"/>
      <c r="EAF11" s="6"/>
      <c r="EAK11" s="3"/>
      <c r="EAL11" s="3"/>
      <c r="EAR11" s="6"/>
      <c r="EAW11" s="3"/>
      <c r="EAX11" s="3"/>
      <c r="EBD11" s="6"/>
      <c r="EBI11" s="3"/>
      <c r="EBJ11" s="3"/>
      <c r="EBP11" s="6"/>
      <c r="EBU11" s="3"/>
      <c r="EBV11" s="3"/>
      <c r="ECB11" s="6"/>
      <c r="ECG11" s="3"/>
      <c r="ECH11" s="3"/>
      <c r="ECN11" s="6"/>
      <c r="ECS11" s="3"/>
      <c r="ECT11" s="3"/>
      <c r="ECZ11" s="6"/>
      <c r="EDE11" s="3"/>
      <c r="EDF11" s="3"/>
      <c r="EDL11" s="6"/>
      <c r="EDQ11" s="3"/>
      <c r="EDR11" s="3"/>
      <c r="EDX11" s="6"/>
      <c r="EEC11" s="3"/>
      <c r="EED11" s="3"/>
      <c r="EEJ11" s="6"/>
      <c r="EEO11" s="3"/>
      <c r="EEP11" s="3"/>
      <c r="EEV11" s="6"/>
      <c r="EFA11" s="3"/>
      <c r="EFB11" s="3"/>
      <c r="EFH11" s="6"/>
      <c r="EFM11" s="3"/>
      <c r="EFN11" s="3"/>
      <c r="EFT11" s="6"/>
      <c r="EFY11" s="3"/>
      <c r="EFZ11" s="3"/>
      <c r="EGF11" s="6"/>
      <c r="EGK11" s="3"/>
      <c r="EGL11" s="3"/>
      <c r="EGR11" s="6"/>
      <c r="EGW11" s="3"/>
      <c r="EGX11" s="3"/>
      <c r="EHD11" s="6"/>
      <c r="EHI11" s="3"/>
      <c r="EHJ11" s="3"/>
      <c r="EHP11" s="6"/>
      <c r="EHU11" s="3"/>
      <c r="EHV11" s="3"/>
      <c r="EIB11" s="6"/>
      <c r="EIG11" s="3"/>
      <c r="EIH11" s="3"/>
      <c r="EIN11" s="6"/>
      <c r="EIS11" s="3"/>
      <c r="EIT11" s="3"/>
      <c r="EIZ11" s="6"/>
      <c r="EJE11" s="3"/>
      <c r="EJF11" s="3"/>
      <c r="EJL11" s="6"/>
      <c r="EJQ11" s="3"/>
      <c r="EJR11" s="3"/>
      <c r="EJX11" s="6"/>
      <c r="EKC11" s="3"/>
      <c r="EKD11" s="3"/>
      <c r="EKJ11" s="6"/>
      <c r="EKO11" s="3"/>
      <c r="EKP11" s="3"/>
      <c r="EKV11" s="6"/>
      <c r="ELA11" s="3"/>
      <c r="ELB11" s="3"/>
      <c r="ELH11" s="6"/>
      <c r="ELM11" s="3"/>
      <c r="ELN11" s="3"/>
      <c r="ELT11" s="6"/>
      <c r="ELY11" s="3"/>
      <c r="ELZ11" s="3"/>
      <c r="EMF11" s="6"/>
      <c r="EMK11" s="3"/>
      <c r="EML11" s="3"/>
      <c r="EMR11" s="6"/>
      <c r="EMW11" s="3"/>
      <c r="EMX11" s="3"/>
      <c r="END11" s="6"/>
      <c r="ENI11" s="3"/>
      <c r="ENJ11" s="3"/>
      <c r="ENP11" s="6"/>
      <c r="ENU11" s="3"/>
      <c r="ENV11" s="3"/>
      <c r="EOB11" s="6"/>
      <c r="EOG11" s="3"/>
      <c r="EOH11" s="3"/>
      <c r="EON11" s="6"/>
      <c r="EOS11" s="3"/>
      <c r="EOT11" s="3"/>
      <c r="EOZ11" s="6"/>
      <c r="EPE11" s="3"/>
      <c r="EPF11" s="3"/>
      <c r="EPL11" s="6"/>
      <c r="EPQ11" s="3"/>
      <c r="EPR11" s="3"/>
      <c r="EPX11" s="6"/>
      <c r="EQC11" s="3"/>
      <c r="EQD11" s="3"/>
      <c r="EQJ11" s="6"/>
      <c r="EQO11" s="3"/>
      <c r="EQP11" s="3"/>
      <c r="EQV11" s="6"/>
      <c r="ERA11" s="3"/>
      <c r="ERB11" s="3"/>
      <c r="ERH11" s="6"/>
      <c r="ERM11" s="3"/>
      <c r="ERN11" s="3"/>
      <c r="ERT11" s="6"/>
      <c r="ERY11" s="3"/>
      <c r="ERZ11" s="3"/>
      <c r="ESF11" s="6"/>
      <c r="ESK11" s="3"/>
      <c r="ESL11" s="3"/>
      <c r="ESR11" s="6"/>
      <c r="ESW11" s="3"/>
      <c r="ESX11" s="3"/>
      <c r="ETD11" s="6"/>
      <c r="ETI11" s="3"/>
      <c r="ETJ11" s="3"/>
      <c r="ETP11" s="6"/>
      <c r="ETU11" s="3"/>
      <c r="ETV11" s="3"/>
      <c r="EUB11" s="6"/>
      <c r="EUG11" s="3"/>
      <c r="EUH11" s="3"/>
      <c r="EUN11" s="6"/>
      <c r="EUS11" s="3"/>
      <c r="EUT11" s="3"/>
      <c r="EUZ11" s="6"/>
      <c r="EVE11" s="3"/>
      <c r="EVF11" s="3"/>
      <c r="EVL11" s="6"/>
      <c r="EVQ11" s="3"/>
      <c r="EVR11" s="3"/>
      <c r="EVX11" s="6"/>
      <c r="EWC11" s="3"/>
      <c r="EWD11" s="3"/>
      <c r="EWJ11" s="6"/>
      <c r="EWO11" s="3"/>
      <c r="EWP11" s="3"/>
      <c r="EWV11" s="6"/>
      <c r="EXA11" s="3"/>
      <c r="EXB11" s="3"/>
      <c r="EXH11" s="6"/>
      <c r="EXM11" s="3"/>
      <c r="EXN11" s="3"/>
      <c r="EXT11" s="6"/>
      <c r="EXY11" s="3"/>
      <c r="EXZ11" s="3"/>
      <c r="EYF11" s="6"/>
      <c r="EYK11" s="3"/>
      <c r="EYL11" s="3"/>
      <c r="EYR11" s="6"/>
      <c r="EYW11" s="3"/>
      <c r="EYX11" s="3"/>
      <c r="EZD11" s="6"/>
      <c r="EZI11" s="3"/>
      <c r="EZJ11" s="3"/>
      <c r="EZP11" s="6"/>
      <c r="EZU11" s="3"/>
      <c r="EZV11" s="3"/>
      <c r="FAB11" s="6"/>
      <c r="FAG11" s="3"/>
      <c r="FAH11" s="3"/>
      <c r="FAN11" s="6"/>
      <c r="FAS11" s="3"/>
      <c r="FAT11" s="3"/>
      <c r="FAZ11" s="6"/>
      <c r="FBE11" s="3"/>
      <c r="FBF11" s="3"/>
      <c r="FBL11" s="6"/>
      <c r="FBQ11" s="3"/>
      <c r="FBR11" s="3"/>
      <c r="FBX11" s="6"/>
      <c r="FCC11" s="3"/>
      <c r="FCD11" s="3"/>
      <c r="FCJ11" s="6"/>
      <c r="FCO11" s="3"/>
      <c r="FCP11" s="3"/>
      <c r="FCV11" s="6"/>
      <c r="FDA11" s="3"/>
      <c r="FDB11" s="3"/>
      <c r="FDH11" s="6"/>
      <c r="FDM11" s="3"/>
      <c r="FDN11" s="3"/>
      <c r="FDT11" s="6"/>
      <c r="FDY11" s="3"/>
      <c r="FDZ11" s="3"/>
      <c r="FEF11" s="6"/>
      <c r="FEK11" s="3"/>
      <c r="FEL11" s="3"/>
      <c r="FER11" s="6"/>
      <c r="FEW11" s="3"/>
      <c r="FEX11" s="3"/>
      <c r="FFD11" s="6"/>
      <c r="FFI11" s="3"/>
      <c r="FFJ11" s="3"/>
      <c r="FFP11" s="6"/>
      <c r="FFU11" s="3"/>
      <c r="FFV11" s="3"/>
      <c r="FGB11" s="6"/>
      <c r="FGG11" s="3"/>
      <c r="FGH11" s="3"/>
      <c r="FGN11" s="6"/>
      <c r="FGS11" s="3"/>
      <c r="FGT11" s="3"/>
      <c r="FGZ11" s="6"/>
      <c r="FHE11" s="3"/>
      <c r="FHF11" s="3"/>
      <c r="FHL11" s="6"/>
      <c r="FHQ11" s="3"/>
      <c r="FHR11" s="3"/>
      <c r="FHX11" s="6"/>
      <c r="FIC11" s="3"/>
      <c r="FID11" s="3"/>
      <c r="FIJ11" s="6"/>
      <c r="FIO11" s="3"/>
      <c r="FIP11" s="3"/>
      <c r="FIV11" s="6"/>
      <c r="FJA11" s="3"/>
      <c r="FJB11" s="3"/>
      <c r="FJH11" s="6"/>
      <c r="FJM11" s="3"/>
      <c r="FJN11" s="3"/>
      <c r="FJT11" s="6"/>
      <c r="FJY11" s="3"/>
      <c r="FJZ11" s="3"/>
      <c r="FKF11" s="6"/>
      <c r="FKK11" s="3"/>
      <c r="FKL11" s="3"/>
      <c r="FKR11" s="6"/>
      <c r="FKW11" s="3"/>
      <c r="FKX11" s="3"/>
      <c r="FLD11" s="6"/>
      <c r="FLI11" s="3"/>
      <c r="FLJ11" s="3"/>
      <c r="FLP11" s="6"/>
      <c r="FLU11" s="3"/>
      <c r="FLV11" s="3"/>
      <c r="FMB11" s="6"/>
      <c r="FMG11" s="3"/>
      <c r="FMH11" s="3"/>
      <c r="FMN11" s="6"/>
      <c r="FMS11" s="3"/>
      <c r="FMT11" s="3"/>
      <c r="FMZ11" s="6"/>
      <c r="FNE11" s="3"/>
      <c r="FNF11" s="3"/>
      <c r="FNL11" s="6"/>
      <c r="FNQ11" s="3"/>
      <c r="FNR11" s="3"/>
      <c r="FNX11" s="6"/>
      <c r="FOC11" s="3"/>
      <c r="FOD11" s="3"/>
      <c r="FOJ11" s="6"/>
      <c r="FOO11" s="3"/>
      <c r="FOP11" s="3"/>
      <c r="FOV11" s="6"/>
      <c r="FPA11" s="3"/>
      <c r="FPB11" s="3"/>
      <c r="FPH11" s="6"/>
      <c r="FPM11" s="3"/>
      <c r="FPN11" s="3"/>
      <c r="FPT11" s="6"/>
      <c r="FPY11" s="3"/>
      <c r="FPZ11" s="3"/>
      <c r="FQF11" s="6"/>
      <c r="FQK11" s="3"/>
      <c r="FQL11" s="3"/>
      <c r="FQR11" s="6"/>
      <c r="FQW11" s="3"/>
      <c r="FQX11" s="3"/>
      <c r="FRD11" s="6"/>
      <c r="FRI11" s="3"/>
      <c r="FRJ11" s="3"/>
      <c r="FRP11" s="6"/>
      <c r="FRU11" s="3"/>
      <c r="FRV11" s="3"/>
      <c r="FSB11" s="6"/>
      <c r="FSG11" s="3"/>
      <c r="FSH11" s="3"/>
      <c r="FSN11" s="6"/>
      <c r="FSS11" s="3"/>
      <c r="FST11" s="3"/>
      <c r="FSZ11" s="6"/>
      <c r="FTE11" s="3"/>
      <c r="FTF11" s="3"/>
      <c r="FTL11" s="6"/>
      <c r="FTQ11" s="3"/>
      <c r="FTR11" s="3"/>
      <c r="FTX11" s="6"/>
      <c r="FUC11" s="3"/>
      <c r="FUD11" s="3"/>
      <c r="FUJ11" s="6"/>
      <c r="FUO11" s="3"/>
      <c r="FUP11" s="3"/>
      <c r="FUV11" s="6"/>
      <c r="FVA11" s="3"/>
      <c r="FVB11" s="3"/>
      <c r="FVH11" s="6"/>
      <c r="FVM11" s="3"/>
      <c r="FVN11" s="3"/>
      <c r="FVT11" s="6"/>
      <c r="FVY11" s="3"/>
      <c r="FVZ11" s="3"/>
      <c r="FWF11" s="6"/>
      <c r="FWK11" s="3"/>
      <c r="FWL11" s="3"/>
      <c r="FWR11" s="6"/>
      <c r="FWW11" s="3"/>
      <c r="FWX11" s="3"/>
      <c r="FXD11" s="6"/>
      <c r="FXI11" s="3"/>
      <c r="FXJ11" s="3"/>
      <c r="FXP11" s="6"/>
      <c r="FXU11" s="3"/>
      <c r="FXV11" s="3"/>
      <c r="FYB11" s="6"/>
      <c r="FYG11" s="3"/>
      <c r="FYH11" s="3"/>
      <c r="FYN11" s="6"/>
      <c r="FYS11" s="3"/>
      <c r="FYT11" s="3"/>
      <c r="FYZ11" s="6"/>
      <c r="FZE11" s="3"/>
      <c r="FZF11" s="3"/>
      <c r="FZL11" s="6"/>
      <c r="FZQ11" s="3"/>
      <c r="FZR11" s="3"/>
      <c r="FZX11" s="6"/>
      <c r="GAC11" s="3"/>
      <c r="GAD11" s="3"/>
      <c r="GAJ11" s="6"/>
      <c r="GAO11" s="3"/>
      <c r="GAP11" s="3"/>
      <c r="GAV11" s="6"/>
      <c r="GBA11" s="3"/>
      <c r="GBB11" s="3"/>
      <c r="GBH11" s="6"/>
      <c r="GBM11" s="3"/>
      <c r="GBN11" s="3"/>
      <c r="GBT11" s="6"/>
      <c r="GBY11" s="3"/>
      <c r="GBZ11" s="3"/>
      <c r="GCF11" s="6"/>
      <c r="GCK11" s="3"/>
      <c r="GCL11" s="3"/>
      <c r="GCR11" s="6"/>
      <c r="GCW11" s="3"/>
      <c r="GCX11" s="3"/>
      <c r="GDD11" s="6"/>
      <c r="GDI11" s="3"/>
      <c r="GDJ11" s="3"/>
      <c r="GDP11" s="6"/>
      <c r="GDU11" s="3"/>
      <c r="GDV11" s="3"/>
      <c r="GEB11" s="6"/>
      <c r="GEG11" s="3"/>
      <c r="GEH11" s="3"/>
      <c r="GEN11" s="6"/>
      <c r="GES11" s="3"/>
      <c r="GET11" s="3"/>
      <c r="GEZ11" s="6"/>
      <c r="GFE11" s="3"/>
      <c r="GFF11" s="3"/>
      <c r="GFL11" s="6"/>
      <c r="GFQ11" s="3"/>
      <c r="GFR11" s="3"/>
      <c r="GFX11" s="6"/>
      <c r="GGC11" s="3"/>
      <c r="GGD11" s="3"/>
      <c r="GGJ11" s="6"/>
      <c r="GGO11" s="3"/>
      <c r="GGP11" s="3"/>
      <c r="GGV11" s="6"/>
      <c r="GHA11" s="3"/>
      <c r="GHB11" s="3"/>
      <c r="GHH11" s="6"/>
      <c r="GHM11" s="3"/>
      <c r="GHN11" s="3"/>
      <c r="GHT11" s="6"/>
      <c r="GHY11" s="3"/>
      <c r="GHZ11" s="3"/>
      <c r="GIF11" s="6"/>
      <c r="GIK11" s="3"/>
      <c r="GIL11" s="3"/>
      <c r="GIR11" s="6"/>
      <c r="GIW11" s="3"/>
      <c r="GIX11" s="3"/>
      <c r="GJD11" s="6"/>
      <c r="GJI11" s="3"/>
      <c r="GJJ11" s="3"/>
      <c r="GJP11" s="6"/>
      <c r="GJU11" s="3"/>
      <c r="GJV11" s="3"/>
      <c r="GKB11" s="6"/>
      <c r="GKG11" s="3"/>
      <c r="GKH11" s="3"/>
      <c r="GKN11" s="6"/>
      <c r="GKS11" s="3"/>
      <c r="GKT11" s="3"/>
      <c r="GKZ11" s="6"/>
      <c r="GLE11" s="3"/>
      <c r="GLF11" s="3"/>
      <c r="GLL11" s="6"/>
      <c r="GLQ11" s="3"/>
      <c r="GLR11" s="3"/>
      <c r="GLX11" s="6"/>
      <c r="GMC11" s="3"/>
      <c r="GMD11" s="3"/>
      <c r="GMJ11" s="6"/>
      <c r="GMO11" s="3"/>
      <c r="GMP11" s="3"/>
      <c r="GMV11" s="6"/>
      <c r="GNA11" s="3"/>
      <c r="GNB11" s="3"/>
      <c r="GNH11" s="6"/>
      <c r="GNM11" s="3"/>
      <c r="GNN11" s="3"/>
      <c r="GNT11" s="6"/>
      <c r="GNY11" s="3"/>
      <c r="GNZ11" s="3"/>
      <c r="GOF11" s="6"/>
      <c r="GOK11" s="3"/>
      <c r="GOL11" s="3"/>
      <c r="GOR11" s="6"/>
      <c r="GOW11" s="3"/>
      <c r="GOX11" s="3"/>
      <c r="GPD11" s="6"/>
      <c r="GPI11" s="3"/>
      <c r="GPJ11" s="3"/>
      <c r="GPP11" s="6"/>
      <c r="GPU11" s="3"/>
      <c r="GPV11" s="3"/>
      <c r="GQB11" s="6"/>
      <c r="GQG11" s="3"/>
      <c r="GQH11" s="3"/>
      <c r="GQN11" s="6"/>
      <c r="GQS11" s="3"/>
      <c r="GQT11" s="3"/>
      <c r="GQZ11" s="6"/>
      <c r="GRE11" s="3"/>
      <c r="GRF11" s="3"/>
      <c r="GRL11" s="6"/>
      <c r="GRQ11" s="3"/>
      <c r="GRR11" s="3"/>
      <c r="GRX11" s="6"/>
      <c r="GSC11" s="3"/>
      <c r="GSD11" s="3"/>
      <c r="GSJ11" s="6"/>
      <c r="GSO11" s="3"/>
      <c r="GSP11" s="3"/>
      <c r="GSV11" s="6"/>
      <c r="GTA11" s="3"/>
      <c r="GTB11" s="3"/>
      <c r="GTH11" s="6"/>
      <c r="GTM11" s="3"/>
      <c r="GTN11" s="3"/>
      <c r="GTT11" s="6"/>
      <c r="GTY11" s="3"/>
      <c r="GTZ11" s="3"/>
      <c r="GUF11" s="6"/>
      <c r="GUK11" s="3"/>
      <c r="GUL11" s="3"/>
      <c r="GUR11" s="6"/>
      <c r="GUW11" s="3"/>
      <c r="GUX11" s="3"/>
      <c r="GVD11" s="6"/>
      <c r="GVI11" s="3"/>
      <c r="GVJ11" s="3"/>
      <c r="GVP11" s="6"/>
      <c r="GVU11" s="3"/>
      <c r="GVV11" s="3"/>
      <c r="GWB11" s="6"/>
      <c r="GWG11" s="3"/>
      <c r="GWH11" s="3"/>
      <c r="GWN11" s="6"/>
      <c r="GWS11" s="3"/>
      <c r="GWT11" s="3"/>
      <c r="GWZ11" s="6"/>
      <c r="GXE11" s="3"/>
      <c r="GXF11" s="3"/>
      <c r="GXL11" s="6"/>
      <c r="GXQ11" s="3"/>
      <c r="GXR11" s="3"/>
      <c r="GXX11" s="6"/>
      <c r="GYC11" s="3"/>
      <c r="GYD11" s="3"/>
      <c r="GYJ11" s="6"/>
      <c r="GYO11" s="3"/>
      <c r="GYP11" s="3"/>
      <c r="GYV11" s="6"/>
      <c r="GZA11" s="3"/>
      <c r="GZB11" s="3"/>
      <c r="GZH11" s="6"/>
      <c r="GZM11" s="3"/>
      <c r="GZN11" s="3"/>
      <c r="GZT11" s="6"/>
      <c r="GZY11" s="3"/>
      <c r="GZZ11" s="3"/>
      <c r="HAF11" s="6"/>
      <c r="HAK11" s="3"/>
      <c r="HAL11" s="3"/>
      <c r="HAR11" s="6"/>
      <c r="HAW11" s="3"/>
      <c r="HAX11" s="3"/>
      <c r="HBD11" s="6"/>
      <c r="HBI11" s="3"/>
      <c r="HBJ11" s="3"/>
      <c r="HBP11" s="6"/>
      <c r="HBU11" s="3"/>
      <c r="HBV11" s="3"/>
      <c r="HCB11" s="6"/>
      <c r="HCG11" s="3"/>
      <c r="HCH11" s="3"/>
      <c r="HCN11" s="6"/>
      <c r="HCS11" s="3"/>
      <c r="HCT11" s="3"/>
      <c r="HCZ11" s="6"/>
      <c r="HDE11" s="3"/>
      <c r="HDF11" s="3"/>
      <c r="HDL11" s="6"/>
      <c r="HDQ11" s="3"/>
      <c r="HDR11" s="3"/>
      <c r="HDX11" s="6"/>
      <c r="HEC11" s="3"/>
      <c r="HED11" s="3"/>
      <c r="HEJ11" s="6"/>
      <c r="HEO11" s="3"/>
      <c r="HEP11" s="3"/>
      <c r="HEV11" s="6"/>
      <c r="HFA11" s="3"/>
      <c r="HFB11" s="3"/>
      <c r="HFH11" s="6"/>
      <c r="HFM11" s="3"/>
      <c r="HFN11" s="3"/>
      <c r="HFT11" s="6"/>
      <c r="HFY11" s="3"/>
      <c r="HFZ11" s="3"/>
      <c r="HGF11" s="6"/>
      <c r="HGK11" s="3"/>
      <c r="HGL11" s="3"/>
      <c r="HGR11" s="6"/>
      <c r="HGW11" s="3"/>
      <c r="HGX11" s="3"/>
      <c r="HHD11" s="6"/>
      <c r="HHI11" s="3"/>
      <c r="HHJ11" s="3"/>
      <c r="HHP11" s="6"/>
      <c r="HHU11" s="3"/>
      <c r="HHV11" s="3"/>
      <c r="HIB11" s="6"/>
      <c r="HIG11" s="3"/>
      <c r="HIH11" s="3"/>
      <c r="HIN11" s="6"/>
      <c r="HIS11" s="3"/>
      <c r="HIT11" s="3"/>
      <c r="HIZ11" s="6"/>
      <c r="HJE11" s="3"/>
      <c r="HJF11" s="3"/>
      <c r="HJL11" s="6"/>
      <c r="HJQ11" s="3"/>
      <c r="HJR11" s="3"/>
      <c r="HJX11" s="6"/>
      <c r="HKC11" s="3"/>
      <c r="HKD11" s="3"/>
      <c r="HKJ11" s="6"/>
      <c r="HKO11" s="3"/>
      <c r="HKP11" s="3"/>
      <c r="HKV11" s="6"/>
      <c r="HLA11" s="3"/>
      <c r="HLB11" s="3"/>
      <c r="HLH11" s="6"/>
      <c r="HLM11" s="3"/>
      <c r="HLN11" s="3"/>
      <c r="HLT11" s="6"/>
      <c r="HLY11" s="3"/>
      <c r="HLZ11" s="3"/>
      <c r="HMF11" s="6"/>
      <c r="HMK11" s="3"/>
      <c r="HML11" s="3"/>
      <c r="HMR11" s="6"/>
      <c r="HMW11" s="3"/>
      <c r="HMX11" s="3"/>
      <c r="HND11" s="6"/>
      <c r="HNI11" s="3"/>
      <c r="HNJ11" s="3"/>
      <c r="HNP11" s="6"/>
      <c r="HNU11" s="3"/>
      <c r="HNV11" s="3"/>
      <c r="HOB11" s="6"/>
      <c r="HOG11" s="3"/>
      <c r="HOH11" s="3"/>
      <c r="HON11" s="6"/>
      <c r="HOS11" s="3"/>
      <c r="HOT11" s="3"/>
      <c r="HOZ11" s="6"/>
      <c r="HPE11" s="3"/>
      <c r="HPF11" s="3"/>
      <c r="HPL11" s="6"/>
      <c r="HPQ11" s="3"/>
      <c r="HPR11" s="3"/>
      <c r="HPX11" s="6"/>
      <c r="HQC11" s="3"/>
      <c r="HQD11" s="3"/>
      <c r="HQJ11" s="6"/>
      <c r="HQO11" s="3"/>
      <c r="HQP11" s="3"/>
      <c r="HQV11" s="6"/>
      <c r="HRA11" s="3"/>
      <c r="HRB11" s="3"/>
      <c r="HRH11" s="6"/>
      <c r="HRM11" s="3"/>
      <c r="HRN11" s="3"/>
      <c r="HRT11" s="6"/>
      <c r="HRY11" s="3"/>
      <c r="HRZ11" s="3"/>
      <c r="HSF11" s="6"/>
      <c r="HSK11" s="3"/>
      <c r="HSL11" s="3"/>
      <c r="HSR11" s="6"/>
      <c r="HSW11" s="3"/>
      <c r="HSX11" s="3"/>
      <c r="HTD11" s="6"/>
      <c r="HTI11" s="3"/>
      <c r="HTJ11" s="3"/>
      <c r="HTP11" s="6"/>
      <c r="HTU11" s="3"/>
      <c r="HTV11" s="3"/>
      <c r="HUB11" s="6"/>
      <c r="HUG11" s="3"/>
      <c r="HUH11" s="3"/>
      <c r="HUN11" s="6"/>
      <c r="HUS11" s="3"/>
      <c r="HUT11" s="3"/>
      <c r="HUZ11" s="6"/>
      <c r="HVE11" s="3"/>
      <c r="HVF11" s="3"/>
      <c r="HVL11" s="6"/>
      <c r="HVQ11" s="3"/>
      <c r="HVR11" s="3"/>
      <c r="HVX11" s="6"/>
      <c r="HWC11" s="3"/>
      <c r="HWD11" s="3"/>
      <c r="HWJ11" s="6"/>
      <c r="HWO11" s="3"/>
      <c r="HWP11" s="3"/>
      <c r="HWV11" s="6"/>
      <c r="HXA11" s="3"/>
      <c r="HXB11" s="3"/>
      <c r="HXH11" s="6"/>
      <c r="HXM11" s="3"/>
      <c r="HXN11" s="3"/>
      <c r="HXT11" s="6"/>
      <c r="HXY11" s="3"/>
      <c r="HXZ11" s="3"/>
      <c r="HYF11" s="6"/>
      <c r="HYK11" s="3"/>
      <c r="HYL11" s="3"/>
      <c r="HYR11" s="6"/>
      <c r="HYW11" s="3"/>
      <c r="HYX11" s="3"/>
      <c r="HZD11" s="6"/>
      <c r="HZI11" s="3"/>
      <c r="HZJ11" s="3"/>
      <c r="HZP11" s="6"/>
      <c r="HZU11" s="3"/>
      <c r="HZV11" s="3"/>
      <c r="IAB11" s="6"/>
      <c r="IAG11" s="3"/>
      <c r="IAH11" s="3"/>
      <c r="IAN11" s="6"/>
      <c r="IAS11" s="3"/>
      <c r="IAT11" s="3"/>
      <c r="IAZ11" s="6"/>
      <c r="IBE11" s="3"/>
      <c r="IBF11" s="3"/>
      <c r="IBL11" s="6"/>
      <c r="IBQ11" s="3"/>
      <c r="IBR11" s="3"/>
      <c r="IBX11" s="6"/>
      <c r="ICC11" s="3"/>
      <c r="ICD11" s="3"/>
      <c r="ICJ11" s="6"/>
      <c r="ICO11" s="3"/>
      <c r="ICP11" s="3"/>
      <c r="ICV11" s="6"/>
      <c r="IDA11" s="3"/>
      <c r="IDB11" s="3"/>
      <c r="IDH11" s="6"/>
      <c r="IDM11" s="3"/>
      <c r="IDN11" s="3"/>
      <c r="IDT11" s="6"/>
      <c r="IDY11" s="3"/>
      <c r="IDZ11" s="3"/>
      <c r="IEF11" s="6"/>
      <c r="IEK11" s="3"/>
      <c r="IEL11" s="3"/>
      <c r="IER11" s="6"/>
      <c r="IEW11" s="3"/>
      <c r="IEX11" s="3"/>
      <c r="IFD11" s="6"/>
      <c r="IFI11" s="3"/>
      <c r="IFJ11" s="3"/>
      <c r="IFP11" s="6"/>
      <c r="IFU11" s="3"/>
      <c r="IFV11" s="3"/>
      <c r="IGB11" s="6"/>
      <c r="IGG11" s="3"/>
      <c r="IGH11" s="3"/>
      <c r="IGN11" s="6"/>
      <c r="IGS11" s="3"/>
      <c r="IGT11" s="3"/>
      <c r="IGZ11" s="6"/>
      <c r="IHE11" s="3"/>
      <c r="IHF11" s="3"/>
      <c r="IHL11" s="6"/>
      <c r="IHQ11" s="3"/>
      <c r="IHR11" s="3"/>
      <c r="IHX11" s="6"/>
      <c r="IIC11" s="3"/>
      <c r="IID11" s="3"/>
      <c r="IIJ11" s="6"/>
      <c r="IIO11" s="3"/>
      <c r="IIP11" s="3"/>
      <c r="IIV11" s="6"/>
      <c r="IJA11" s="3"/>
      <c r="IJB11" s="3"/>
      <c r="IJH11" s="6"/>
      <c r="IJM11" s="3"/>
      <c r="IJN11" s="3"/>
      <c r="IJT11" s="6"/>
      <c r="IJY11" s="3"/>
      <c r="IJZ11" s="3"/>
      <c r="IKF11" s="6"/>
      <c r="IKK11" s="3"/>
      <c r="IKL11" s="3"/>
      <c r="IKR11" s="6"/>
      <c r="IKW11" s="3"/>
      <c r="IKX11" s="3"/>
      <c r="ILD11" s="6"/>
      <c r="ILI11" s="3"/>
      <c r="ILJ11" s="3"/>
      <c r="ILP11" s="6"/>
      <c r="ILU11" s="3"/>
      <c r="ILV11" s="3"/>
      <c r="IMB11" s="6"/>
      <c r="IMG11" s="3"/>
      <c r="IMH11" s="3"/>
      <c r="IMN11" s="6"/>
      <c r="IMS11" s="3"/>
      <c r="IMT11" s="3"/>
      <c r="IMZ11" s="6"/>
      <c r="INE11" s="3"/>
      <c r="INF11" s="3"/>
      <c r="INL11" s="6"/>
      <c r="INQ11" s="3"/>
      <c r="INR11" s="3"/>
      <c r="INX11" s="6"/>
      <c r="IOC11" s="3"/>
      <c r="IOD11" s="3"/>
      <c r="IOJ11" s="6"/>
      <c r="IOO11" s="3"/>
      <c r="IOP11" s="3"/>
      <c r="IOV11" s="6"/>
      <c r="IPA11" s="3"/>
      <c r="IPB11" s="3"/>
      <c r="IPH11" s="6"/>
      <c r="IPM11" s="3"/>
      <c r="IPN11" s="3"/>
      <c r="IPT11" s="6"/>
      <c r="IPY11" s="3"/>
      <c r="IPZ11" s="3"/>
      <c r="IQF11" s="6"/>
      <c r="IQK11" s="3"/>
      <c r="IQL11" s="3"/>
      <c r="IQR11" s="6"/>
      <c r="IQW11" s="3"/>
      <c r="IQX11" s="3"/>
      <c r="IRD11" s="6"/>
      <c r="IRI11" s="3"/>
      <c r="IRJ11" s="3"/>
      <c r="IRP11" s="6"/>
      <c r="IRU11" s="3"/>
      <c r="IRV11" s="3"/>
      <c r="ISB11" s="6"/>
      <c r="ISG11" s="3"/>
      <c r="ISH11" s="3"/>
      <c r="ISN11" s="6"/>
      <c r="ISS11" s="3"/>
      <c r="IST11" s="3"/>
      <c r="ISZ11" s="6"/>
      <c r="ITE11" s="3"/>
      <c r="ITF11" s="3"/>
      <c r="ITL11" s="6"/>
      <c r="ITQ11" s="3"/>
      <c r="ITR11" s="3"/>
      <c r="ITX11" s="6"/>
      <c r="IUC11" s="3"/>
      <c r="IUD11" s="3"/>
      <c r="IUJ11" s="6"/>
      <c r="IUO11" s="3"/>
      <c r="IUP11" s="3"/>
      <c r="IUV11" s="6"/>
      <c r="IVA11" s="3"/>
      <c r="IVB11" s="3"/>
      <c r="IVH11" s="6"/>
      <c r="IVM11" s="3"/>
      <c r="IVN11" s="3"/>
      <c r="IVT11" s="6"/>
      <c r="IVY11" s="3"/>
      <c r="IVZ11" s="3"/>
      <c r="IWF11" s="6"/>
      <c r="IWK11" s="3"/>
      <c r="IWL11" s="3"/>
      <c r="IWR11" s="6"/>
      <c r="IWW11" s="3"/>
      <c r="IWX11" s="3"/>
      <c r="IXD11" s="6"/>
      <c r="IXI11" s="3"/>
      <c r="IXJ11" s="3"/>
      <c r="IXP11" s="6"/>
      <c r="IXU11" s="3"/>
      <c r="IXV11" s="3"/>
      <c r="IYB11" s="6"/>
      <c r="IYG11" s="3"/>
      <c r="IYH11" s="3"/>
      <c r="IYN11" s="6"/>
      <c r="IYS11" s="3"/>
      <c r="IYT11" s="3"/>
      <c r="IYZ11" s="6"/>
      <c r="IZE11" s="3"/>
      <c r="IZF11" s="3"/>
      <c r="IZL11" s="6"/>
      <c r="IZQ11" s="3"/>
      <c r="IZR11" s="3"/>
      <c r="IZX11" s="6"/>
      <c r="JAC11" s="3"/>
      <c r="JAD11" s="3"/>
      <c r="JAJ11" s="6"/>
      <c r="JAO11" s="3"/>
      <c r="JAP11" s="3"/>
      <c r="JAV11" s="6"/>
      <c r="JBA11" s="3"/>
      <c r="JBB11" s="3"/>
      <c r="JBH11" s="6"/>
      <c r="JBM11" s="3"/>
      <c r="JBN11" s="3"/>
      <c r="JBT11" s="6"/>
      <c r="JBY11" s="3"/>
      <c r="JBZ11" s="3"/>
      <c r="JCF11" s="6"/>
      <c r="JCK11" s="3"/>
      <c r="JCL11" s="3"/>
      <c r="JCR11" s="6"/>
      <c r="JCW11" s="3"/>
      <c r="JCX11" s="3"/>
      <c r="JDD11" s="6"/>
      <c r="JDI11" s="3"/>
      <c r="JDJ11" s="3"/>
      <c r="JDP11" s="6"/>
      <c r="JDU11" s="3"/>
      <c r="JDV11" s="3"/>
      <c r="JEB11" s="6"/>
      <c r="JEG11" s="3"/>
      <c r="JEH11" s="3"/>
      <c r="JEN11" s="6"/>
      <c r="JES11" s="3"/>
      <c r="JET11" s="3"/>
      <c r="JEZ11" s="6"/>
      <c r="JFE11" s="3"/>
      <c r="JFF11" s="3"/>
      <c r="JFL11" s="6"/>
      <c r="JFQ11" s="3"/>
      <c r="JFR11" s="3"/>
      <c r="JFX11" s="6"/>
      <c r="JGC11" s="3"/>
      <c r="JGD11" s="3"/>
      <c r="JGJ11" s="6"/>
      <c r="JGO11" s="3"/>
      <c r="JGP11" s="3"/>
      <c r="JGV11" s="6"/>
      <c r="JHA11" s="3"/>
      <c r="JHB11" s="3"/>
      <c r="JHH11" s="6"/>
      <c r="JHM11" s="3"/>
      <c r="JHN11" s="3"/>
      <c r="JHT11" s="6"/>
      <c r="JHY11" s="3"/>
      <c r="JHZ11" s="3"/>
      <c r="JIF11" s="6"/>
      <c r="JIK11" s="3"/>
      <c r="JIL11" s="3"/>
      <c r="JIR11" s="6"/>
      <c r="JIW11" s="3"/>
      <c r="JIX11" s="3"/>
      <c r="JJD11" s="6"/>
      <c r="JJI11" s="3"/>
      <c r="JJJ11" s="3"/>
      <c r="JJP11" s="6"/>
      <c r="JJU11" s="3"/>
      <c r="JJV11" s="3"/>
      <c r="JKB11" s="6"/>
      <c r="JKG11" s="3"/>
      <c r="JKH11" s="3"/>
      <c r="JKN11" s="6"/>
      <c r="JKS11" s="3"/>
      <c r="JKT11" s="3"/>
      <c r="JKZ11" s="6"/>
      <c r="JLE11" s="3"/>
      <c r="JLF11" s="3"/>
      <c r="JLL11" s="6"/>
      <c r="JLQ11" s="3"/>
      <c r="JLR11" s="3"/>
      <c r="JLX11" s="6"/>
      <c r="JMC11" s="3"/>
      <c r="JMD11" s="3"/>
      <c r="JMJ11" s="6"/>
      <c r="JMO11" s="3"/>
      <c r="JMP11" s="3"/>
      <c r="JMV11" s="6"/>
      <c r="JNA11" s="3"/>
      <c r="JNB11" s="3"/>
      <c r="JNH11" s="6"/>
      <c r="JNM11" s="3"/>
      <c r="JNN11" s="3"/>
      <c r="JNT11" s="6"/>
      <c r="JNY11" s="3"/>
      <c r="JNZ11" s="3"/>
      <c r="JOF11" s="6"/>
      <c r="JOK11" s="3"/>
      <c r="JOL11" s="3"/>
      <c r="JOR11" s="6"/>
      <c r="JOW11" s="3"/>
      <c r="JOX11" s="3"/>
      <c r="JPD11" s="6"/>
      <c r="JPI11" s="3"/>
      <c r="JPJ11" s="3"/>
      <c r="JPP11" s="6"/>
      <c r="JPU11" s="3"/>
      <c r="JPV11" s="3"/>
      <c r="JQB11" s="6"/>
      <c r="JQG11" s="3"/>
      <c r="JQH11" s="3"/>
      <c r="JQN11" s="6"/>
      <c r="JQS11" s="3"/>
      <c r="JQT11" s="3"/>
      <c r="JQZ11" s="6"/>
      <c r="JRE11" s="3"/>
      <c r="JRF11" s="3"/>
      <c r="JRL11" s="6"/>
      <c r="JRQ11" s="3"/>
      <c r="JRR11" s="3"/>
      <c r="JRX11" s="6"/>
      <c r="JSC11" s="3"/>
      <c r="JSD11" s="3"/>
      <c r="JSJ11" s="6"/>
      <c r="JSO11" s="3"/>
      <c r="JSP11" s="3"/>
      <c r="JSV11" s="6"/>
      <c r="JTA11" s="3"/>
      <c r="JTB11" s="3"/>
      <c r="JTH11" s="6"/>
      <c r="JTM11" s="3"/>
      <c r="JTN11" s="3"/>
      <c r="JTT11" s="6"/>
      <c r="JTY11" s="3"/>
      <c r="JTZ11" s="3"/>
      <c r="JUF11" s="6"/>
      <c r="JUK11" s="3"/>
      <c r="JUL11" s="3"/>
      <c r="JUR11" s="6"/>
      <c r="JUW11" s="3"/>
      <c r="JUX11" s="3"/>
      <c r="JVD11" s="6"/>
      <c r="JVI11" s="3"/>
      <c r="JVJ11" s="3"/>
      <c r="JVP11" s="6"/>
      <c r="JVU11" s="3"/>
      <c r="JVV11" s="3"/>
      <c r="JWB11" s="6"/>
      <c r="JWG11" s="3"/>
      <c r="JWH11" s="3"/>
      <c r="JWN11" s="6"/>
      <c r="JWS11" s="3"/>
      <c r="JWT11" s="3"/>
      <c r="JWZ11" s="6"/>
      <c r="JXE11" s="3"/>
      <c r="JXF11" s="3"/>
      <c r="JXL11" s="6"/>
      <c r="JXQ11" s="3"/>
      <c r="JXR11" s="3"/>
      <c r="JXX11" s="6"/>
      <c r="JYC11" s="3"/>
      <c r="JYD11" s="3"/>
      <c r="JYJ11" s="6"/>
      <c r="JYO11" s="3"/>
      <c r="JYP11" s="3"/>
      <c r="JYV11" s="6"/>
      <c r="JZA11" s="3"/>
      <c r="JZB11" s="3"/>
      <c r="JZH11" s="6"/>
      <c r="JZM11" s="3"/>
      <c r="JZN11" s="3"/>
      <c r="JZT11" s="6"/>
      <c r="JZY11" s="3"/>
      <c r="JZZ11" s="3"/>
      <c r="KAF11" s="6"/>
      <c r="KAK11" s="3"/>
      <c r="KAL11" s="3"/>
      <c r="KAR11" s="6"/>
      <c r="KAW11" s="3"/>
      <c r="KAX11" s="3"/>
      <c r="KBD11" s="6"/>
      <c r="KBI11" s="3"/>
      <c r="KBJ11" s="3"/>
      <c r="KBP11" s="6"/>
      <c r="KBU11" s="3"/>
      <c r="KBV11" s="3"/>
      <c r="KCB11" s="6"/>
      <c r="KCG11" s="3"/>
      <c r="KCH11" s="3"/>
      <c r="KCN11" s="6"/>
      <c r="KCS11" s="3"/>
      <c r="KCT11" s="3"/>
      <c r="KCZ11" s="6"/>
      <c r="KDE11" s="3"/>
      <c r="KDF11" s="3"/>
      <c r="KDL11" s="6"/>
      <c r="KDQ11" s="3"/>
      <c r="KDR11" s="3"/>
      <c r="KDX11" s="6"/>
      <c r="KEC11" s="3"/>
      <c r="KED11" s="3"/>
      <c r="KEJ11" s="6"/>
      <c r="KEO11" s="3"/>
      <c r="KEP11" s="3"/>
      <c r="KEV11" s="6"/>
      <c r="KFA11" s="3"/>
      <c r="KFB11" s="3"/>
      <c r="KFH11" s="6"/>
      <c r="KFM11" s="3"/>
      <c r="KFN11" s="3"/>
      <c r="KFT11" s="6"/>
      <c r="KFY11" s="3"/>
      <c r="KFZ11" s="3"/>
      <c r="KGF11" s="6"/>
      <c r="KGK11" s="3"/>
      <c r="KGL11" s="3"/>
      <c r="KGR11" s="6"/>
      <c r="KGW11" s="3"/>
      <c r="KGX11" s="3"/>
      <c r="KHD11" s="6"/>
      <c r="KHI11" s="3"/>
      <c r="KHJ11" s="3"/>
      <c r="KHP11" s="6"/>
      <c r="KHU11" s="3"/>
      <c r="KHV11" s="3"/>
      <c r="KIB11" s="6"/>
      <c r="KIG11" s="3"/>
      <c r="KIH11" s="3"/>
      <c r="KIN11" s="6"/>
      <c r="KIS11" s="3"/>
      <c r="KIT11" s="3"/>
      <c r="KIZ11" s="6"/>
      <c r="KJE11" s="3"/>
      <c r="KJF11" s="3"/>
      <c r="KJL11" s="6"/>
      <c r="KJQ11" s="3"/>
      <c r="KJR11" s="3"/>
      <c r="KJX11" s="6"/>
      <c r="KKC11" s="3"/>
      <c r="KKD11" s="3"/>
      <c r="KKJ11" s="6"/>
      <c r="KKO11" s="3"/>
      <c r="KKP11" s="3"/>
      <c r="KKV11" s="6"/>
      <c r="KLA11" s="3"/>
      <c r="KLB11" s="3"/>
      <c r="KLH11" s="6"/>
      <c r="KLM11" s="3"/>
      <c r="KLN11" s="3"/>
      <c r="KLT11" s="6"/>
      <c r="KLY11" s="3"/>
      <c r="KLZ11" s="3"/>
      <c r="KMF11" s="6"/>
      <c r="KMK11" s="3"/>
      <c r="KML11" s="3"/>
      <c r="KMR11" s="6"/>
      <c r="KMW11" s="3"/>
      <c r="KMX11" s="3"/>
      <c r="KND11" s="6"/>
      <c r="KNI11" s="3"/>
      <c r="KNJ11" s="3"/>
      <c r="KNP11" s="6"/>
      <c r="KNU11" s="3"/>
      <c r="KNV11" s="3"/>
      <c r="KOB11" s="6"/>
      <c r="KOG11" s="3"/>
      <c r="KOH11" s="3"/>
      <c r="KON11" s="6"/>
      <c r="KOS11" s="3"/>
      <c r="KOT11" s="3"/>
      <c r="KOZ11" s="6"/>
      <c r="KPE11" s="3"/>
      <c r="KPF11" s="3"/>
      <c r="KPL11" s="6"/>
      <c r="KPQ11" s="3"/>
      <c r="KPR11" s="3"/>
      <c r="KPX11" s="6"/>
      <c r="KQC11" s="3"/>
      <c r="KQD11" s="3"/>
      <c r="KQJ11" s="6"/>
      <c r="KQO11" s="3"/>
      <c r="KQP11" s="3"/>
      <c r="KQV11" s="6"/>
      <c r="KRA11" s="3"/>
      <c r="KRB11" s="3"/>
      <c r="KRH11" s="6"/>
      <c r="KRM11" s="3"/>
      <c r="KRN11" s="3"/>
      <c r="KRT11" s="6"/>
      <c r="KRY11" s="3"/>
      <c r="KRZ11" s="3"/>
      <c r="KSF11" s="6"/>
      <c r="KSK11" s="3"/>
      <c r="KSL11" s="3"/>
      <c r="KSR11" s="6"/>
      <c r="KSW11" s="3"/>
      <c r="KSX11" s="3"/>
      <c r="KTD11" s="6"/>
      <c r="KTI11" s="3"/>
      <c r="KTJ11" s="3"/>
      <c r="KTP11" s="6"/>
      <c r="KTU11" s="3"/>
      <c r="KTV11" s="3"/>
      <c r="KUB11" s="6"/>
      <c r="KUG11" s="3"/>
      <c r="KUH11" s="3"/>
      <c r="KUN11" s="6"/>
      <c r="KUS11" s="3"/>
      <c r="KUT11" s="3"/>
      <c r="KUZ11" s="6"/>
      <c r="KVE11" s="3"/>
      <c r="KVF11" s="3"/>
      <c r="KVL11" s="6"/>
      <c r="KVQ11" s="3"/>
      <c r="KVR11" s="3"/>
      <c r="KVX11" s="6"/>
      <c r="KWC11" s="3"/>
      <c r="KWD11" s="3"/>
      <c r="KWJ11" s="6"/>
      <c r="KWO11" s="3"/>
      <c r="KWP11" s="3"/>
      <c r="KWV11" s="6"/>
      <c r="KXA11" s="3"/>
      <c r="KXB11" s="3"/>
      <c r="KXH11" s="6"/>
      <c r="KXM11" s="3"/>
      <c r="KXN11" s="3"/>
      <c r="KXT11" s="6"/>
      <c r="KXY11" s="3"/>
      <c r="KXZ11" s="3"/>
      <c r="KYF11" s="6"/>
      <c r="KYK11" s="3"/>
      <c r="KYL11" s="3"/>
      <c r="KYR11" s="6"/>
      <c r="KYW11" s="3"/>
      <c r="KYX11" s="3"/>
      <c r="KZD11" s="6"/>
      <c r="KZI11" s="3"/>
      <c r="KZJ11" s="3"/>
      <c r="KZP11" s="6"/>
      <c r="KZU11" s="3"/>
      <c r="KZV11" s="3"/>
      <c r="LAB11" s="6"/>
      <c r="LAG11" s="3"/>
      <c r="LAH11" s="3"/>
      <c r="LAN11" s="6"/>
      <c r="LAS11" s="3"/>
      <c r="LAT11" s="3"/>
      <c r="LAZ11" s="6"/>
      <c r="LBE11" s="3"/>
      <c r="LBF11" s="3"/>
      <c r="LBL11" s="6"/>
      <c r="LBQ11" s="3"/>
      <c r="LBR11" s="3"/>
      <c r="LBX11" s="6"/>
      <c r="LCC11" s="3"/>
      <c r="LCD11" s="3"/>
      <c r="LCJ11" s="6"/>
      <c r="LCO11" s="3"/>
      <c r="LCP11" s="3"/>
      <c r="LCV11" s="6"/>
      <c r="LDA11" s="3"/>
      <c r="LDB11" s="3"/>
      <c r="LDH11" s="6"/>
      <c r="LDM11" s="3"/>
      <c r="LDN11" s="3"/>
      <c r="LDT11" s="6"/>
      <c r="LDY11" s="3"/>
      <c r="LDZ11" s="3"/>
      <c r="LEF11" s="6"/>
      <c r="LEK11" s="3"/>
      <c r="LEL11" s="3"/>
      <c r="LER11" s="6"/>
      <c r="LEW11" s="3"/>
      <c r="LEX11" s="3"/>
      <c r="LFD11" s="6"/>
      <c r="LFI11" s="3"/>
      <c r="LFJ11" s="3"/>
      <c r="LFP11" s="6"/>
      <c r="LFU11" s="3"/>
      <c r="LFV11" s="3"/>
      <c r="LGB11" s="6"/>
      <c r="LGG11" s="3"/>
      <c r="LGH11" s="3"/>
      <c r="LGN11" s="6"/>
      <c r="LGS11" s="3"/>
      <c r="LGT11" s="3"/>
      <c r="LGZ11" s="6"/>
      <c r="LHE11" s="3"/>
      <c r="LHF11" s="3"/>
      <c r="LHL11" s="6"/>
      <c r="LHQ11" s="3"/>
      <c r="LHR11" s="3"/>
      <c r="LHX11" s="6"/>
      <c r="LIC11" s="3"/>
      <c r="LID11" s="3"/>
      <c r="LIJ11" s="6"/>
      <c r="LIO11" s="3"/>
      <c r="LIP11" s="3"/>
      <c r="LIV11" s="6"/>
      <c r="LJA11" s="3"/>
      <c r="LJB11" s="3"/>
      <c r="LJH11" s="6"/>
      <c r="LJM11" s="3"/>
      <c r="LJN11" s="3"/>
      <c r="LJT11" s="6"/>
      <c r="LJY11" s="3"/>
      <c r="LJZ11" s="3"/>
      <c r="LKF11" s="6"/>
      <c r="LKK11" s="3"/>
      <c r="LKL11" s="3"/>
      <c r="LKR11" s="6"/>
      <c r="LKW11" s="3"/>
      <c r="LKX11" s="3"/>
      <c r="LLD11" s="6"/>
      <c r="LLI11" s="3"/>
      <c r="LLJ11" s="3"/>
      <c r="LLP11" s="6"/>
      <c r="LLU11" s="3"/>
      <c r="LLV11" s="3"/>
      <c r="LMB11" s="6"/>
      <c r="LMG11" s="3"/>
      <c r="LMH11" s="3"/>
      <c r="LMN11" s="6"/>
      <c r="LMS11" s="3"/>
      <c r="LMT11" s="3"/>
      <c r="LMZ11" s="6"/>
      <c r="LNE11" s="3"/>
      <c r="LNF11" s="3"/>
      <c r="LNL11" s="6"/>
      <c r="LNQ11" s="3"/>
      <c r="LNR11" s="3"/>
      <c r="LNX11" s="6"/>
      <c r="LOC11" s="3"/>
      <c r="LOD11" s="3"/>
      <c r="LOJ11" s="6"/>
      <c r="LOO11" s="3"/>
      <c r="LOP11" s="3"/>
      <c r="LOV11" s="6"/>
      <c r="LPA11" s="3"/>
      <c r="LPB11" s="3"/>
      <c r="LPH11" s="6"/>
      <c r="LPM11" s="3"/>
      <c r="LPN11" s="3"/>
      <c r="LPT11" s="6"/>
      <c r="LPY11" s="3"/>
      <c r="LPZ11" s="3"/>
      <c r="LQF11" s="6"/>
      <c r="LQK11" s="3"/>
      <c r="LQL11" s="3"/>
      <c r="LQR11" s="6"/>
      <c r="LQW11" s="3"/>
      <c r="LQX11" s="3"/>
      <c r="LRD11" s="6"/>
      <c r="LRI11" s="3"/>
      <c r="LRJ11" s="3"/>
      <c r="LRP11" s="6"/>
      <c r="LRU11" s="3"/>
      <c r="LRV11" s="3"/>
      <c r="LSB11" s="6"/>
      <c r="LSG11" s="3"/>
      <c r="LSH11" s="3"/>
      <c r="LSN11" s="6"/>
      <c r="LSS11" s="3"/>
      <c r="LST11" s="3"/>
      <c r="LSZ11" s="6"/>
      <c r="LTE11" s="3"/>
      <c r="LTF11" s="3"/>
      <c r="LTL11" s="6"/>
      <c r="LTQ11" s="3"/>
      <c r="LTR11" s="3"/>
      <c r="LTX11" s="6"/>
      <c r="LUC11" s="3"/>
      <c r="LUD11" s="3"/>
      <c r="LUJ11" s="6"/>
      <c r="LUO11" s="3"/>
      <c r="LUP11" s="3"/>
      <c r="LUV11" s="6"/>
      <c r="LVA11" s="3"/>
      <c r="LVB11" s="3"/>
      <c r="LVH11" s="6"/>
      <c r="LVM11" s="3"/>
      <c r="LVN11" s="3"/>
      <c r="LVT11" s="6"/>
      <c r="LVY11" s="3"/>
      <c r="LVZ11" s="3"/>
      <c r="LWF11" s="6"/>
      <c r="LWK11" s="3"/>
      <c r="LWL11" s="3"/>
      <c r="LWR11" s="6"/>
      <c r="LWW11" s="3"/>
      <c r="LWX11" s="3"/>
      <c r="LXD11" s="6"/>
      <c r="LXI11" s="3"/>
      <c r="LXJ11" s="3"/>
      <c r="LXP11" s="6"/>
      <c r="LXU11" s="3"/>
      <c r="LXV11" s="3"/>
      <c r="LYB11" s="6"/>
      <c r="LYG11" s="3"/>
      <c r="LYH11" s="3"/>
      <c r="LYN11" s="6"/>
      <c r="LYS11" s="3"/>
      <c r="LYT11" s="3"/>
      <c r="LYZ11" s="6"/>
      <c r="LZE11" s="3"/>
      <c r="LZF11" s="3"/>
      <c r="LZL11" s="6"/>
      <c r="LZQ11" s="3"/>
      <c r="LZR11" s="3"/>
      <c r="LZX11" s="6"/>
      <c r="MAC11" s="3"/>
      <c r="MAD11" s="3"/>
      <c r="MAJ11" s="6"/>
      <c r="MAO11" s="3"/>
      <c r="MAP11" s="3"/>
      <c r="MAV11" s="6"/>
      <c r="MBA11" s="3"/>
      <c r="MBB11" s="3"/>
      <c r="MBH11" s="6"/>
      <c r="MBM11" s="3"/>
      <c r="MBN11" s="3"/>
      <c r="MBT11" s="6"/>
      <c r="MBY11" s="3"/>
      <c r="MBZ11" s="3"/>
      <c r="MCF11" s="6"/>
      <c r="MCK11" s="3"/>
      <c r="MCL11" s="3"/>
      <c r="MCR11" s="6"/>
      <c r="MCW11" s="3"/>
      <c r="MCX11" s="3"/>
      <c r="MDD11" s="6"/>
      <c r="MDI11" s="3"/>
      <c r="MDJ11" s="3"/>
      <c r="MDP11" s="6"/>
      <c r="MDU11" s="3"/>
      <c r="MDV11" s="3"/>
      <c r="MEB11" s="6"/>
      <c r="MEG11" s="3"/>
      <c r="MEH11" s="3"/>
      <c r="MEN11" s="6"/>
      <c r="MES11" s="3"/>
      <c r="MET11" s="3"/>
      <c r="MEZ11" s="6"/>
      <c r="MFE11" s="3"/>
      <c r="MFF11" s="3"/>
      <c r="MFL11" s="6"/>
      <c r="MFQ11" s="3"/>
      <c r="MFR11" s="3"/>
      <c r="MFX11" s="6"/>
      <c r="MGC11" s="3"/>
      <c r="MGD11" s="3"/>
      <c r="MGJ11" s="6"/>
      <c r="MGO11" s="3"/>
      <c r="MGP11" s="3"/>
      <c r="MGV11" s="6"/>
      <c r="MHA11" s="3"/>
      <c r="MHB11" s="3"/>
      <c r="MHH11" s="6"/>
      <c r="MHM11" s="3"/>
      <c r="MHN11" s="3"/>
      <c r="MHT11" s="6"/>
      <c r="MHY11" s="3"/>
      <c r="MHZ11" s="3"/>
      <c r="MIF11" s="6"/>
      <c r="MIK11" s="3"/>
      <c r="MIL11" s="3"/>
      <c r="MIR11" s="6"/>
      <c r="MIW11" s="3"/>
      <c r="MIX11" s="3"/>
      <c r="MJD11" s="6"/>
      <c r="MJI11" s="3"/>
      <c r="MJJ11" s="3"/>
      <c r="MJP11" s="6"/>
      <c r="MJU11" s="3"/>
      <c r="MJV11" s="3"/>
      <c r="MKB11" s="6"/>
      <c r="MKG11" s="3"/>
      <c r="MKH11" s="3"/>
      <c r="MKN11" s="6"/>
      <c r="MKS11" s="3"/>
      <c r="MKT11" s="3"/>
      <c r="MKZ11" s="6"/>
      <c r="MLE11" s="3"/>
      <c r="MLF11" s="3"/>
      <c r="MLL11" s="6"/>
      <c r="MLQ11" s="3"/>
      <c r="MLR11" s="3"/>
      <c r="MLX11" s="6"/>
      <c r="MMC11" s="3"/>
      <c r="MMD11" s="3"/>
      <c r="MMJ11" s="6"/>
      <c r="MMO11" s="3"/>
      <c r="MMP11" s="3"/>
      <c r="MMV11" s="6"/>
      <c r="MNA11" s="3"/>
      <c r="MNB11" s="3"/>
      <c r="MNH11" s="6"/>
      <c r="MNM11" s="3"/>
      <c r="MNN11" s="3"/>
      <c r="MNT11" s="6"/>
      <c r="MNY11" s="3"/>
      <c r="MNZ11" s="3"/>
      <c r="MOF11" s="6"/>
      <c r="MOK11" s="3"/>
      <c r="MOL11" s="3"/>
      <c r="MOR11" s="6"/>
      <c r="MOW11" s="3"/>
      <c r="MOX11" s="3"/>
      <c r="MPD11" s="6"/>
      <c r="MPI11" s="3"/>
      <c r="MPJ11" s="3"/>
      <c r="MPP11" s="6"/>
      <c r="MPU11" s="3"/>
      <c r="MPV11" s="3"/>
      <c r="MQB11" s="6"/>
      <c r="MQG11" s="3"/>
      <c r="MQH11" s="3"/>
      <c r="MQN11" s="6"/>
      <c r="MQS11" s="3"/>
      <c r="MQT11" s="3"/>
      <c r="MQZ11" s="6"/>
      <c r="MRE11" s="3"/>
      <c r="MRF11" s="3"/>
      <c r="MRL11" s="6"/>
      <c r="MRQ11" s="3"/>
      <c r="MRR11" s="3"/>
      <c r="MRX11" s="6"/>
      <c r="MSC11" s="3"/>
      <c r="MSD11" s="3"/>
      <c r="MSJ11" s="6"/>
      <c r="MSO11" s="3"/>
      <c r="MSP11" s="3"/>
      <c r="MSV11" s="6"/>
      <c r="MTA11" s="3"/>
      <c r="MTB11" s="3"/>
      <c r="MTH11" s="6"/>
      <c r="MTM11" s="3"/>
      <c r="MTN11" s="3"/>
      <c r="MTT11" s="6"/>
      <c r="MTY11" s="3"/>
      <c r="MTZ11" s="3"/>
      <c r="MUF11" s="6"/>
      <c r="MUK11" s="3"/>
      <c r="MUL11" s="3"/>
      <c r="MUR11" s="6"/>
      <c r="MUW11" s="3"/>
      <c r="MUX11" s="3"/>
      <c r="MVD11" s="6"/>
      <c r="MVI11" s="3"/>
      <c r="MVJ11" s="3"/>
      <c r="MVP11" s="6"/>
      <c r="MVU11" s="3"/>
      <c r="MVV11" s="3"/>
      <c r="MWB11" s="6"/>
      <c r="MWG11" s="3"/>
      <c r="MWH11" s="3"/>
      <c r="MWN11" s="6"/>
      <c r="MWS11" s="3"/>
      <c r="MWT11" s="3"/>
      <c r="MWZ11" s="6"/>
      <c r="MXE11" s="3"/>
      <c r="MXF11" s="3"/>
      <c r="MXL11" s="6"/>
      <c r="MXQ11" s="3"/>
      <c r="MXR11" s="3"/>
      <c r="MXX11" s="6"/>
      <c r="MYC11" s="3"/>
      <c r="MYD11" s="3"/>
      <c r="MYJ11" s="6"/>
      <c r="MYO11" s="3"/>
      <c r="MYP11" s="3"/>
      <c r="MYV11" s="6"/>
      <c r="MZA11" s="3"/>
      <c r="MZB11" s="3"/>
      <c r="MZH11" s="6"/>
      <c r="MZM11" s="3"/>
      <c r="MZN11" s="3"/>
      <c r="MZT11" s="6"/>
      <c r="MZY11" s="3"/>
      <c r="MZZ11" s="3"/>
      <c r="NAF11" s="6"/>
      <c r="NAK11" s="3"/>
      <c r="NAL11" s="3"/>
      <c r="NAR11" s="6"/>
      <c r="NAW11" s="3"/>
      <c r="NAX11" s="3"/>
      <c r="NBD11" s="6"/>
      <c r="NBI11" s="3"/>
      <c r="NBJ11" s="3"/>
      <c r="NBP11" s="6"/>
      <c r="NBU11" s="3"/>
      <c r="NBV11" s="3"/>
      <c r="NCB11" s="6"/>
      <c r="NCG11" s="3"/>
      <c r="NCH11" s="3"/>
      <c r="NCN11" s="6"/>
      <c r="NCS11" s="3"/>
      <c r="NCT11" s="3"/>
      <c r="NCZ11" s="6"/>
      <c r="NDE11" s="3"/>
      <c r="NDF11" s="3"/>
      <c r="NDL11" s="6"/>
      <c r="NDQ11" s="3"/>
      <c r="NDR11" s="3"/>
      <c r="NDX11" s="6"/>
      <c r="NEC11" s="3"/>
      <c r="NED11" s="3"/>
      <c r="NEJ11" s="6"/>
      <c r="NEO11" s="3"/>
      <c r="NEP11" s="3"/>
      <c r="NEV11" s="6"/>
      <c r="NFA11" s="3"/>
      <c r="NFB11" s="3"/>
      <c r="NFH11" s="6"/>
      <c r="NFM11" s="3"/>
      <c r="NFN11" s="3"/>
      <c r="NFT11" s="6"/>
      <c r="NFY11" s="3"/>
      <c r="NFZ11" s="3"/>
      <c r="NGF11" s="6"/>
      <c r="NGK11" s="3"/>
      <c r="NGL11" s="3"/>
      <c r="NGR11" s="6"/>
      <c r="NGW11" s="3"/>
      <c r="NGX11" s="3"/>
      <c r="NHD11" s="6"/>
      <c r="NHI11" s="3"/>
      <c r="NHJ11" s="3"/>
      <c r="NHP11" s="6"/>
      <c r="NHU11" s="3"/>
      <c r="NHV11" s="3"/>
      <c r="NIB11" s="6"/>
      <c r="NIG11" s="3"/>
      <c r="NIH11" s="3"/>
      <c r="NIN11" s="6"/>
      <c r="NIS11" s="3"/>
      <c r="NIT11" s="3"/>
      <c r="NIZ11" s="6"/>
      <c r="NJE11" s="3"/>
      <c r="NJF11" s="3"/>
      <c r="NJL11" s="6"/>
      <c r="NJQ11" s="3"/>
      <c r="NJR11" s="3"/>
      <c r="NJX11" s="6"/>
      <c r="NKC11" s="3"/>
      <c r="NKD11" s="3"/>
      <c r="NKJ11" s="6"/>
      <c r="NKO11" s="3"/>
      <c r="NKP11" s="3"/>
      <c r="NKV11" s="6"/>
      <c r="NLA11" s="3"/>
      <c r="NLB11" s="3"/>
      <c r="NLH11" s="6"/>
      <c r="NLM11" s="3"/>
      <c r="NLN11" s="3"/>
      <c r="NLT11" s="6"/>
      <c r="NLY11" s="3"/>
      <c r="NLZ11" s="3"/>
      <c r="NMF11" s="6"/>
      <c r="NMK11" s="3"/>
      <c r="NML11" s="3"/>
      <c r="NMR11" s="6"/>
      <c r="NMW11" s="3"/>
      <c r="NMX11" s="3"/>
      <c r="NND11" s="6"/>
      <c r="NNI11" s="3"/>
      <c r="NNJ11" s="3"/>
      <c r="NNP11" s="6"/>
      <c r="NNU11" s="3"/>
      <c r="NNV11" s="3"/>
      <c r="NOB11" s="6"/>
      <c r="NOG11" s="3"/>
      <c r="NOH11" s="3"/>
      <c r="NON11" s="6"/>
      <c r="NOS11" s="3"/>
      <c r="NOT11" s="3"/>
      <c r="NOZ11" s="6"/>
      <c r="NPE11" s="3"/>
      <c r="NPF11" s="3"/>
      <c r="NPL11" s="6"/>
      <c r="NPQ11" s="3"/>
      <c r="NPR11" s="3"/>
      <c r="NPX11" s="6"/>
      <c r="NQC11" s="3"/>
      <c r="NQD11" s="3"/>
      <c r="NQJ11" s="6"/>
      <c r="NQO11" s="3"/>
      <c r="NQP11" s="3"/>
      <c r="NQV11" s="6"/>
      <c r="NRA11" s="3"/>
      <c r="NRB11" s="3"/>
      <c r="NRH11" s="6"/>
      <c r="NRM11" s="3"/>
      <c r="NRN11" s="3"/>
      <c r="NRT11" s="6"/>
      <c r="NRY11" s="3"/>
      <c r="NRZ11" s="3"/>
      <c r="NSF11" s="6"/>
      <c r="NSK11" s="3"/>
      <c r="NSL11" s="3"/>
      <c r="NSR11" s="6"/>
      <c r="NSW11" s="3"/>
      <c r="NSX11" s="3"/>
      <c r="NTD11" s="6"/>
      <c r="NTI11" s="3"/>
      <c r="NTJ11" s="3"/>
      <c r="NTP11" s="6"/>
      <c r="NTU11" s="3"/>
      <c r="NTV11" s="3"/>
      <c r="NUB11" s="6"/>
      <c r="NUG11" s="3"/>
      <c r="NUH11" s="3"/>
      <c r="NUN11" s="6"/>
      <c r="NUS11" s="3"/>
      <c r="NUT11" s="3"/>
      <c r="NUZ11" s="6"/>
      <c r="NVE11" s="3"/>
      <c r="NVF11" s="3"/>
      <c r="NVL11" s="6"/>
      <c r="NVQ11" s="3"/>
      <c r="NVR11" s="3"/>
      <c r="NVX11" s="6"/>
      <c r="NWC11" s="3"/>
      <c r="NWD11" s="3"/>
      <c r="NWJ11" s="6"/>
      <c r="NWO11" s="3"/>
      <c r="NWP11" s="3"/>
      <c r="NWV11" s="6"/>
      <c r="NXA11" s="3"/>
      <c r="NXB11" s="3"/>
      <c r="NXH11" s="6"/>
      <c r="NXM11" s="3"/>
      <c r="NXN11" s="3"/>
      <c r="NXT11" s="6"/>
      <c r="NXY11" s="3"/>
      <c r="NXZ11" s="3"/>
      <c r="NYF11" s="6"/>
      <c r="NYK11" s="3"/>
      <c r="NYL11" s="3"/>
      <c r="NYR11" s="6"/>
      <c r="NYW11" s="3"/>
      <c r="NYX11" s="3"/>
      <c r="NZD11" s="6"/>
      <c r="NZI11" s="3"/>
      <c r="NZJ11" s="3"/>
      <c r="NZP11" s="6"/>
      <c r="NZU11" s="3"/>
      <c r="NZV11" s="3"/>
      <c r="OAB11" s="6"/>
      <c r="OAG11" s="3"/>
      <c r="OAH11" s="3"/>
      <c r="OAN11" s="6"/>
      <c r="OAS11" s="3"/>
      <c r="OAT11" s="3"/>
      <c r="OAZ11" s="6"/>
      <c r="OBE11" s="3"/>
      <c r="OBF11" s="3"/>
      <c r="OBL11" s="6"/>
      <c r="OBQ11" s="3"/>
      <c r="OBR11" s="3"/>
      <c r="OBX11" s="6"/>
      <c r="OCC11" s="3"/>
      <c r="OCD11" s="3"/>
      <c r="OCJ11" s="6"/>
      <c r="OCO11" s="3"/>
      <c r="OCP11" s="3"/>
      <c r="OCV11" s="6"/>
      <c r="ODA11" s="3"/>
      <c r="ODB11" s="3"/>
      <c r="ODH11" s="6"/>
      <c r="ODM11" s="3"/>
      <c r="ODN11" s="3"/>
      <c r="ODT11" s="6"/>
      <c r="ODY11" s="3"/>
      <c r="ODZ11" s="3"/>
      <c r="OEF11" s="6"/>
      <c r="OEK11" s="3"/>
      <c r="OEL11" s="3"/>
      <c r="OER11" s="6"/>
      <c r="OEW11" s="3"/>
      <c r="OEX11" s="3"/>
      <c r="OFD11" s="6"/>
      <c r="OFI11" s="3"/>
      <c r="OFJ11" s="3"/>
      <c r="OFP11" s="6"/>
      <c r="OFU11" s="3"/>
      <c r="OFV11" s="3"/>
      <c r="OGB11" s="6"/>
      <c r="OGG11" s="3"/>
      <c r="OGH11" s="3"/>
      <c r="OGN11" s="6"/>
      <c r="OGS11" s="3"/>
      <c r="OGT11" s="3"/>
      <c r="OGZ11" s="6"/>
      <c r="OHE11" s="3"/>
      <c r="OHF11" s="3"/>
      <c r="OHL11" s="6"/>
      <c r="OHQ11" s="3"/>
      <c r="OHR11" s="3"/>
      <c r="OHX11" s="6"/>
      <c r="OIC11" s="3"/>
      <c r="OID11" s="3"/>
      <c r="OIJ11" s="6"/>
      <c r="OIO11" s="3"/>
      <c r="OIP11" s="3"/>
      <c r="OIV11" s="6"/>
      <c r="OJA11" s="3"/>
      <c r="OJB11" s="3"/>
      <c r="OJH11" s="6"/>
      <c r="OJM11" s="3"/>
      <c r="OJN11" s="3"/>
      <c r="OJT11" s="6"/>
      <c r="OJY11" s="3"/>
      <c r="OJZ11" s="3"/>
      <c r="OKF11" s="6"/>
      <c r="OKK11" s="3"/>
      <c r="OKL11" s="3"/>
      <c r="OKR11" s="6"/>
      <c r="OKW11" s="3"/>
      <c r="OKX11" s="3"/>
      <c r="OLD11" s="6"/>
      <c r="OLI11" s="3"/>
      <c r="OLJ11" s="3"/>
      <c r="OLP11" s="6"/>
      <c r="OLU11" s="3"/>
      <c r="OLV11" s="3"/>
      <c r="OMB11" s="6"/>
      <c r="OMG11" s="3"/>
      <c r="OMH11" s="3"/>
      <c r="OMN11" s="6"/>
      <c r="OMS11" s="3"/>
      <c r="OMT11" s="3"/>
      <c r="OMZ11" s="6"/>
      <c r="ONE11" s="3"/>
      <c r="ONF11" s="3"/>
      <c r="ONL11" s="6"/>
      <c r="ONQ11" s="3"/>
      <c r="ONR11" s="3"/>
      <c r="ONX11" s="6"/>
      <c r="OOC11" s="3"/>
      <c r="OOD11" s="3"/>
      <c r="OOJ11" s="6"/>
      <c r="OOO11" s="3"/>
      <c r="OOP11" s="3"/>
      <c r="OOV11" s="6"/>
      <c r="OPA11" s="3"/>
      <c r="OPB11" s="3"/>
      <c r="OPH11" s="6"/>
      <c r="OPM11" s="3"/>
      <c r="OPN11" s="3"/>
      <c r="OPT11" s="6"/>
      <c r="OPY11" s="3"/>
      <c r="OPZ11" s="3"/>
      <c r="OQF11" s="6"/>
      <c r="OQK11" s="3"/>
      <c r="OQL11" s="3"/>
      <c r="OQR11" s="6"/>
      <c r="OQW11" s="3"/>
      <c r="OQX11" s="3"/>
      <c r="ORD11" s="6"/>
      <c r="ORI11" s="3"/>
      <c r="ORJ11" s="3"/>
      <c r="ORP11" s="6"/>
      <c r="ORU11" s="3"/>
      <c r="ORV11" s="3"/>
      <c r="OSB11" s="6"/>
      <c r="OSG11" s="3"/>
      <c r="OSH11" s="3"/>
      <c r="OSN11" s="6"/>
      <c r="OSS11" s="3"/>
      <c r="OST11" s="3"/>
      <c r="OSZ11" s="6"/>
      <c r="OTE11" s="3"/>
      <c r="OTF11" s="3"/>
      <c r="OTL11" s="6"/>
      <c r="OTQ11" s="3"/>
      <c r="OTR11" s="3"/>
      <c r="OTX11" s="6"/>
      <c r="OUC11" s="3"/>
      <c r="OUD11" s="3"/>
      <c r="OUJ11" s="6"/>
      <c r="OUO11" s="3"/>
      <c r="OUP11" s="3"/>
      <c r="OUV11" s="6"/>
      <c r="OVA11" s="3"/>
      <c r="OVB11" s="3"/>
      <c r="OVH11" s="6"/>
      <c r="OVM11" s="3"/>
      <c r="OVN11" s="3"/>
      <c r="OVT11" s="6"/>
      <c r="OVY11" s="3"/>
      <c r="OVZ11" s="3"/>
      <c r="OWF11" s="6"/>
      <c r="OWK11" s="3"/>
      <c r="OWL11" s="3"/>
      <c r="OWR11" s="6"/>
      <c r="OWW11" s="3"/>
      <c r="OWX11" s="3"/>
      <c r="OXD11" s="6"/>
      <c r="OXI11" s="3"/>
      <c r="OXJ11" s="3"/>
      <c r="OXP11" s="6"/>
      <c r="OXU11" s="3"/>
      <c r="OXV11" s="3"/>
      <c r="OYB11" s="6"/>
      <c r="OYG11" s="3"/>
      <c r="OYH11" s="3"/>
      <c r="OYN11" s="6"/>
      <c r="OYS11" s="3"/>
      <c r="OYT11" s="3"/>
      <c r="OYZ11" s="6"/>
      <c r="OZE11" s="3"/>
      <c r="OZF11" s="3"/>
      <c r="OZL11" s="6"/>
      <c r="OZQ11" s="3"/>
      <c r="OZR11" s="3"/>
      <c r="OZX11" s="6"/>
      <c r="PAC11" s="3"/>
      <c r="PAD11" s="3"/>
      <c r="PAJ11" s="6"/>
      <c r="PAO11" s="3"/>
      <c r="PAP11" s="3"/>
      <c r="PAV11" s="6"/>
      <c r="PBA11" s="3"/>
      <c r="PBB11" s="3"/>
      <c r="PBH11" s="6"/>
      <c r="PBM11" s="3"/>
      <c r="PBN11" s="3"/>
      <c r="PBT11" s="6"/>
      <c r="PBY11" s="3"/>
      <c r="PBZ11" s="3"/>
      <c r="PCF11" s="6"/>
      <c r="PCK11" s="3"/>
      <c r="PCL11" s="3"/>
      <c r="PCR11" s="6"/>
      <c r="PCW11" s="3"/>
      <c r="PCX11" s="3"/>
      <c r="PDD11" s="6"/>
      <c r="PDI11" s="3"/>
      <c r="PDJ11" s="3"/>
      <c r="PDP11" s="6"/>
      <c r="PDU11" s="3"/>
      <c r="PDV11" s="3"/>
      <c r="PEB11" s="6"/>
      <c r="PEG11" s="3"/>
      <c r="PEH11" s="3"/>
      <c r="PEN11" s="6"/>
      <c r="PES11" s="3"/>
      <c r="PET11" s="3"/>
      <c r="PEZ11" s="6"/>
      <c r="PFE11" s="3"/>
      <c r="PFF11" s="3"/>
      <c r="PFL11" s="6"/>
      <c r="PFQ11" s="3"/>
      <c r="PFR11" s="3"/>
      <c r="PFX11" s="6"/>
      <c r="PGC11" s="3"/>
      <c r="PGD11" s="3"/>
      <c r="PGJ11" s="6"/>
      <c r="PGO11" s="3"/>
      <c r="PGP11" s="3"/>
      <c r="PGV11" s="6"/>
      <c r="PHA11" s="3"/>
      <c r="PHB11" s="3"/>
      <c r="PHH11" s="6"/>
      <c r="PHM11" s="3"/>
      <c r="PHN11" s="3"/>
      <c r="PHT11" s="6"/>
      <c r="PHY11" s="3"/>
      <c r="PHZ11" s="3"/>
      <c r="PIF11" s="6"/>
      <c r="PIK11" s="3"/>
      <c r="PIL11" s="3"/>
      <c r="PIR11" s="6"/>
      <c r="PIW11" s="3"/>
      <c r="PIX11" s="3"/>
      <c r="PJD11" s="6"/>
      <c r="PJI11" s="3"/>
      <c r="PJJ11" s="3"/>
      <c r="PJP11" s="6"/>
      <c r="PJU11" s="3"/>
      <c r="PJV11" s="3"/>
      <c r="PKB11" s="6"/>
      <c r="PKG11" s="3"/>
      <c r="PKH11" s="3"/>
      <c r="PKN11" s="6"/>
      <c r="PKS11" s="3"/>
      <c r="PKT11" s="3"/>
      <c r="PKZ11" s="6"/>
      <c r="PLE11" s="3"/>
      <c r="PLF11" s="3"/>
      <c r="PLL11" s="6"/>
      <c r="PLQ11" s="3"/>
      <c r="PLR11" s="3"/>
      <c r="PLX11" s="6"/>
      <c r="PMC11" s="3"/>
      <c r="PMD11" s="3"/>
      <c r="PMJ11" s="6"/>
      <c r="PMO11" s="3"/>
      <c r="PMP11" s="3"/>
      <c r="PMV11" s="6"/>
      <c r="PNA11" s="3"/>
      <c r="PNB11" s="3"/>
      <c r="PNH11" s="6"/>
      <c r="PNM11" s="3"/>
      <c r="PNN11" s="3"/>
      <c r="PNT11" s="6"/>
      <c r="PNY11" s="3"/>
      <c r="PNZ11" s="3"/>
      <c r="POF11" s="6"/>
      <c r="POK11" s="3"/>
      <c r="POL11" s="3"/>
      <c r="POR11" s="6"/>
      <c r="POW11" s="3"/>
      <c r="POX11" s="3"/>
      <c r="PPD11" s="6"/>
      <c r="PPI11" s="3"/>
      <c r="PPJ11" s="3"/>
      <c r="PPP11" s="6"/>
      <c r="PPU11" s="3"/>
      <c r="PPV11" s="3"/>
      <c r="PQB11" s="6"/>
      <c r="PQG11" s="3"/>
      <c r="PQH11" s="3"/>
      <c r="PQN11" s="6"/>
      <c r="PQS11" s="3"/>
      <c r="PQT11" s="3"/>
      <c r="PQZ11" s="6"/>
      <c r="PRE11" s="3"/>
      <c r="PRF11" s="3"/>
      <c r="PRL11" s="6"/>
      <c r="PRQ11" s="3"/>
      <c r="PRR11" s="3"/>
      <c r="PRX11" s="6"/>
      <c r="PSC11" s="3"/>
      <c r="PSD11" s="3"/>
      <c r="PSJ11" s="6"/>
      <c r="PSO11" s="3"/>
      <c r="PSP11" s="3"/>
      <c r="PSV11" s="6"/>
      <c r="PTA11" s="3"/>
      <c r="PTB11" s="3"/>
      <c r="PTH11" s="6"/>
      <c r="PTM11" s="3"/>
      <c r="PTN11" s="3"/>
      <c r="PTT11" s="6"/>
      <c r="PTY11" s="3"/>
      <c r="PTZ11" s="3"/>
      <c r="PUF11" s="6"/>
      <c r="PUK11" s="3"/>
      <c r="PUL11" s="3"/>
      <c r="PUR11" s="6"/>
      <c r="PUW11" s="3"/>
      <c r="PUX11" s="3"/>
      <c r="PVD11" s="6"/>
      <c r="PVI11" s="3"/>
      <c r="PVJ11" s="3"/>
      <c r="PVP11" s="6"/>
      <c r="PVU11" s="3"/>
      <c r="PVV11" s="3"/>
      <c r="PWB11" s="6"/>
      <c r="PWG11" s="3"/>
      <c r="PWH11" s="3"/>
      <c r="PWN11" s="6"/>
      <c r="PWS11" s="3"/>
      <c r="PWT11" s="3"/>
      <c r="PWZ11" s="6"/>
      <c r="PXE11" s="3"/>
      <c r="PXF11" s="3"/>
      <c r="PXL11" s="6"/>
      <c r="PXQ11" s="3"/>
      <c r="PXR11" s="3"/>
      <c r="PXX11" s="6"/>
      <c r="PYC11" s="3"/>
      <c r="PYD11" s="3"/>
      <c r="PYJ11" s="6"/>
      <c r="PYO11" s="3"/>
      <c r="PYP11" s="3"/>
      <c r="PYV11" s="6"/>
      <c r="PZA11" s="3"/>
      <c r="PZB11" s="3"/>
      <c r="PZH11" s="6"/>
      <c r="PZM11" s="3"/>
      <c r="PZN11" s="3"/>
      <c r="PZT11" s="6"/>
      <c r="PZY11" s="3"/>
      <c r="PZZ11" s="3"/>
      <c r="QAF11" s="6"/>
      <c r="QAK11" s="3"/>
      <c r="QAL11" s="3"/>
      <c r="QAR11" s="6"/>
      <c r="QAW11" s="3"/>
      <c r="QAX11" s="3"/>
      <c r="QBD11" s="6"/>
      <c r="QBI11" s="3"/>
      <c r="QBJ11" s="3"/>
      <c r="QBP11" s="6"/>
      <c r="QBU11" s="3"/>
      <c r="QBV11" s="3"/>
      <c r="QCB11" s="6"/>
      <c r="QCG11" s="3"/>
      <c r="QCH11" s="3"/>
      <c r="QCN11" s="6"/>
      <c r="QCS11" s="3"/>
      <c r="QCT11" s="3"/>
      <c r="QCZ11" s="6"/>
      <c r="QDE11" s="3"/>
      <c r="QDF11" s="3"/>
      <c r="QDL11" s="6"/>
      <c r="QDQ11" s="3"/>
      <c r="QDR11" s="3"/>
      <c r="QDX11" s="6"/>
      <c r="QEC11" s="3"/>
      <c r="QED11" s="3"/>
      <c r="QEJ11" s="6"/>
      <c r="QEO11" s="3"/>
      <c r="QEP11" s="3"/>
      <c r="QEV11" s="6"/>
      <c r="QFA11" s="3"/>
      <c r="QFB11" s="3"/>
      <c r="QFH11" s="6"/>
      <c r="QFM11" s="3"/>
      <c r="QFN11" s="3"/>
      <c r="QFT11" s="6"/>
      <c r="QFY11" s="3"/>
      <c r="QFZ11" s="3"/>
      <c r="QGF11" s="6"/>
      <c r="QGK11" s="3"/>
      <c r="QGL11" s="3"/>
      <c r="QGR11" s="6"/>
      <c r="QGW11" s="3"/>
      <c r="QGX11" s="3"/>
      <c r="QHD11" s="6"/>
      <c r="QHI11" s="3"/>
      <c r="QHJ11" s="3"/>
      <c r="QHP11" s="6"/>
      <c r="QHU11" s="3"/>
      <c r="QHV11" s="3"/>
      <c r="QIB11" s="6"/>
      <c r="QIG11" s="3"/>
      <c r="QIH11" s="3"/>
      <c r="QIN11" s="6"/>
      <c r="QIS11" s="3"/>
      <c r="QIT11" s="3"/>
      <c r="QIZ11" s="6"/>
      <c r="QJE11" s="3"/>
      <c r="QJF11" s="3"/>
      <c r="QJL11" s="6"/>
      <c r="QJQ11" s="3"/>
      <c r="QJR11" s="3"/>
      <c r="QJX11" s="6"/>
      <c r="QKC11" s="3"/>
      <c r="QKD11" s="3"/>
      <c r="QKJ11" s="6"/>
      <c r="QKO11" s="3"/>
      <c r="QKP11" s="3"/>
      <c r="QKV11" s="6"/>
      <c r="QLA11" s="3"/>
      <c r="QLB11" s="3"/>
      <c r="QLH11" s="6"/>
      <c r="QLM11" s="3"/>
      <c r="QLN11" s="3"/>
      <c r="QLT11" s="6"/>
      <c r="QLY11" s="3"/>
      <c r="QLZ11" s="3"/>
      <c r="QMF11" s="6"/>
      <c r="QMK11" s="3"/>
      <c r="QML11" s="3"/>
      <c r="QMR11" s="6"/>
      <c r="QMW11" s="3"/>
      <c r="QMX11" s="3"/>
      <c r="QND11" s="6"/>
      <c r="QNI11" s="3"/>
      <c r="QNJ11" s="3"/>
      <c r="QNP11" s="6"/>
      <c r="QNU11" s="3"/>
      <c r="QNV11" s="3"/>
      <c r="QOB11" s="6"/>
      <c r="QOG11" s="3"/>
      <c r="QOH11" s="3"/>
      <c r="QON11" s="6"/>
      <c r="QOS11" s="3"/>
      <c r="QOT11" s="3"/>
      <c r="QOZ11" s="6"/>
      <c r="QPE11" s="3"/>
      <c r="QPF11" s="3"/>
      <c r="QPL11" s="6"/>
      <c r="QPQ11" s="3"/>
      <c r="QPR11" s="3"/>
      <c r="QPX11" s="6"/>
      <c r="QQC11" s="3"/>
      <c r="QQD11" s="3"/>
      <c r="QQJ11" s="6"/>
      <c r="QQO11" s="3"/>
      <c r="QQP11" s="3"/>
      <c r="QQV11" s="6"/>
      <c r="QRA11" s="3"/>
      <c r="QRB11" s="3"/>
      <c r="QRH11" s="6"/>
      <c r="QRM11" s="3"/>
      <c r="QRN11" s="3"/>
      <c r="QRT11" s="6"/>
      <c r="QRY11" s="3"/>
      <c r="QRZ11" s="3"/>
      <c r="QSF11" s="6"/>
      <c r="QSK11" s="3"/>
      <c r="QSL11" s="3"/>
      <c r="QSR11" s="6"/>
      <c r="QSW11" s="3"/>
      <c r="QSX11" s="3"/>
      <c r="QTD11" s="6"/>
      <c r="QTI11" s="3"/>
      <c r="QTJ11" s="3"/>
      <c r="QTP11" s="6"/>
      <c r="QTU11" s="3"/>
      <c r="QTV11" s="3"/>
      <c r="QUB11" s="6"/>
      <c r="QUG11" s="3"/>
      <c r="QUH11" s="3"/>
      <c r="QUN11" s="6"/>
      <c r="QUS11" s="3"/>
      <c r="QUT11" s="3"/>
      <c r="QUZ11" s="6"/>
      <c r="QVE11" s="3"/>
      <c r="QVF11" s="3"/>
      <c r="QVL11" s="6"/>
      <c r="QVQ11" s="3"/>
      <c r="QVR11" s="3"/>
      <c r="QVX11" s="6"/>
      <c r="QWC11" s="3"/>
      <c r="QWD11" s="3"/>
      <c r="QWJ11" s="6"/>
      <c r="QWO11" s="3"/>
      <c r="QWP11" s="3"/>
      <c r="QWV11" s="6"/>
      <c r="QXA11" s="3"/>
      <c r="QXB11" s="3"/>
      <c r="QXH11" s="6"/>
      <c r="QXM11" s="3"/>
      <c r="QXN11" s="3"/>
      <c r="QXT11" s="6"/>
      <c r="QXY11" s="3"/>
      <c r="QXZ11" s="3"/>
      <c r="QYF11" s="6"/>
      <c r="QYK11" s="3"/>
      <c r="QYL11" s="3"/>
      <c r="QYR11" s="6"/>
      <c r="QYW11" s="3"/>
      <c r="QYX11" s="3"/>
      <c r="QZD11" s="6"/>
      <c r="QZI11" s="3"/>
      <c r="QZJ11" s="3"/>
      <c r="QZP11" s="6"/>
      <c r="QZU11" s="3"/>
      <c r="QZV11" s="3"/>
      <c r="RAB11" s="6"/>
      <c r="RAG11" s="3"/>
      <c r="RAH11" s="3"/>
      <c r="RAN11" s="6"/>
      <c r="RAS11" s="3"/>
      <c r="RAT11" s="3"/>
      <c r="RAZ11" s="6"/>
      <c r="RBE11" s="3"/>
      <c r="RBF11" s="3"/>
      <c r="RBL11" s="6"/>
      <c r="RBQ11" s="3"/>
      <c r="RBR11" s="3"/>
      <c r="RBX11" s="6"/>
      <c r="RCC11" s="3"/>
      <c r="RCD11" s="3"/>
      <c r="RCJ11" s="6"/>
      <c r="RCO11" s="3"/>
      <c r="RCP11" s="3"/>
      <c r="RCV11" s="6"/>
      <c r="RDA11" s="3"/>
      <c r="RDB11" s="3"/>
      <c r="RDH11" s="6"/>
      <c r="RDM11" s="3"/>
      <c r="RDN11" s="3"/>
      <c r="RDT11" s="6"/>
      <c r="RDY11" s="3"/>
      <c r="RDZ11" s="3"/>
      <c r="REF11" s="6"/>
      <c r="REK11" s="3"/>
      <c r="REL11" s="3"/>
      <c r="RER11" s="6"/>
      <c r="REW11" s="3"/>
      <c r="REX11" s="3"/>
      <c r="RFD11" s="6"/>
      <c r="RFI11" s="3"/>
      <c r="RFJ11" s="3"/>
      <c r="RFP11" s="6"/>
      <c r="RFU11" s="3"/>
      <c r="RFV11" s="3"/>
      <c r="RGB11" s="6"/>
      <c r="RGG11" s="3"/>
      <c r="RGH11" s="3"/>
      <c r="RGN11" s="6"/>
      <c r="RGS11" s="3"/>
      <c r="RGT11" s="3"/>
      <c r="RGZ11" s="6"/>
      <c r="RHE11" s="3"/>
      <c r="RHF11" s="3"/>
      <c r="RHL11" s="6"/>
      <c r="RHQ11" s="3"/>
      <c r="RHR11" s="3"/>
      <c r="RHX11" s="6"/>
      <c r="RIC11" s="3"/>
      <c r="RID11" s="3"/>
      <c r="RIJ11" s="6"/>
      <c r="RIO11" s="3"/>
      <c r="RIP11" s="3"/>
      <c r="RIV11" s="6"/>
      <c r="RJA11" s="3"/>
      <c r="RJB11" s="3"/>
      <c r="RJH11" s="6"/>
      <c r="RJM11" s="3"/>
      <c r="RJN11" s="3"/>
      <c r="RJT11" s="6"/>
      <c r="RJY11" s="3"/>
      <c r="RJZ11" s="3"/>
      <c r="RKF11" s="6"/>
      <c r="RKK11" s="3"/>
      <c r="RKL11" s="3"/>
      <c r="RKR11" s="6"/>
      <c r="RKW11" s="3"/>
      <c r="RKX11" s="3"/>
      <c r="RLD11" s="6"/>
      <c r="RLI11" s="3"/>
      <c r="RLJ11" s="3"/>
      <c r="RLP11" s="6"/>
      <c r="RLU11" s="3"/>
      <c r="RLV11" s="3"/>
      <c r="RMB11" s="6"/>
      <c r="RMG11" s="3"/>
      <c r="RMH11" s="3"/>
      <c r="RMN11" s="6"/>
      <c r="RMS11" s="3"/>
      <c r="RMT11" s="3"/>
      <c r="RMZ11" s="6"/>
      <c r="RNE11" s="3"/>
      <c r="RNF11" s="3"/>
      <c r="RNL11" s="6"/>
      <c r="RNQ11" s="3"/>
      <c r="RNR11" s="3"/>
      <c r="RNX11" s="6"/>
      <c r="ROC11" s="3"/>
      <c r="ROD11" s="3"/>
      <c r="ROJ11" s="6"/>
      <c r="ROO11" s="3"/>
      <c r="ROP11" s="3"/>
      <c r="ROV11" s="6"/>
      <c r="RPA11" s="3"/>
      <c r="RPB11" s="3"/>
      <c r="RPH11" s="6"/>
      <c r="RPM11" s="3"/>
      <c r="RPN11" s="3"/>
      <c r="RPT11" s="6"/>
      <c r="RPY11" s="3"/>
      <c r="RPZ11" s="3"/>
      <c r="RQF11" s="6"/>
      <c r="RQK11" s="3"/>
      <c r="RQL11" s="3"/>
      <c r="RQR11" s="6"/>
      <c r="RQW11" s="3"/>
      <c r="RQX11" s="3"/>
      <c r="RRD11" s="6"/>
      <c r="RRI11" s="3"/>
      <c r="RRJ11" s="3"/>
      <c r="RRP11" s="6"/>
      <c r="RRU11" s="3"/>
      <c r="RRV11" s="3"/>
      <c r="RSB11" s="6"/>
      <c r="RSG11" s="3"/>
      <c r="RSH11" s="3"/>
      <c r="RSN11" s="6"/>
      <c r="RSS11" s="3"/>
      <c r="RST11" s="3"/>
      <c r="RSZ11" s="6"/>
      <c r="RTE11" s="3"/>
      <c r="RTF11" s="3"/>
      <c r="RTL11" s="6"/>
      <c r="RTQ11" s="3"/>
      <c r="RTR11" s="3"/>
      <c r="RTX11" s="6"/>
      <c r="RUC11" s="3"/>
      <c r="RUD11" s="3"/>
      <c r="RUJ11" s="6"/>
      <c r="RUO11" s="3"/>
      <c r="RUP11" s="3"/>
      <c r="RUV11" s="6"/>
      <c r="RVA11" s="3"/>
      <c r="RVB11" s="3"/>
      <c r="RVH11" s="6"/>
      <c r="RVM11" s="3"/>
      <c r="RVN11" s="3"/>
      <c r="RVT11" s="6"/>
      <c r="RVY11" s="3"/>
      <c r="RVZ11" s="3"/>
      <c r="RWF11" s="6"/>
      <c r="RWK11" s="3"/>
      <c r="RWL11" s="3"/>
      <c r="RWR11" s="6"/>
      <c r="RWW11" s="3"/>
      <c r="RWX11" s="3"/>
      <c r="RXD11" s="6"/>
      <c r="RXI11" s="3"/>
      <c r="RXJ11" s="3"/>
      <c r="RXP11" s="6"/>
      <c r="RXU11" s="3"/>
      <c r="RXV11" s="3"/>
      <c r="RYB11" s="6"/>
      <c r="RYG11" s="3"/>
      <c r="RYH11" s="3"/>
      <c r="RYN11" s="6"/>
      <c r="RYS11" s="3"/>
      <c r="RYT11" s="3"/>
      <c r="RYZ11" s="6"/>
      <c r="RZE11" s="3"/>
      <c r="RZF11" s="3"/>
      <c r="RZL11" s="6"/>
      <c r="RZQ11" s="3"/>
      <c r="RZR11" s="3"/>
      <c r="RZX11" s="6"/>
      <c r="SAC11" s="3"/>
      <c r="SAD11" s="3"/>
      <c r="SAJ11" s="6"/>
      <c r="SAO11" s="3"/>
      <c r="SAP11" s="3"/>
      <c r="SAV11" s="6"/>
      <c r="SBA11" s="3"/>
      <c r="SBB11" s="3"/>
      <c r="SBH11" s="6"/>
      <c r="SBM11" s="3"/>
      <c r="SBN11" s="3"/>
      <c r="SBT11" s="6"/>
      <c r="SBY11" s="3"/>
      <c r="SBZ11" s="3"/>
      <c r="SCF11" s="6"/>
      <c r="SCK11" s="3"/>
      <c r="SCL11" s="3"/>
      <c r="SCR11" s="6"/>
      <c r="SCW11" s="3"/>
      <c r="SCX11" s="3"/>
      <c r="SDD11" s="6"/>
      <c r="SDI11" s="3"/>
      <c r="SDJ11" s="3"/>
      <c r="SDP11" s="6"/>
      <c r="SDU11" s="3"/>
      <c r="SDV11" s="3"/>
      <c r="SEB11" s="6"/>
      <c r="SEG11" s="3"/>
      <c r="SEH11" s="3"/>
      <c r="SEN11" s="6"/>
      <c r="SES11" s="3"/>
      <c r="SET11" s="3"/>
      <c r="SEZ11" s="6"/>
      <c r="SFE11" s="3"/>
      <c r="SFF11" s="3"/>
      <c r="SFL11" s="6"/>
      <c r="SFQ11" s="3"/>
      <c r="SFR11" s="3"/>
      <c r="SFX11" s="6"/>
      <c r="SGC11" s="3"/>
      <c r="SGD11" s="3"/>
      <c r="SGJ11" s="6"/>
      <c r="SGO11" s="3"/>
      <c r="SGP11" s="3"/>
      <c r="SGV11" s="6"/>
      <c r="SHA11" s="3"/>
      <c r="SHB11" s="3"/>
      <c r="SHH11" s="6"/>
      <c r="SHM11" s="3"/>
      <c r="SHN11" s="3"/>
      <c r="SHT11" s="6"/>
      <c r="SHY11" s="3"/>
      <c r="SHZ11" s="3"/>
      <c r="SIF11" s="6"/>
      <c r="SIK11" s="3"/>
      <c r="SIL11" s="3"/>
      <c r="SIR11" s="6"/>
      <c r="SIW11" s="3"/>
      <c r="SIX11" s="3"/>
      <c r="SJD11" s="6"/>
      <c r="SJI11" s="3"/>
      <c r="SJJ11" s="3"/>
      <c r="SJP11" s="6"/>
      <c r="SJU11" s="3"/>
      <c r="SJV11" s="3"/>
      <c r="SKB11" s="6"/>
      <c r="SKG11" s="3"/>
      <c r="SKH11" s="3"/>
      <c r="SKN11" s="6"/>
      <c r="SKS11" s="3"/>
      <c r="SKT11" s="3"/>
      <c r="SKZ11" s="6"/>
      <c r="SLE11" s="3"/>
      <c r="SLF11" s="3"/>
      <c r="SLL11" s="6"/>
      <c r="SLQ11" s="3"/>
      <c r="SLR11" s="3"/>
      <c r="SLX11" s="6"/>
      <c r="SMC11" s="3"/>
      <c r="SMD11" s="3"/>
      <c r="SMJ11" s="6"/>
      <c r="SMO11" s="3"/>
      <c r="SMP11" s="3"/>
      <c r="SMV11" s="6"/>
      <c r="SNA11" s="3"/>
      <c r="SNB11" s="3"/>
      <c r="SNH11" s="6"/>
      <c r="SNM11" s="3"/>
      <c r="SNN11" s="3"/>
      <c r="SNT11" s="6"/>
      <c r="SNY11" s="3"/>
      <c r="SNZ11" s="3"/>
      <c r="SOF11" s="6"/>
      <c r="SOK11" s="3"/>
      <c r="SOL11" s="3"/>
      <c r="SOR11" s="6"/>
      <c r="SOW11" s="3"/>
      <c r="SOX11" s="3"/>
      <c r="SPD11" s="6"/>
      <c r="SPI11" s="3"/>
      <c r="SPJ11" s="3"/>
      <c r="SPP11" s="6"/>
      <c r="SPU11" s="3"/>
      <c r="SPV11" s="3"/>
      <c r="SQB11" s="6"/>
      <c r="SQG11" s="3"/>
      <c r="SQH11" s="3"/>
      <c r="SQN11" s="6"/>
      <c r="SQS11" s="3"/>
      <c r="SQT11" s="3"/>
      <c r="SQZ11" s="6"/>
      <c r="SRE11" s="3"/>
      <c r="SRF11" s="3"/>
      <c r="SRL11" s="6"/>
      <c r="SRQ11" s="3"/>
      <c r="SRR11" s="3"/>
      <c r="SRX11" s="6"/>
      <c r="SSC11" s="3"/>
      <c r="SSD11" s="3"/>
      <c r="SSJ11" s="6"/>
      <c r="SSO11" s="3"/>
      <c r="SSP11" s="3"/>
      <c r="SSV11" s="6"/>
      <c r="STA11" s="3"/>
      <c r="STB11" s="3"/>
      <c r="STH11" s="6"/>
      <c r="STM11" s="3"/>
      <c r="STN11" s="3"/>
      <c r="STT11" s="6"/>
      <c r="STY11" s="3"/>
      <c r="STZ11" s="3"/>
      <c r="SUF11" s="6"/>
      <c r="SUK11" s="3"/>
      <c r="SUL11" s="3"/>
      <c r="SUR11" s="6"/>
      <c r="SUW11" s="3"/>
      <c r="SUX11" s="3"/>
      <c r="SVD11" s="6"/>
      <c r="SVI11" s="3"/>
      <c r="SVJ11" s="3"/>
      <c r="SVP11" s="6"/>
      <c r="SVU11" s="3"/>
      <c r="SVV11" s="3"/>
      <c r="SWB11" s="6"/>
      <c r="SWG11" s="3"/>
      <c r="SWH11" s="3"/>
      <c r="SWN11" s="6"/>
      <c r="SWS11" s="3"/>
      <c r="SWT11" s="3"/>
      <c r="SWZ11" s="6"/>
      <c r="SXE11" s="3"/>
      <c r="SXF11" s="3"/>
      <c r="SXL11" s="6"/>
      <c r="SXQ11" s="3"/>
      <c r="SXR11" s="3"/>
      <c r="SXX11" s="6"/>
      <c r="SYC11" s="3"/>
      <c r="SYD11" s="3"/>
      <c r="SYJ11" s="6"/>
      <c r="SYO11" s="3"/>
      <c r="SYP11" s="3"/>
      <c r="SYV11" s="6"/>
      <c r="SZA11" s="3"/>
      <c r="SZB11" s="3"/>
      <c r="SZH11" s="6"/>
      <c r="SZM11" s="3"/>
      <c r="SZN11" s="3"/>
      <c r="SZT11" s="6"/>
      <c r="SZY11" s="3"/>
      <c r="SZZ11" s="3"/>
      <c r="TAF11" s="6"/>
      <c r="TAK11" s="3"/>
      <c r="TAL11" s="3"/>
      <c r="TAR11" s="6"/>
      <c r="TAW11" s="3"/>
      <c r="TAX11" s="3"/>
      <c r="TBD11" s="6"/>
      <c r="TBI11" s="3"/>
      <c r="TBJ11" s="3"/>
      <c r="TBP11" s="6"/>
      <c r="TBU11" s="3"/>
      <c r="TBV11" s="3"/>
      <c r="TCB11" s="6"/>
      <c r="TCG11" s="3"/>
      <c r="TCH11" s="3"/>
      <c r="TCN11" s="6"/>
      <c r="TCS11" s="3"/>
      <c r="TCT11" s="3"/>
      <c r="TCZ11" s="6"/>
      <c r="TDE11" s="3"/>
      <c r="TDF11" s="3"/>
      <c r="TDL11" s="6"/>
      <c r="TDQ11" s="3"/>
      <c r="TDR11" s="3"/>
      <c r="TDX11" s="6"/>
      <c r="TEC11" s="3"/>
      <c r="TED11" s="3"/>
      <c r="TEJ11" s="6"/>
      <c r="TEO11" s="3"/>
      <c r="TEP11" s="3"/>
      <c r="TEV11" s="6"/>
      <c r="TFA11" s="3"/>
      <c r="TFB11" s="3"/>
      <c r="TFH11" s="6"/>
      <c r="TFM11" s="3"/>
      <c r="TFN11" s="3"/>
      <c r="TFT11" s="6"/>
      <c r="TFY11" s="3"/>
      <c r="TFZ11" s="3"/>
      <c r="TGF11" s="6"/>
      <c r="TGK11" s="3"/>
      <c r="TGL11" s="3"/>
      <c r="TGR11" s="6"/>
      <c r="TGW11" s="3"/>
      <c r="TGX11" s="3"/>
      <c r="THD11" s="6"/>
      <c r="THI11" s="3"/>
      <c r="THJ11" s="3"/>
      <c r="THP11" s="6"/>
      <c r="THU11" s="3"/>
      <c r="THV11" s="3"/>
      <c r="TIB11" s="6"/>
      <c r="TIG11" s="3"/>
      <c r="TIH11" s="3"/>
      <c r="TIN11" s="6"/>
      <c r="TIS11" s="3"/>
      <c r="TIT11" s="3"/>
      <c r="TIZ11" s="6"/>
      <c r="TJE11" s="3"/>
      <c r="TJF11" s="3"/>
      <c r="TJL11" s="6"/>
      <c r="TJQ11" s="3"/>
      <c r="TJR11" s="3"/>
      <c r="TJX11" s="6"/>
      <c r="TKC11" s="3"/>
      <c r="TKD11" s="3"/>
      <c r="TKJ11" s="6"/>
      <c r="TKO11" s="3"/>
      <c r="TKP11" s="3"/>
      <c r="TKV11" s="6"/>
      <c r="TLA11" s="3"/>
      <c r="TLB11" s="3"/>
      <c r="TLH11" s="6"/>
      <c r="TLM11" s="3"/>
      <c r="TLN11" s="3"/>
      <c r="TLT11" s="6"/>
      <c r="TLY11" s="3"/>
      <c r="TLZ11" s="3"/>
      <c r="TMF11" s="6"/>
      <c r="TMK11" s="3"/>
      <c r="TML11" s="3"/>
      <c r="TMR11" s="6"/>
      <c r="TMW11" s="3"/>
      <c r="TMX11" s="3"/>
      <c r="TND11" s="6"/>
      <c r="TNI11" s="3"/>
      <c r="TNJ11" s="3"/>
      <c r="TNP11" s="6"/>
      <c r="TNU11" s="3"/>
      <c r="TNV11" s="3"/>
      <c r="TOB11" s="6"/>
      <c r="TOG11" s="3"/>
      <c r="TOH11" s="3"/>
      <c r="TON11" s="6"/>
      <c r="TOS11" s="3"/>
      <c r="TOT11" s="3"/>
      <c r="TOZ11" s="6"/>
      <c r="TPE11" s="3"/>
      <c r="TPF11" s="3"/>
      <c r="TPL11" s="6"/>
      <c r="TPQ11" s="3"/>
      <c r="TPR11" s="3"/>
      <c r="TPX11" s="6"/>
      <c r="TQC11" s="3"/>
      <c r="TQD11" s="3"/>
      <c r="TQJ11" s="6"/>
      <c r="TQO11" s="3"/>
      <c r="TQP11" s="3"/>
      <c r="TQV11" s="6"/>
      <c r="TRA11" s="3"/>
      <c r="TRB11" s="3"/>
      <c r="TRH11" s="6"/>
      <c r="TRM11" s="3"/>
      <c r="TRN11" s="3"/>
      <c r="TRT11" s="6"/>
      <c r="TRY11" s="3"/>
      <c r="TRZ11" s="3"/>
      <c r="TSF11" s="6"/>
      <c r="TSK11" s="3"/>
      <c r="TSL11" s="3"/>
      <c r="TSR11" s="6"/>
      <c r="TSW11" s="3"/>
      <c r="TSX11" s="3"/>
      <c r="TTD11" s="6"/>
      <c r="TTI11" s="3"/>
      <c r="TTJ11" s="3"/>
      <c r="TTP11" s="6"/>
      <c r="TTU11" s="3"/>
      <c r="TTV11" s="3"/>
      <c r="TUB11" s="6"/>
      <c r="TUG11" s="3"/>
      <c r="TUH11" s="3"/>
      <c r="TUN11" s="6"/>
      <c r="TUS11" s="3"/>
      <c r="TUT11" s="3"/>
      <c r="TUZ11" s="6"/>
      <c r="TVE11" s="3"/>
      <c r="TVF11" s="3"/>
      <c r="TVL11" s="6"/>
      <c r="TVQ11" s="3"/>
      <c r="TVR11" s="3"/>
      <c r="TVX11" s="6"/>
      <c r="TWC11" s="3"/>
      <c r="TWD11" s="3"/>
      <c r="TWJ11" s="6"/>
      <c r="TWO11" s="3"/>
      <c r="TWP11" s="3"/>
      <c r="TWV11" s="6"/>
      <c r="TXA11" s="3"/>
      <c r="TXB11" s="3"/>
      <c r="TXH11" s="6"/>
      <c r="TXM11" s="3"/>
      <c r="TXN11" s="3"/>
      <c r="TXT11" s="6"/>
      <c r="TXY11" s="3"/>
      <c r="TXZ11" s="3"/>
      <c r="TYF11" s="6"/>
      <c r="TYK11" s="3"/>
      <c r="TYL11" s="3"/>
      <c r="TYR11" s="6"/>
      <c r="TYW11" s="3"/>
      <c r="TYX11" s="3"/>
      <c r="TZD11" s="6"/>
      <c r="TZI11" s="3"/>
      <c r="TZJ11" s="3"/>
      <c r="TZP11" s="6"/>
      <c r="TZU11" s="3"/>
      <c r="TZV11" s="3"/>
      <c r="UAB11" s="6"/>
      <c r="UAG11" s="3"/>
      <c r="UAH11" s="3"/>
      <c r="UAN11" s="6"/>
      <c r="UAS11" s="3"/>
      <c r="UAT11" s="3"/>
      <c r="UAZ11" s="6"/>
      <c r="UBE11" s="3"/>
      <c r="UBF11" s="3"/>
      <c r="UBL11" s="6"/>
      <c r="UBQ11" s="3"/>
      <c r="UBR11" s="3"/>
      <c r="UBX11" s="6"/>
      <c r="UCC11" s="3"/>
      <c r="UCD11" s="3"/>
      <c r="UCJ11" s="6"/>
      <c r="UCO11" s="3"/>
      <c r="UCP11" s="3"/>
      <c r="UCV11" s="6"/>
      <c r="UDA11" s="3"/>
      <c r="UDB11" s="3"/>
      <c r="UDH11" s="6"/>
      <c r="UDM11" s="3"/>
      <c r="UDN11" s="3"/>
      <c r="UDT11" s="6"/>
      <c r="UDY11" s="3"/>
      <c r="UDZ11" s="3"/>
      <c r="UEF11" s="6"/>
      <c r="UEK11" s="3"/>
      <c r="UEL11" s="3"/>
      <c r="UER11" s="6"/>
      <c r="UEW11" s="3"/>
      <c r="UEX11" s="3"/>
      <c r="UFD11" s="6"/>
      <c r="UFI11" s="3"/>
      <c r="UFJ11" s="3"/>
      <c r="UFP11" s="6"/>
      <c r="UFU11" s="3"/>
      <c r="UFV11" s="3"/>
      <c r="UGB11" s="6"/>
      <c r="UGG11" s="3"/>
      <c r="UGH11" s="3"/>
      <c r="UGN11" s="6"/>
      <c r="UGS11" s="3"/>
      <c r="UGT11" s="3"/>
      <c r="UGZ11" s="6"/>
      <c r="UHE11" s="3"/>
      <c r="UHF11" s="3"/>
      <c r="UHL11" s="6"/>
      <c r="UHQ11" s="3"/>
      <c r="UHR11" s="3"/>
      <c r="UHX11" s="6"/>
      <c r="UIC11" s="3"/>
      <c r="UID11" s="3"/>
      <c r="UIJ11" s="6"/>
      <c r="UIO11" s="3"/>
      <c r="UIP11" s="3"/>
      <c r="UIV11" s="6"/>
      <c r="UJA11" s="3"/>
      <c r="UJB11" s="3"/>
      <c r="UJH11" s="6"/>
      <c r="UJM11" s="3"/>
      <c r="UJN11" s="3"/>
      <c r="UJT11" s="6"/>
      <c r="UJY11" s="3"/>
      <c r="UJZ11" s="3"/>
      <c r="UKF11" s="6"/>
      <c r="UKK11" s="3"/>
      <c r="UKL11" s="3"/>
      <c r="UKR11" s="6"/>
      <c r="UKW11" s="3"/>
      <c r="UKX11" s="3"/>
      <c r="ULD11" s="6"/>
      <c r="ULI11" s="3"/>
      <c r="ULJ11" s="3"/>
      <c r="ULP11" s="6"/>
      <c r="ULU11" s="3"/>
      <c r="ULV11" s="3"/>
      <c r="UMB11" s="6"/>
      <c r="UMG11" s="3"/>
      <c r="UMH11" s="3"/>
      <c r="UMN11" s="6"/>
      <c r="UMS11" s="3"/>
      <c r="UMT11" s="3"/>
      <c r="UMZ11" s="6"/>
      <c r="UNE11" s="3"/>
      <c r="UNF11" s="3"/>
      <c r="UNL11" s="6"/>
      <c r="UNQ11" s="3"/>
      <c r="UNR11" s="3"/>
      <c r="UNX11" s="6"/>
      <c r="UOC11" s="3"/>
      <c r="UOD11" s="3"/>
      <c r="UOJ11" s="6"/>
      <c r="UOO11" s="3"/>
      <c r="UOP11" s="3"/>
      <c r="UOV11" s="6"/>
      <c r="UPA11" s="3"/>
      <c r="UPB11" s="3"/>
      <c r="UPH11" s="6"/>
      <c r="UPM11" s="3"/>
      <c r="UPN11" s="3"/>
      <c r="UPT11" s="6"/>
      <c r="UPY11" s="3"/>
      <c r="UPZ11" s="3"/>
      <c r="UQF11" s="6"/>
      <c r="UQK11" s="3"/>
      <c r="UQL11" s="3"/>
      <c r="UQR11" s="6"/>
      <c r="UQW11" s="3"/>
      <c r="UQX11" s="3"/>
      <c r="URD11" s="6"/>
      <c r="URI11" s="3"/>
      <c r="URJ11" s="3"/>
      <c r="URP11" s="6"/>
      <c r="URU11" s="3"/>
      <c r="URV11" s="3"/>
      <c r="USB11" s="6"/>
      <c r="USG11" s="3"/>
      <c r="USH11" s="3"/>
      <c r="USN11" s="6"/>
      <c r="USS11" s="3"/>
      <c r="UST11" s="3"/>
      <c r="USZ11" s="6"/>
      <c r="UTE11" s="3"/>
      <c r="UTF11" s="3"/>
      <c r="UTL11" s="6"/>
      <c r="UTQ11" s="3"/>
      <c r="UTR11" s="3"/>
      <c r="UTX11" s="6"/>
      <c r="UUC11" s="3"/>
      <c r="UUD11" s="3"/>
      <c r="UUJ11" s="6"/>
      <c r="UUO11" s="3"/>
      <c r="UUP11" s="3"/>
      <c r="UUV11" s="6"/>
      <c r="UVA11" s="3"/>
      <c r="UVB11" s="3"/>
      <c r="UVH11" s="6"/>
      <c r="UVM11" s="3"/>
      <c r="UVN11" s="3"/>
      <c r="UVT11" s="6"/>
      <c r="UVY11" s="3"/>
      <c r="UVZ11" s="3"/>
      <c r="UWF11" s="6"/>
      <c r="UWK11" s="3"/>
      <c r="UWL11" s="3"/>
      <c r="UWR11" s="6"/>
      <c r="UWW11" s="3"/>
      <c r="UWX11" s="3"/>
      <c r="UXD11" s="6"/>
      <c r="UXI11" s="3"/>
      <c r="UXJ11" s="3"/>
      <c r="UXP11" s="6"/>
      <c r="UXU11" s="3"/>
      <c r="UXV11" s="3"/>
      <c r="UYB11" s="6"/>
      <c r="UYG11" s="3"/>
      <c r="UYH11" s="3"/>
      <c r="UYN11" s="6"/>
      <c r="UYS11" s="3"/>
      <c r="UYT11" s="3"/>
      <c r="UYZ11" s="6"/>
      <c r="UZE11" s="3"/>
      <c r="UZF11" s="3"/>
      <c r="UZL11" s="6"/>
      <c r="UZQ11" s="3"/>
      <c r="UZR11" s="3"/>
      <c r="UZX11" s="6"/>
      <c r="VAC11" s="3"/>
      <c r="VAD11" s="3"/>
      <c r="VAJ11" s="6"/>
      <c r="VAO11" s="3"/>
      <c r="VAP11" s="3"/>
      <c r="VAV11" s="6"/>
      <c r="VBA11" s="3"/>
      <c r="VBB11" s="3"/>
      <c r="VBH11" s="6"/>
      <c r="VBM11" s="3"/>
      <c r="VBN11" s="3"/>
      <c r="VBT11" s="6"/>
      <c r="VBY11" s="3"/>
      <c r="VBZ11" s="3"/>
      <c r="VCF11" s="6"/>
      <c r="VCK11" s="3"/>
      <c r="VCL11" s="3"/>
      <c r="VCR11" s="6"/>
      <c r="VCW11" s="3"/>
      <c r="VCX11" s="3"/>
      <c r="VDD11" s="6"/>
      <c r="VDI11" s="3"/>
      <c r="VDJ11" s="3"/>
      <c r="VDP11" s="6"/>
      <c r="VDU11" s="3"/>
      <c r="VDV11" s="3"/>
      <c r="VEB11" s="6"/>
      <c r="VEG11" s="3"/>
      <c r="VEH11" s="3"/>
      <c r="VEN11" s="6"/>
      <c r="VES11" s="3"/>
      <c r="VET11" s="3"/>
      <c r="VEZ11" s="6"/>
      <c r="VFE11" s="3"/>
      <c r="VFF11" s="3"/>
      <c r="VFL11" s="6"/>
      <c r="VFQ11" s="3"/>
      <c r="VFR11" s="3"/>
      <c r="VFX11" s="6"/>
      <c r="VGC11" s="3"/>
      <c r="VGD11" s="3"/>
      <c r="VGJ11" s="6"/>
      <c r="VGO11" s="3"/>
      <c r="VGP11" s="3"/>
      <c r="VGV11" s="6"/>
      <c r="VHA11" s="3"/>
      <c r="VHB11" s="3"/>
      <c r="VHH11" s="6"/>
      <c r="VHM11" s="3"/>
      <c r="VHN11" s="3"/>
      <c r="VHT11" s="6"/>
      <c r="VHY11" s="3"/>
      <c r="VHZ11" s="3"/>
      <c r="VIF11" s="6"/>
      <c r="VIK11" s="3"/>
      <c r="VIL11" s="3"/>
      <c r="VIR11" s="6"/>
      <c r="VIW11" s="3"/>
      <c r="VIX11" s="3"/>
      <c r="VJD11" s="6"/>
      <c r="VJI11" s="3"/>
      <c r="VJJ11" s="3"/>
      <c r="VJP11" s="6"/>
      <c r="VJU11" s="3"/>
      <c r="VJV11" s="3"/>
      <c r="VKB11" s="6"/>
      <c r="VKG11" s="3"/>
      <c r="VKH11" s="3"/>
      <c r="VKN11" s="6"/>
      <c r="VKS11" s="3"/>
      <c r="VKT11" s="3"/>
      <c r="VKZ11" s="6"/>
      <c r="VLE11" s="3"/>
      <c r="VLF11" s="3"/>
      <c r="VLL11" s="6"/>
      <c r="VLQ11" s="3"/>
      <c r="VLR11" s="3"/>
      <c r="VLX11" s="6"/>
      <c r="VMC11" s="3"/>
      <c r="VMD11" s="3"/>
      <c r="VMJ11" s="6"/>
      <c r="VMO11" s="3"/>
      <c r="VMP11" s="3"/>
      <c r="VMV11" s="6"/>
      <c r="VNA11" s="3"/>
      <c r="VNB11" s="3"/>
      <c r="VNH11" s="6"/>
      <c r="VNM11" s="3"/>
      <c r="VNN11" s="3"/>
      <c r="VNT11" s="6"/>
      <c r="VNY11" s="3"/>
      <c r="VNZ11" s="3"/>
      <c r="VOF11" s="6"/>
      <c r="VOK11" s="3"/>
      <c r="VOL11" s="3"/>
      <c r="VOR11" s="6"/>
      <c r="VOW11" s="3"/>
      <c r="VOX11" s="3"/>
      <c r="VPD11" s="6"/>
      <c r="VPI11" s="3"/>
      <c r="VPJ11" s="3"/>
      <c r="VPP11" s="6"/>
      <c r="VPU11" s="3"/>
      <c r="VPV11" s="3"/>
      <c r="VQB11" s="6"/>
      <c r="VQG11" s="3"/>
      <c r="VQH11" s="3"/>
      <c r="VQN11" s="6"/>
      <c r="VQS11" s="3"/>
      <c r="VQT11" s="3"/>
      <c r="VQZ11" s="6"/>
      <c r="VRE11" s="3"/>
      <c r="VRF11" s="3"/>
      <c r="VRL11" s="6"/>
      <c r="VRQ11" s="3"/>
      <c r="VRR11" s="3"/>
      <c r="VRX11" s="6"/>
      <c r="VSC11" s="3"/>
      <c r="VSD11" s="3"/>
      <c r="VSJ11" s="6"/>
      <c r="VSO11" s="3"/>
      <c r="VSP11" s="3"/>
      <c r="VSV11" s="6"/>
      <c r="VTA11" s="3"/>
      <c r="VTB11" s="3"/>
      <c r="VTH11" s="6"/>
      <c r="VTM11" s="3"/>
      <c r="VTN11" s="3"/>
      <c r="VTT11" s="6"/>
      <c r="VTY11" s="3"/>
      <c r="VTZ11" s="3"/>
      <c r="VUF11" s="6"/>
      <c r="VUK11" s="3"/>
      <c r="VUL11" s="3"/>
      <c r="VUR11" s="6"/>
      <c r="VUW11" s="3"/>
      <c r="VUX11" s="3"/>
      <c r="VVD11" s="6"/>
      <c r="VVI11" s="3"/>
      <c r="VVJ11" s="3"/>
      <c r="VVP11" s="6"/>
      <c r="VVU11" s="3"/>
      <c r="VVV11" s="3"/>
      <c r="VWB11" s="6"/>
      <c r="VWG11" s="3"/>
      <c r="VWH11" s="3"/>
      <c r="VWN11" s="6"/>
      <c r="VWS11" s="3"/>
      <c r="VWT11" s="3"/>
      <c r="VWZ11" s="6"/>
      <c r="VXE11" s="3"/>
      <c r="VXF11" s="3"/>
      <c r="VXL11" s="6"/>
      <c r="VXQ11" s="3"/>
      <c r="VXR11" s="3"/>
      <c r="VXX11" s="6"/>
      <c r="VYC11" s="3"/>
      <c r="VYD11" s="3"/>
      <c r="VYJ11" s="6"/>
      <c r="VYO11" s="3"/>
      <c r="VYP11" s="3"/>
      <c r="VYV11" s="6"/>
      <c r="VZA11" s="3"/>
      <c r="VZB11" s="3"/>
      <c r="VZH11" s="6"/>
      <c r="VZM11" s="3"/>
      <c r="VZN11" s="3"/>
      <c r="VZT11" s="6"/>
      <c r="VZY11" s="3"/>
      <c r="VZZ11" s="3"/>
      <c r="WAF11" s="6"/>
      <c r="WAK11" s="3"/>
      <c r="WAL11" s="3"/>
      <c r="WAR11" s="6"/>
      <c r="WAW11" s="3"/>
      <c r="WAX11" s="3"/>
      <c r="WBD11" s="6"/>
      <c r="WBI11" s="3"/>
      <c r="WBJ11" s="3"/>
      <c r="WBP11" s="6"/>
      <c r="WBU11" s="3"/>
      <c r="WBV11" s="3"/>
      <c r="WCB11" s="6"/>
      <c r="WCG11" s="3"/>
      <c r="WCH11" s="3"/>
      <c r="WCN11" s="6"/>
      <c r="WCS11" s="3"/>
      <c r="WCT11" s="3"/>
      <c r="WCZ11" s="6"/>
      <c r="WDE11" s="3"/>
      <c r="WDF11" s="3"/>
      <c r="WDL11" s="6"/>
      <c r="WDQ11" s="3"/>
      <c r="WDR11" s="3"/>
      <c r="WDX11" s="6"/>
      <c r="WEC11" s="3"/>
      <c r="WED11" s="3"/>
      <c r="WEJ11" s="6"/>
      <c r="WEO11" s="3"/>
      <c r="WEP11" s="3"/>
      <c r="WEV11" s="6"/>
      <c r="WFA11" s="3"/>
      <c r="WFB11" s="3"/>
      <c r="WFH11" s="6"/>
      <c r="WFM11" s="3"/>
      <c r="WFN11" s="3"/>
      <c r="WFT11" s="6"/>
      <c r="WFY11" s="3"/>
      <c r="WFZ11" s="3"/>
      <c r="WGF11" s="6"/>
      <c r="WGK11" s="3"/>
      <c r="WGL11" s="3"/>
      <c r="WGR11" s="6"/>
      <c r="WGW11" s="3"/>
      <c r="WGX11" s="3"/>
      <c r="WHD11" s="6"/>
      <c r="WHI11" s="3"/>
      <c r="WHJ11" s="3"/>
      <c r="WHP11" s="6"/>
      <c r="WHU11" s="3"/>
      <c r="WHV11" s="3"/>
      <c r="WIB11" s="6"/>
      <c r="WIG11" s="3"/>
      <c r="WIH11" s="3"/>
      <c r="WIN11" s="6"/>
      <c r="WIS11" s="3"/>
      <c r="WIT11" s="3"/>
      <c r="WIZ11" s="6"/>
      <c r="WJE11" s="3"/>
      <c r="WJF11" s="3"/>
      <c r="WJL11" s="6"/>
      <c r="WJQ11" s="3"/>
      <c r="WJR11" s="3"/>
      <c r="WJX11" s="6"/>
      <c r="WKC11" s="3"/>
      <c r="WKD11" s="3"/>
      <c r="WKJ11" s="6"/>
      <c r="WKO11" s="3"/>
      <c r="WKP11" s="3"/>
      <c r="WKV11" s="6"/>
      <c r="WLA11" s="3"/>
      <c r="WLB11" s="3"/>
      <c r="WLH11" s="6"/>
      <c r="WLM11" s="3"/>
      <c r="WLN11" s="3"/>
      <c r="WLT11" s="6"/>
      <c r="WLY11" s="3"/>
      <c r="WLZ11" s="3"/>
      <c r="WMF11" s="6"/>
      <c r="WMK11" s="3"/>
      <c r="WML11" s="3"/>
      <c r="WMR11" s="6"/>
      <c r="WMW11" s="3"/>
      <c r="WMX11" s="3"/>
      <c r="WND11" s="6"/>
      <c r="WNI11" s="3"/>
      <c r="WNJ11" s="3"/>
      <c r="WNP11" s="6"/>
      <c r="WNU11" s="3"/>
      <c r="WNV11" s="3"/>
      <c r="WOB11" s="6"/>
      <c r="WOG11" s="3"/>
      <c r="WOH11" s="3"/>
      <c r="WON11" s="6"/>
      <c r="WOS11" s="3"/>
      <c r="WOT11" s="3"/>
      <c r="WOZ11" s="6"/>
      <c r="WPE11" s="3"/>
      <c r="WPF11" s="3"/>
      <c r="WPL11" s="6"/>
      <c r="WPQ11" s="3"/>
      <c r="WPR11" s="3"/>
      <c r="WPX11" s="6"/>
      <c r="WQC11" s="3"/>
      <c r="WQD11" s="3"/>
      <c r="WQJ11" s="6"/>
      <c r="WQO11" s="3"/>
      <c r="WQP11" s="3"/>
      <c r="WQV11" s="6"/>
      <c r="WRA11" s="3"/>
      <c r="WRB11" s="3"/>
      <c r="WRH11" s="6"/>
      <c r="WRM11" s="3"/>
      <c r="WRN11" s="3"/>
      <c r="WRT11" s="6"/>
      <c r="WRY11" s="3"/>
      <c r="WRZ11" s="3"/>
      <c r="WSF11" s="6"/>
      <c r="WSK11" s="3"/>
      <c r="WSL11" s="3"/>
      <c r="WSR11" s="6"/>
      <c r="WSW11" s="3"/>
      <c r="WSX11" s="3"/>
      <c r="WTD11" s="6"/>
      <c r="WTI11" s="3"/>
      <c r="WTJ11" s="3"/>
      <c r="WTP11" s="6"/>
      <c r="WTU11" s="3"/>
      <c r="WTV11" s="3"/>
      <c r="WUB11" s="6"/>
      <c r="WUG11" s="3"/>
      <c r="WUH11" s="3"/>
      <c r="WUN11" s="6"/>
      <c r="WUS11" s="3"/>
      <c r="WUT11" s="3"/>
      <c r="WUZ11" s="6"/>
      <c r="WVE11" s="3"/>
      <c r="WVF11" s="3"/>
      <c r="WVL11" s="6"/>
      <c r="WVQ11" s="3"/>
      <c r="WVR11" s="3"/>
      <c r="WVX11" s="6"/>
      <c r="WWC11" s="3"/>
      <c r="WWD11" s="3"/>
      <c r="WWJ11" s="6"/>
      <c r="WWO11" s="3"/>
      <c r="WWP11" s="3"/>
      <c r="WWV11" s="6"/>
      <c r="WXA11" s="3"/>
      <c r="WXB11" s="3"/>
      <c r="WXH11" s="6"/>
      <c r="WXM11" s="3"/>
      <c r="WXN11" s="3"/>
      <c r="WXT11" s="6"/>
      <c r="WXY11" s="3"/>
      <c r="WXZ11" s="3"/>
      <c r="WYF11" s="6"/>
      <c r="WYK11" s="3"/>
      <c r="WYL11" s="3"/>
      <c r="WYR11" s="6"/>
      <c r="WYW11" s="3"/>
      <c r="WYX11" s="3"/>
      <c r="WZD11" s="6"/>
      <c r="WZI11" s="3"/>
      <c r="WZJ11" s="3"/>
      <c r="WZP11" s="6"/>
      <c r="WZU11" s="3"/>
      <c r="WZV11" s="3"/>
      <c r="XAB11" s="6"/>
      <c r="XAG11" s="3"/>
      <c r="XAH11" s="3"/>
      <c r="XAN11" s="6"/>
      <c r="XAS11" s="3"/>
      <c r="XAT11" s="3"/>
      <c r="XAZ11" s="6"/>
      <c r="XBE11" s="3"/>
      <c r="XBF11" s="3"/>
      <c r="XBL11" s="6"/>
      <c r="XBQ11" s="3"/>
      <c r="XBR11" s="3"/>
      <c r="XBX11" s="6"/>
      <c r="XCC11" s="3"/>
      <c r="XCD11" s="3"/>
      <c r="XCJ11" s="6"/>
      <c r="XCO11" s="3"/>
      <c r="XCP11" s="3"/>
      <c r="XCV11" s="6"/>
      <c r="XDA11" s="3"/>
      <c r="XDB11" s="3"/>
      <c r="XDH11" s="6"/>
      <c r="XDM11" s="3"/>
      <c r="XDN11" s="3"/>
      <c r="XDT11" s="6"/>
      <c r="XDY11" s="3"/>
      <c r="XDZ11" s="3"/>
      <c r="XEF11" s="6"/>
      <c r="XEK11" s="3"/>
      <c r="XEL11" s="3"/>
      <c r="XER11" s="6"/>
      <c r="XEW11" s="3"/>
      <c r="XEX11" s="3"/>
    </row>
    <row r="12" spans="1:1024 1029:2044 2049:3070 3076:4096 4101:5116 5121:6142 6148:7168 7173:8188 8193:9214 9220:10240 10245:11260 11265:12286 12292:13312 13317:14332 14337:15358 15364:16378" ht="42.75" x14ac:dyDescent="0.25">
      <c r="A12" s="21">
        <v>10</v>
      </c>
      <c r="B12" s="22" t="s">
        <v>38</v>
      </c>
      <c r="C12" s="23" t="s">
        <v>146</v>
      </c>
      <c r="D12" s="24" t="s">
        <v>244</v>
      </c>
      <c r="E12" s="25">
        <v>95</v>
      </c>
      <c r="F12" s="26">
        <v>1782000</v>
      </c>
      <c r="G12" s="26">
        <v>1782000</v>
      </c>
      <c r="H12" s="27" t="s">
        <v>319</v>
      </c>
      <c r="I12" s="112"/>
      <c r="J12" s="3"/>
      <c r="P12" s="6"/>
      <c r="U12" s="3"/>
      <c r="V12" s="3"/>
      <c r="AB12" s="6"/>
      <c r="AG12" s="3"/>
      <c r="AH12" s="3"/>
      <c r="AN12" s="6"/>
      <c r="AS12" s="3"/>
      <c r="AT12" s="3"/>
      <c r="AZ12" s="6"/>
      <c r="BE12" s="3"/>
      <c r="BF12" s="3"/>
      <c r="BL12" s="6"/>
      <c r="BQ12" s="3"/>
      <c r="BR12" s="3"/>
      <c r="BX12" s="6"/>
      <c r="CC12" s="3"/>
      <c r="CD12" s="3"/>
      <c r="CJ12" s="6"/>
      <c r="CO12" s="3"/>
      <c r="CP12" s="3"/>
      <c r="CV12" s="6"/>
      <c r="DA12" s="3"/>
      <c r="DB12" s="3"/>
      <c r="DH12" s="6"/>
      <c r="DM12" s="3"/>
      <c r="DN12" s="3"/>
      <c r="DT12" s="6"/>
      <c r="DY12" s="3"/>
      <c r="DZ12" s="3"/>
      <c r="EF12" s="6"/>
      <c r="EK12" s="3"/>
      <c r="EL12" s="3"/>
      <c r="ER12" s="6"/>
      <c r="EW12" s="3"/>
      <c r="EX12" s="3"/>
      <c r="FD12" s="6"/>
      <c r="FI12" s="3"/>
      <c r="FJ12" s="3"/>
      <c r="FP12" s="6"/>
      <c r="FU12" s="3"/>
      <c r="FV12" s="3"/>
      <c r="GB12" s="6"/>
      <c r="GG12" s="3"/>
      <c r="GH12" s="3"/>
      <c r="GN12" s="6"/>
      <c r="GS12" s="3"/>
      <c r="GT12" s="3"/>
      <c r="GZ12" s="6"/>
      <c r="HE12" s="3"/>
      <c r="HF12" s="3"/>
      <c r="HL12" s="6"/>
      <c r="HQ12" s="3"/>
      <c r="HR12" s="3"/>
      <c r="HX12" s="6"/>
      <c r="IC12" s="3"/>
      <c r="ID12" s="3"/>
      <c r="IJ12" s="6"/>
      <c r="IO12" s="3"/>
      <c r="IP12" s="3"/>
      <c r="IV12" s="6"/>
      <c r="JA12" s="3"/>
      <c r="JB12" s="3"/>
      <c r="JH12" s="6"/>
      <c r="JM12" s="3"/>
      <c r="JN12" s="3"/>
      <c r="JT12" s="6"/>
      <c r="JY12" s="3"/>
      <c r="JZ12" s="3"/>
      <c r="KF12" s="6"/>
      <c r="KK12" s="3"/>
      <c r="KL12" s="3"/>
      <c r="KR12" s="6"/>
      <c r="KW12" s="3"/>
      <c r="KX12" s="3"/>
      <c r="LD12" s="6"/>
      <c r="LI12" s="3"/>
      <c r="LJ12" s="3"/>
      <c r="LP12" s="6"/>
      <c r="LU12" s="3"/>
      <c r="LV12" s="3"/>
      <c r="MB12" s="6"/>
      <c r="MG12" s="3"/>
      <c r="MH12" s="3"/>
      <c r="MN12" s="6"/>
      <c r="MS12" s="3"/>
      <c r="MT12" s="3"/>
      <c r="MZ12" s="6"/>
      <c r="NE12" s="3"/>
      <c r="NF12" s="3"/>
      <c r="NL12" s="6"/>
      <c r="NQ12" s="3"/>
      <c r="NR12" s="3"/>
      <c r="NX12" s="6"/>
      <c r="OC12" s="3"/>
      <c r="OD12" s="3"/>
      <c r="OJ12" s="6"/>
      <c r="OO12" s="3"/>
      <c r="OP12" s="3"/>
      <c r="OV12" s="6"/>
      <c r="PA12" s="3"/>
      <c r="PB12" s="3"/>
      <c r="PH12" s="6"/>
      <c r="PM12" s="3"/>
      <c r="PN12" s="3"/>
      <c r="PT12" s="6"/>
      <c r="PY12" s="3"/>
      <c r="PZ12" s="3"/>
      <c r="QF12" s="6"/>
      <c r="QK12" s="3"/>
      <c r="QL12" s="3"/>
      <c r="QR12" s="6"/>
      <c r="QW12" s="3"/>
      <c r="QX12" s="3"/>
      <c r="RD12" s="6"/>
      <c r="RI12" s="3"/>
      <c r="RJ12" s="3"/>
      <c r="RP12" s="6"/>
      <c r="RU12" s="3"/>
      <c r="RV12" s="3"/>
      <c r="SB12" s="6"/>
      <c r="SG12" s="3"/>
      <c r="SH12" s="3"/>
      <c r="SN12" s="6"/>
      <c r="SS12" s="3"/>
      <c r="ST12" s="3"/>
      <c r="SZ12" s="6"/>
      <c r="TE12" s="3"/>
      <c r="TF12" s="3"/>
      <c r="TL12" s="6"/>
      <c r="TQ12" s="3"/>
      <c r="TR12" s="3"/>
      <c r="TX12" s="6"/>
      <c r="UC12" s="3"/>
      <c r="UD12" s="3"/>
      <c r="UJ12" s="6"/>
      <c r="UO12" s="3"/>
      <c r="UP12" s="3"/>
      <c r="UV12" s="6"/>
      <c r="VA12" s="3"/>
      <c r="VB12" s="3"/>
      <c r="VH12" s="6"/>
      <c r="VM12" s="3"/>
      <c r="VN12" s="3"/>
      <c r="VT12" s="6"/>
      <c r="VY12" s="3"/>
      <c r="VZ12" s="3"/>
      <c r="WF12" s="6"/>
      <c r="WK12" s="3"/>
      <c r="WL12" s="3"/>
      <c r="WR12" s="6"/>
      <c r="WW12" s="3"/>
      <c r="WX12" s="3"/>
      <c r="XD12" s="6"/>
      <c r="XI12" s="3"/>
      <c r="XJ12" s="3"/>
      <c r="XP12" s="6"/>
      <c r="XU12" s="3"/>
      <c r="XV12" s="3"/>
      <c r="YB12" s="6"/>
      <c r="YG12" s="3"/>
      <c r="YH12" s="3"/>
      <c r="YN12" s="6"/>
      <c r="YS12" s="3"/>
      <c r="YT12" s="3"/>
      <c r="YZ12" s="6"/>
      <c r="ZE12" s="3"/>
      <c r="ZF12" s="3"/>
      <c r="ZL12" s="6"/>
      <c r="ZQ12" s="3"/>
      <c r="ZR12" s="3"/>
      <c r="ZX12" s="6"/>
      <c r="AAC12" s="3"/>
      <c r="AAD12" s="3"/>
      <c r="AAJ12" s="6"/>
      <c r="AAO12" s="3"/>
      <c r="AAP12" s="3"/>
      <c r="AAV12" s="6"/>
      <c r="ABA12" s="3"/>
      <c r="ABB12" s="3"/>
      <c r="ABH12" s="6"/>
      <c r="ABM12" s="3"/>
      <c r="ABN12" s="3"/>
      <c r="ABT12" s="6"/>
      <c r="ABY12" s="3"/>
      <c r="ABZ12" s="3"/>
      <c r="ACF12" s="6"/>
      <c r="ACK12" s="3"/>
      <c r="ACL12" s="3"/>
      <c r="ACR12" s="6"/>
      <c r="ACW12" s="3"/>
      <c r="ACX12" s="3"/>
      <c r="ADD12" s="6"/>
      <c r="ADI12" s="3"/>
      <c r="ADJ12" s="3"/>
      <c r="ADP12" s="6"/>
      <c r="ADU12" s="3"/>
      <c r="ADV12" s="3"/>
      <c r="AEB12" s="6"/>
      <c r="AEG12" s="3"/>
      <c r="AEH12" s="3"/>
      <c r="AEN12" s="6"/>
      <c r="AES12" s="3"/>
      <c r="AET12" s="3"/>
      <c r="AEZ12" s="6"/>
      <c r="AFE12" s="3"/>
      <c r="AFF12" s="3"/>
      <c r="AFL12" s="6"/>
      <c r="AFQ12" s="3"/>
      <c r="AFR12" s="3"/>
      <c r="AFX12" s="6"/>
      <c r="AGC12" s="3"/>
      <c r="AGD12" s="3"/>
      <c r="AGJ12" s="6"/>
      <c r="AGO12" s="3"/>
      <c r="AGP12" s="3"/>
      <c r="AGV12" s="6"/>
      <c r="AHA12" s="3"/>
      <c r="AHB12" s="3"/>
      <c r="AHH12" s="6"/>
      <c r="AHM12" s="3"/>
      <c r="AHN12" s="3"/>
      <c r="AHT12" s="6"/>
      <c r="AHY12" s="3"/>
      <c r="AHZ12" s="3"/>
      <c r="AIF12" s="6"/>
      <c r="AIK12" s="3"/>
      <c r="AIL12" s="3"/>
      <c r="AIR12" s="6"/>
      <c r="AIW12" s="3"/>
      <c r="AIX12" s="3"/>
      <c r="AJD12" s="6"/>
      <c r="AJI12" s="3"/>
      <c r="AJJ12" s="3"/>
      <c r="AJP12" s="6"/>
      <c r="AJU12" s="3"/>
      <c r="AJV12" s="3"/>
      <c r="AKB12" s="6"/>
      <c r="AKG12" s="3"/>
      <c r="AKH12" s="3"/>
      <c r="AKN12" s="6"/>
      <c r="AKS12" s="3"/>
      <c r="AKT12" s="3"/>
      <c r="AKZ12" s="6"/>
      <c r="ALE12" s="3"/>
      <c r="ALF12" s="3"/>
      <c r="ALL12" s="6"/>
      <c r="ALQ12" s="3"/>
      <c r="ALR12" s="3"/>
      <c r="ALX12" s="6"/>
      <c r="AMC12" s="3"/>
      <c r="AMD12" s="3"/>
      <c r="AMJ12" s="6"/>
      <c r="AMO12" s="3"/>
      <c r="AMP12" s="3"/>
      <c r="AMV12" s="6"/>
      <c r="ANA12" s="3"/>
      <c r="ANB12" s="3"/>
      <c r="ANH12" s="6"/>
      <c r="ANM12" s="3"/>
      <c r="ANN12" s="3"/>
      <c r="ANT12" s="6"/>
      <c r="ANY12" s="3"/>
      <c r="ANZ12" s="3"/>
      <c r="AOF12" s="6"/>
      <c r="AOK12" s="3"/>
      <c r="AOL12" s="3"/>
      <c r="AOR12" s="6"/>
      <c r="AOW12" s="3"/>
      <c r="AOX12" s="3"/>
      <c r="APD12" s="6"/>
      <c r="API12" s="3"/>
      <c r="APJ12" s="3"/>
      <c r="APP12" s="6"/>
      <c r="APU12" s="3"/>
      <c r="APV12" s="3"/>
      <c r="AQB12" s="6"/>
      <c r="AQG12" s="3"/>
      <c r="AQH12" s="3"/>
      <c r="AQN12" s="6"/>
      <c r="AQS12" s="3"/>
      <c r="AQT12" s="3"/>
      <c r="AQZ12" s="6"/>
      <c r="ARE12" s="3"/>
      <c r="ARF12" s="3"/>
      <c r="ARL12" s="6"/>
      <c r="ARQ12" s="3"/>
      <c r="ARR12" s="3"/>
      <c r="ARX12" s="6"/>
      <c r="ASC12" s="3"/>
      <c r="ASD12" s="3"/>
      <c r="ASJ12" s="6"/>
      <c r="ASO12" s="3"/>
      <c r="ASP12" s="3"/>
      <c r="ASV12" s="6"/>
      <c r="ATA12" s="3"/>
      <c r="ATB12" s="3"/>
      <c r="ATH12" s="6"/>
      <c r="ATM12" s="3"/>
      <c r="ATN12" s="3"/>
      <c r="ATT12" s="6"/>
      <c r="ATY12" s="3"/>
      <c r="ATZ12" s="3"/>
      <c r="AUF12" s="6"/>
      <c r="AUK12" s="3"/>
      <c r="AUL12" s="3"/>
      <c r="AUR12" s="6"/>
      <c r="AUW12" s="3"/>
      <c r="AUX12" s="3"/>
      <c r="AVD12" s="6"/>
      <c r="AVI12" s="3"/>
      <c r="AVJ12" s="3"/>
      <c r="AVP12" s="6"/>
      <c r="AVU12" s="3"/>
      <c r="AVV12" s="3"/>
      <c r="AWB12" s="6"/>
      <c r="AWG12" s="3"/>
      <c r="AWH12" s="3"/>
      <c r="AWN12" s="6"/>
      <c r="AWS12" s="3"/>
      <c r="AWT12" s="3"/>
      <c r="AWZ12" s="6"/>
      <c r="AXE12" s="3"/>
      <c r="AXF12" s="3"/>
      <c r="AXL12" s="6"/>
      <c r="AXQ12" s="3"/>
      <c r="AXR12" s="3"/>
      <c r="AXX12" s="6"/>
      <c r="AYC12" s="3"/>
      <c r="AYD12" s="3"/>
      <c r="AYJ12" s="6"/>
      <c r="AYO12" s="3"/>
      <c r="AYP12" s="3"/>
      <c r="AYV12" s="6"/>
      <c r="AZA12" s="3"/>
      <c r="AZB12" s="3"/>
      <c r="AZH12" s="6"/>
      <c r="AZM12" s="3"/>
      <c r="AZN12" s="3"/>
      <c r="AZT12" s="6"/>
      <c r="AZY12" s="3"/>
      <c r="AZZ12" s="3"/>
      <c r="BAF12" s="6"/>
      <c r="BAK12" s="3"/>
      <c r="BAL12" s="3"/>
      <c r="BAR12" s="6"/>
      <c r="BAW12" s="3"/>
      <c r="BAX12" s="3"/>
      <c r="BBD12" s="6"/>
      <c r="BBI12" s="3"/>
      <c r="BBJ12" s="3"/>
      <c r="BBP12" s="6"/>
      <c r="BBU12" s="3"/>
      <c r="BBV12" s="3"/>
      <c r="BCB12" s="6"/>
      <c r="BCG12" s="3"/>
      <c r="BCH12" s="3"/>
      <c r="BCN12" s="6"/>
      <c r="BCS12" s="3"/>
      <c r="BCT12" s="3"/>
      <c r="BCZ12" s="6"/>
      <c r="BDE12" s="3"/>
      <c r="BDF12" s="3"/>
      <c r="BDL12" s="6"/>
      <c r="BDQ12" s="3"/>
      <c r="BDR12" s="3"/>
      <c r="BDX12" s="6"/>
      <c r="BEC12" s="3"/>
      <c r="BED12" s="3"/>
      <c r="BEJ12" s="6"/>
      <c r="BEO12" s="3"/>
      <c r="BEP12" s="3"/>
      <c r="BEV12" s="6"/>
      <c r="BFA12" s="3"/>
      <c r="BFB12" s="3"/>
      <c r="BFH12" s="6"/>
      <c r="BFM12" s="3"/>
      <c r="BFN12" s="3"/>
      <c r="BFT12" s="6"/>
      <c r="BFY12" s="3"/>
      <c r="BFZ12" s="3"/>
      <c r="BGF12" s="6"/>
      <c r="BGK12" s="3"/>
      <c r="BGL12" s="3"/>
      <c r="BGR12" s="6"/>
      <c r="BGW12" s="3"/>
      <c r="BGX12" s="3"/>
      <c r="BHD12" s="6"/>
      <c r="BHI12" s="3"/>
      <c r="BHJ12" s="3"/>
      <c r="BHP12" s="6"/>
      <c r="BHU12" s="3"/>
      <c r="BHV12" s="3"/>
      <c r="BIB12" s="6"/>
      <c r="BIG12" s="3"/>
      <c r="BIH12" s="3"/>
      <c r="BIN12" s="6"/>
      <c r="BIS12" s="3"/>
      <c r="BIT12" s="3"/>
      <c r="BIZ12" s="6"/>
      <c r="BJE12" s="3"/>
      <c r="BJF12" s="3"/>
      <c r="BJL12" s="6"/>
      <c r="BJQ12" s="3"/>
      <c r="BJR12" s="3"/>
      <c r="BJX12" s="6"/>
      <c r="BKC12" s="3"/>
      <c r="BKD12" s="3"/>
      <c r="BKJ12" s="6"/>
      <c r="BKO12" s="3"/>
      <c r="BKP12" s="3"/>
      <c r="BKV12" s="6"/>
      <c r="BLA12" s="3"/>
      <c r="BLB12" s="3"/>
      <c r="BLH12" s="6"/>
      <c r="BLM12" s="3"/>
      <c r="BLN12" s="3"/>
      <c r="BLT12" s="6"/>
      <c r="BLY12" s="3"/>
      <c r="BLZ12" s="3"/>
      <c r="BMF12" s="6"/>
      <c r="BMK12" s="3"/>
      <c r="BML12" s="3"/>
      <c r="BMR12" s="6"/>
      <c r="BMW12" s="3"/>
      <c r="BMX12" s="3"/>
      <c r="BND12" s="6"/>
      <c r="BNI12" s="3"/>
      <c r="BNJ12" s="3"/>
      <c r="BNP12" s="6"/>
      <c r="BNU12" s="3"/>
      <c r="BNV12" s="3"/>
      <c r="BOB12" s="6"/>
      <c r="BOG12" s="3"/>
      <c r="BOH12" s="3"/>
      <c r="BON12" s="6"/>
      <c r="BOS12" s="3"/>
      <c r="BOT12" s="3"/>
      <c r="BOZ12" s="6"/>
      <c r="BPE12" s="3"/>
      <c r="BPF12" s="3"/>
      <c r="BPL12" s="6"/>
      <c r="BPQ12" s="3"/>
      <c r="BPR12" s="3"/>
      <c r="BPX12" s="6"/>
      <c r="BQC12" s="3"/>
      <c r="BQD12" s="3"/>
      <c r="BQJ12" s="6"/>
      <c r="BQO12" s="3"/>
      <c r="BQP12" s="3"/>
      <c r="BQV12" s="6"/>
      <c r="BRA12" s="3"/>
      <c r="BRB12" s="3"/>
      <c r="BRH12" s="6"/>
      <c r="BRM12" s="3"/>
      <c r="BRN12" s="3"/>
      <c r="BRT12" s="6"/>
      <c r="BRY12" s="3"/>
      <c r="BRZ12" s="3"/>
      <c r="BSF12" s="6"/>
      <c r="BSK12" s="3"/>
      <c r="BSL12" s="3"/>
      <c r="BSR12" s="6"/>
      <c r="BSW12" s="3"/>
      <c r="BSX12" s="3"/>
      <c r="BTD12" s="6"/>
      <c r="BTI12" s="3"/>
      <c r="BTJ12" s="3"/>
      <c r="BTP12" s="6"/>
      <c r="BTU12" s="3"/>
      <c r="BTV12" s="3"/>
      <c r="BUB12" s="6"/>
      <c r="BUG12" s="3"/>
      <c r="BUH12" s="3"/>
      <c r="BUN12" s="6"/>
      <c r="BUS12" s="3"/>
      <c r="BUT12" s="3"/>
      <c r="BUZ12" s="6"/>
      <c r="BVE12" s="3"/>
      <c r="BVF12" s="3"/>
      <c r="BVL12" s="6"/>
      <c r="BVQ12" s="3"/>
      <c r="BVR12" s="3"/>
      <c r="BVX12" s="6"/>
      <c r="BWC12" s="3"/>
      <c r="BWD12" s="3"/>
      <c r="BWJ12" s="6"/>
      <c r="BWO12" s="3"/>
      <c r="BWP12" s="3"/>
      <c r="BWV12" s="6"/>
      <c r="BXA12" s="3"/>
      <c r="BXB12" s="3"/>
      <c r="BXH12" s="6"/>
      <c r="BXM12" s="3"/>
      <c r="BXN12" s="3"/>
      <c r="BXT12" s="6"/>
      <c r="BXY12" s="3"/>
      <c r="BXZ12" s="3"/>
      <c r="BYF12" s="6"/>
      <c r="BYK12" s="3"/>
      <c r="BYL12" s="3"/>
      <c r="BYR12" s="6"/>
      <c r="BYW12" s="3"/>
      <c r="BYX12" s="3"/>
      <c r="BZD12" s="6"/>
      <c r="BZI12" s="3"/>
      <c r="BZJ12" s="3"/>
      <c r="BZP12" s="6"/>
      <c r="BZU12" s="3"/>
      <c r="BZV12" s="3"/>
      <c r="CAB12" s="6"/>
      <c r="CAG12" s="3"/>
      <c r="CAH12" s="3"/>
      <c r="CAN12" s="6"/>
      <c r="CAS12" s="3"/>
      <c r="CAT12" s="3"/>
      <c r="CAZ12" s="6"/>
      <c r="CBE12" s="3"/>
      <c r="CBF12" s="3"/>
      <c r="CBL12" s="6"/>
      <c r="CBQ12" s="3"/>
      <c r="CBR12" s="3"/>
      <c r="CBX12" s="6"/>
      <c r="CCC12" s="3"/>
      <c r="CCD12" s="3"/>
      <c r="CCJ12" s="6"/>
      <c r="CCO12" s="3"/>
      <c r="CCP12" s="3"/>
      <c r="CCV12" s="6"/>
      <c r="CDA12" s="3"/>
      <c r="CDB12" s="3"/>
      <c r="CDH12" s="6"/>
      <c r="CDM12" s="3"/>
      <c r="CDN12" s="3"/>
      <c r="CDT12" s="6"/>
      <c r="CDY12" s="3"/>
      <c r="CDZ12" s="3"/>
      <c r="CEF12" s="6"/>
      <c r="CEK12" s="3"/>
      <c r="CEL12" s="3"/>
      <c r="CER12" s="6"/>
      <c r="CEW12" s="3"/>
      <c r="CEX12" s="3"/>
      <c r="CFD12" s="6"/>
      <c r="CFI12" s="3"/>
      <c r="CFJ12" s="3"/>
      <c r="CFP12" s="6"/>
      <c r="CFU12" s="3"/>
      <c r="CFV12" s="3"/>
      <c r="CGB12" s="6"/>
      <c r="CGG12" s="3"/>
      <c r="CGH12" s="3"/>
      <c r="CGN12" s="6"/>
      <c r="CGS12" s="3"/>
      <c r="CGT12" s="3"/>
      <c r="CGZ12" s="6"/>
      <c r="CHE12" s="3"/>
      <c r="CHF12" s="3"/>
      <c r="CHL12" s="6"/>
      <c r="CHQ12" s="3"/>
      <c r="CHR12" s="3"/>
      <c r="CHX12" s="6"/>
      <c r="CIC12" s="3"/>
      <c r="CID12" s="3"/>
      <c r="CIJ12" s="6"/>
      <c r="CIO12" s="3"/>
      <c r="CIP12" s="3"/>
      <c r="CIV12" s="6"/>
      <c r="CJA12" s="3"/>
      <c r="CJB12" s="3"/>
      <c r="CJH12" s="6"/>
      <c r="CJM12" s="3"/>
      <c r="CJN12" s="3"/>
      <c r="CJT12" s="6"/>
      <c r="CJY12" s="3"/>
      <c r="CJZ12" s="3"/>
      <c r="CKF12" s="6"/>
      <c r="CKK12" s="3"/>
      <c r="CKL12" s="3"/>
      <c r="CKR12" s="6"/>
      <c r="CKW12" s="3"/>
      <c r="CKX12" s="3"/>
      <c r="CLD12" s="6"/>
      <c r="CLI12" s="3"/>
      <c r="CLJ12" s="3"/>
      <c r="CLP12" s="6"/>
      <c r="CLU12" s="3"/>
      <c r="CLV12" s="3"/>
      <c r="CMB12" s="6"/>
      <c r="CMG12" s="3"/>
      <c r="CMH12" s="3"/>
      <c r="CMN12" s="6"/>
      <c r="CMS12" s="3"/>
      <c r="CMT12" s="3"/>
      <c r="CMZ12" s="6"/>
      <c r="CNE12" s="3"/>
      <c r="CNF12" s="3"/>
      <c r="CNL12" s="6"/>
      <c r="CNQ12" s="3"/>
      <c r="CNR12" s="3"/>
      <c r="CNX12" s="6"/>
      <c r="COC12" s="3"/>
      <c r="COD12" s="3"/>
      <c r="COJ12" s="6"/>
      <c r="COO12" s="3"/>
      <c r="COP12" s="3"/>
      <c r="COV12" s="6"/>
      <c r="CPA12" s="3"/>
      <c r="CPB12" s="3"/>
      <c r="CPH12" s="6"/>
      <c r="CPM12" s="3"/>
      <c r="CPN12" s="3"/>
      <c r="CPT12" s="6"/>
      <c r="CPY12" s="3"/>
      <c r="CPZ12" s="3"/>
      <c r="CQF12" s="6"/>
      <c r="CQK12" s="3"/>
      <c r="CQL12" s="3"/>
      <c r="CQR12" s="6"/>
      <c r="CQW12" s="3"/>
      <c r="CQX12" s="3"/>
      <c r="CRD12" s="6"/>
      <c r="CRI12" s="3"/>
      <c r="CRJ12" s="3"/>
      <c r="CRP12" s="6"/>
      <c r="CRU12" s="3"/>
      <c r="CRV12" s="3"/>
      <c r="CSB12" s="6"/>
      <c r="CSG12" s="3"/>
      <c r="CSH12" s="3"/>
      <c r="CSN12" s="6"/>
      <c r="CSS12" s="3"/>
      <c r="CST12" s="3"/>
      <c r="CSZ12" s="6"/>
      <c r="CTE12" s="3"/>
      <c r="CTF12" s="3"/>
      <c r="CTL12" s="6"/>
      <c r="CTQ12" s="3"/>
      <c r="CTR12" s="3"/>
      <c r="CTX12" s="6"/>
      <c r="CUC12" s="3"/>
      <c r="CUD12" s="3"/>
      <c r="CUJ12" s="6"/>
      <c r="CUO12" s="3"/>
      <c r="CUP12" s="3"/>
      <c r="CUV12" s="6"/>
      <c r="CVA12" s="3"/>
      <c r="CVB12" s="3"/>
      <c r="CVH12" s="6"/>
      <c r="CVM12" s="3"/>
      <c r="CVN12" s="3"/>
      <c r="CVT12" s="6"/>
      <c r="CVY12" s="3"/>
      <c r="CVZ12" s="3"/>
      <c r="CWF12" s="6"/>
      <c r="CWK12" s="3"/>
      <c r="CWL12" s="3"/>
      <c r="CWR12" s="6"/>
      <c r="CWW12" s="3"/>
      <c r="CWX12" s="3"/>
      <c r="CXD12" s="6"/>
      <c r="CXI12" s="3"/>
      <c r="CXJ12" s="3"/>
      <c r="CXP12" s="6"/>
      <c r="CXU12" s="3"/>
      <c r="CXV12" s="3"/>
      <c r="CYB12" s="6"/>
      <c r="CYG12" s="3"/>
      <c r="CYH12" s="3"/>
      <c r="CYN12" s="6"/>
      <c r="CYS12" s="3"/>
      <c r="CYT12" s="3"/>
      <c r="CYZ12" s="6"/>
      <c r="CZE12" s="3"/>
      <c r="CZF12" s="3"/>
      <c r="CZL12" s="6"/>
      <c r="CZQ12" s="3"/>
      <c r="CZR12" s="3"/>
      <c r="CZX12" s="6"/>
      <c r="DAC12" s="3"/>
      <c r="DAD12" s="3"/>
      <c r="DAJ12" s="6"/>
      <c r="DAO12" s="3"/>
      <c r="DAP12" s="3"/>
      <c r="DAV12" s="6"/>
      <c r="DBA12" s="3"/>
      <c r="DBB12" s="3"/>
      <c r="DBH12" s="6"/>
      <c r="DBM12" s="3"/>
      <c r="DBN12" s="3"/>
      <c r="DBT12" s="6"/>
      <c r="DBY12" s="3"/>
      <c r="DBZ12" s="3"/>
      <c r="DCF12" s="6"/>
      <c r="DCK12" s="3"/>
      <c r="DCL12" s="3"/>
      <c r="DCR12" s="6"/>
      <c r="DCW12" s="3"/>
      <c r="DCX12" s="3"/>
      <c r="DDD12" s="6"/>
      <c r="DDI12" s="3"/>
      <c r="DDJ12" s="3"/>
      <c r="DDP12" s="6"/>
      <c r="DDU12" s="3"/>
      <c r="DDV12" s="3"/>
      <c r="DEB12" s="6"/>
      <c r="DEG12" s="3"/>
      <c r="DEH12" s="3"/>
      <c r="DEN12" s="6"/>
      <c r="DES12" s="3"/>
      <c r="DET12" s="3"/>
      <c r="DEZ12" s="6"/>
      <c r="DFE12" s="3"/>
      <c r="DFF12" s="3"/>
      <c r="DFL12" s="6"/>
      <c r="DFQ12" s="3"/>
      <c r="DFR12" s="3"/>
      <c r="DFX12" s="6"/>
      <c r="DGC12" s="3"/>
      <c r="DGD12" s="3"/>
      <c r="DGJ12" s="6"/>
      <c r="DGO12" s="3"/>
      <c r="DGP12" s="3"/>
      <c r="DGV12" s="6"/>
      <c r="DHA12" s="3"/>
      <c r="DHB12" s="3"/>
      <c r="DHH12" s="6"/>
      <c r="DHM12" s="3"/>
      <c r="DHN12" s="3"/>
      <c r="DHT12" s="6"/>
      <c r="DHY12" s="3"/>
      <c r="DHZ12" s="3"/>
      <c r="DIF12" s="6"/>
      <c r="DIK12" s="3"/>
      <c r="DIL12" s="3"/>
      <c r="DIR12" s="6"/>
      <c r="DIW12" s="3"/>
      <c r="DIX12" s="3"/>
      <c r="DJD12" s="6"/>
      <c r="DJI12" s="3"/>
      <c r="DJJ12" s="3"/>
      <c r="DJP12" s="6"/>
      <c r="DJU12" s="3"/>
      <c r="DJV12" s="3"/>
      <c r="DKB12" s="6"/>
      <c r="DKG12" s="3"/>
      <c r="DKH12" s="3"/>
      <c r="DKN12" s="6"/>
      <c r="DKS12" s="3"/>
      <c r="DKT12" s="3"/>
      <c r="DKZ12" s="6"/>
      <c r="DLE12" s="3"/>
      <c r="DLF12" s="3"/>
      <c r="DLL12" s="6"/>
      <c r="DLQ12" s="3"/>
      <c r="DLR12" s="3"/>
      <c r="DLX12" s="6"/>
      <c r="DMC12" s="3"/>
      <c r="DMD12" s="3"/>
      <c r="DMJ12" s="6"/>
      <c r="DMO12" s="3"/>
      <c r="DMP12" s="3"/>
      <c r="DMV12" s="6"/>
      <c r="DNA12" s="3"/>
      <c r="DNB12" s="3"/>
      <c r="DNH12" s="6"/>
      <c r="DNM12" s="3"/>
      <c r="DNN12" s="3"/>
      <c r="DNT12" s="6"/>
      <c r="DNY12" s="3"/>
      <c r="DNZ12" s="3"/>
      <c r="DOF12" s="6"/>
      <c r="DOK12" s="3"/>
      <c r="DOL12" s="3"/>
      <c r="DOR12" s="6"/>
      <c r="DOW12" s="3"/>
      <c r="DOX12" s="3"/>
      <c r="DPD12" s="6"/>
      <c r="DPI12" s="3"/>
      <c r="DPJ12" s="3"/>
      <c r="DPP12" s="6"/>
      <c r="DPU12" s="3"/>
      <c r="DPV12" s="3"/>
      <c r="DQB12" s="6"/>
      <c r="DQG12" s="3"/>
      <c r="DQH12" s="3"/>
      <c r="DQN12" s="6"/>
      <c r="DQS12" s="3"/>
      <c r="DQT12" s="3"/>
      <c r="DQZ12" s="6"/>
      <c r="DRE12" s="3"/>
      <c r="DRF12" s="3"/>
      <c r="DRL12" s="6"/>
      <c r="DRQ12" s="3"/>
      <c r="DRR12" s="3"/>
      <c r="DRX12" s="6"/>
      <c r="DSC12" s="3"/>
      <c r="DSD12" s="3"/>
      <c r="DSJ12" s="6"/>
      <c r="DSO12" s="3"/>
      <c r="DSP12" s="3"/>
      <c r="DSV12" s="6"/>
      <c r="DTA12" s="3"/>
      <c r="DTB12" s="3"/>
      <c r="DTH12" s="6"/>
      <c r="DTM12" s="3"/>
      <c r="DTN12" s="3"/>
      <c r="DTT12" s="6"/>
      <c r="DTY12" s="3"/>
      <c r="DTZ12" s="3"/>
      <c r="DUF12" s="6"/>
      <c r="DUK12" s="3"/>
      <c r="DUL12" s="3"/>
      <c r="DUR12" s="6"/>
      <c r="DUW12" s="3"/>
      <c r="DUX12" s="3"/>
      <c r="DVD12" s="6"/>
      <c r="DVI12" s="3"/>
      <c r="DVJ12" s="3"/>
      <c r="DVP12" s="6"/>
      <c r="DVU12" s="3"/>
      <c r="DVV12" s="3"/>
      <c r="DWB12" s="6"/>
      <c r="DWG12" s="3"/>
      <c r="DWH12" s="3"/>
      <c r="DWN12" s="6"/>
      <c r="DWS12" s="3"/>
      <c r="DWT12" s="3"/>
      <c r="DWZ12" s="6"/>
      <c r="DXE12" s="3"/>
      <c r="DXF12" s="3"/>
      <c r="DXL12" s="6"/>
      <c r="DXQ12" s="3"/>
      <c r="DXR12" s="3"/>
      <c r="DXX12" s="6"/>
      <c r="DYC12" s="3"/>
      <c r="DYD12" s="3"/>
      <c r="DYJ12" s="6"/>
      <c r="DYO12" s="3"/>
      <c r="DYP12" s="3"/>
      <c r="DYV12" s="6"/>
      <c r="DZA12" s="3"/>
      <c r="DZB12" s="3"/>
      <c r="DZH12" s="6"/>
      <c r="DZM12" s="3"/>
      <c r="DZN12" s="3"/>
      <c r="DZT12" s="6"/>
      <c r="DZY12" s="3"/>
      <c r="DZZ12" s="3"/>
      <c r="EAF12" s="6"/>
      <c r="EAK12" s="3"/>
      <c r="EAL12" s="3"/>
      <c r="EAR12" s="6"/>
      <c r="EAW12" s="3"/>
      <c r="EAX12" s="3"/>
      <c r="EBD12" s="6"/>
      <c r="EBI12" s="3"/>
      <c r="EBJ12" s="3"/>
      <c r="EBP12" s="6"/>
      <c r="EBU12" s="3"/>
      <c r="EBV12" s="3"/>
      <c r="ECB12" s="6"/>
      <c r="ECG12" s="3"/>
      <c r="ECH12" s="3"/>
      <c r="ECN12" s="6"/>
      <c r="ECS12" s="3"/>
      <c r="ECT12" s="3"/>
      <c r="ECZ12" s="6"/>
      <c r="EDE12" s="3"/>
      <c r="EDF12" s="3"/>
      <c r="EDL12" s="6"/>
      <c r="EDQ12" s="3"/>
      <c r="EDR12" s="3"/>
      <c r="EDX12" s="6"/>
      <c r="EEC12" s="3"/>
      <c r="EED12" s="3"/>
      <c r="EEJ12" s="6"/>
      <c r="EEO12" s="3"/>
      <c r="EEP12" s="3"/>
      <c r="EEV12" s="6"/>
      <c r="EFA12" s="3"/>
      <c r="EFB12" s="3"/>
      <c r="EFH12" s="6"/>
      <c r="EFM12" s="3"/>
      <c r="EFN12" s="3"/>
      <c r="EFT12" s="6"/>
      <c r="EFY12" s="3"/>
      <c r="EFZ12" s="3"/>
      <c r="EGF12" s="6"/>
      <c r="EGK12" s="3"/>
      <c r="EGL12" s="3"/>
      <c r="EGR12" s="6"/>
      <c r="EGW12" s="3"/>
      <c r="EGX12" s="3"/>
      <c r="EHD12" s="6"/>
      <c r="EHI12" s="3"/>
      <c r="EHJ12" s="3"/>
      <c r="EHP12" s="6"/>
      <c r="EHU12" s="3"/>
      <c r="EHV12" s="3"/>
      <c r="EIB12" s="6"/>
      <c r="EIG12" s="3"/>
      <c r="EIH12" s="3"/>
      <c r="EIN12" s="6"/>
      <c r="EIS12" s="3"/>
      <c r="EIT12" s="3"/>
      <c r="EIZ12" s="6"/>
      <c r="EJE12" s="3"/>
      <c r="EJF12" s="3"/>
      <c r="EJL12" s="6"/>
      <c r="EJQ12" s="3"/>
      <c r="EJR12" s="3"/>
      <c r="EJX12" s="6"/>
      <c r="EKC12" s="3"/>
      <c r="EKD12" s="3"/>
      <c r="EKJ12" s="6"/>
      <c r="EKO12" s="3"/>
      <c r="EKP12" s="3"/>
      <c r="EKV12" s="6"/>
      <c r="ELA12" s="3"/>
      <c r="ELB12" s="3"/>
      <c r="ELH12" s="6"/>
      <c r="ELM12" s="3"/>
      <c r="ELN12" s="3"/>
      <c r="ELT12" s="6"/>
      <c r="ELY12" s="3"/>
      <c r="ELZ12" s="3"/>
      <c r="EMF12" s="6"/>
      <c r="EMK12" s="3"/>
      <c r="EML12" s="3"/>
      <c r="EMR12" s="6"/>
      <c r="EMW12" s="3"/>
      <c r="EMX12" s="3"/>
      <c r="END12" s="6"/>
      <c r="ENI12" s="3"/>
      <c r="ENJ12" s="3"/>
      <c r="ENP12" s="6"/>
      <c r="ENU12" s="3"/>
      <c r="ENV12" s="3"/>
      <c r="EOB12" s="6"/>
      <c r="EOG12" s="3"/>
      <c r="EOH12" s="3"/>
      <c r="EON12" s="6"/>
      <c r="EOS12" s="3"/>
      <c r="EOT12" s="3"/>
      <c r="EOZ12" s="6"/>
      <c r="EPE12" s="3"/>
      <c r="EPF12" s="3"/>
      <c r="EPL12" s="6"/>
      <c r="EPQ12" s="3"/>
      <c r="EPR12" s="3"/>
      <c r="EPX12" s="6"/>
      <c r="EQC12" s="3"/>
      <c r="EQD12" s="3"/>
      <c r="EQJ12" s="6"/>
      <c r="EQO12" s="3"/>
      <c r="EQP12" s="3"/>
      <c r="EQV12" s="6"/>
      <c r="ERA12" s="3"/>
      <c r="ERB12" s="3"/>
      <c r="ERH12" s="6"/>
      <c r="ERM12" s="3"/>
      <c r="ERN12" s="3"/>
      <c r="ERT12" s="6"/>
      <c r="ERY12" s="3"/>
      <c r="ERZ12" s="3"/>
      <c r="ESF12" s="6"/>
      <c r="ESK12" s="3"/>
      <c r="ESL12" s="3"/>
      <c r="ESR12" s="6"/>
      <c r="ESW12" s="3"/>
      <c r="ESX12" s="3"/>
      <c r="ETD12" s="6"/>
      <c r="ETI12" s="3"/>
      <c r="ETJ12" s="3"/>
      <c r="ETP12" s="6"/>
      <c r="ETU12" s="3"/>
      <c r="ETV12" s="3"/>
      <c r="EUB12" s="6"/>
      <c r="EUG12" s="3"/>
      <c r="EUH12" s="3"/>
      <c r="EUN12" s="6"/>
      <c r="EUS12" s="3"/>
      <c r="EUT12" s="3"/>
      <c r="EUZ12" s="6"/>
      <c r="EVE12" s="3"/>
      <c r="EVF12" s="3"/>
      <c r="EVL12" s="6"/>
      <c r="EVQ12" s="3"/>
      <c r="EVR12" s="3"/>
      <c r="EVX12" s="6"/>
      <c r="EWC12" s="3"/>
      <c r="EWD12" s="3"/>
      <c r="EWJ12" s="6"/>
      <c r="EWO12" s="3"/>
      <c r="EWP12" s="3"/>
      <c r="EWV12" s="6"/>
      <c r="EXA12" s="3"/>
      <c r="EXB12" s="3"/>
      <c r="EXH12" s="6"/>
      <c r="EXM12" s="3"/>
      <c r="EXN12" s="3"/>
      <c r="EXT12" s="6"/>
      <c r="EXY12" s="3"/>
      <c r="EXZ12" s="3"/>
      <c r="EYF12" s="6"/>
      <c r="EYK12" s="3"/>
      <c r="EYL12" s="3"/>
      <c r="EYR12" s="6"/>
      <c r="EYW12" s="3"/>
      <c r="EYX12" s="3"/>
      <c r="EZD12" s="6"/>
      <c r="EZI12" s="3"/>
      <c r="EZJ12" s="3"/>
      <c r="EZP12" s="6"/>
      <c r="EZU12" s="3"/>
      <c r="EZV12" s="3"/>
      <c r="FAB12" s="6"/>
      <c r="FAG12" s="3"/>
      <c r="FAH12" s="3"/>
      <c r="FAN12" s="6"/>
      <c r="FAS12" s="3"/>
      <c r="FAT12" s="3"/>
      <c r="FAZ12" s="6"/>
      <c r="FBE12" s="3"/>
      <c r="FBF12" s="3"/>
      <c r="FBL12" s="6"/>
      <c r="FBQ12" s="3"/>
      <c r="FBR12" s="3"/>
      <c r="FBX12" s="6"/>
      <c r="FCC12" s="3"/>
      <c r="FCD12" s="3"/>
      <c r="FCJ12" s="6"/>
      <c r="FCO12" s="3"/>
      <c r="FCP12" s="3"/>
      <c r="FCV12" s="6"/>
      <c r="FDA12" s="3"/>
      <c r="FDB12" s="3"/>
      <c r="FDH12" s="6"/>
      <c r="FDM12" s="3"/>
      <c r="FDN12" s="3"/>
      <c r="FDT12" s="6"/>
      <c r="FDY12" s="3"/>
      <c r="FDZ12" s="3"/>
      <c r="FEF12" s="6"/>
      <c r="FEK12" s="3"/>
      <c r="FEL12" s="3"/>
      <c r="FER12" s="6"/>
      <c r="FEW12" s="3"/>
      <c r="FEX12" s="3"/>
      <c r="FFD12" s="6"/>
      <c r="FFI12" s="3"/>
      <c r="FFJ12" s="3"/>
      <c r="FFP12" s="6"/>
      <c r="FFU12" s="3"/>
      <c r="FFV12" s="3"/>
      <c r="FGB12" s="6"/>
      <c r="FGG12" s="3"/>
      <c r="FGH12" s="3"/>
      <c r="FGN12" s="6"/>
      <c r="FGS12" s="3"/>
      <c r="FGT12" s="3"/>
      <c r="FGZ12" s="6"/>
      <c r="FHE12" s="3"/>
      <c r="FHF12" s="3"/>
      <c r="FHL12" s="6"/>
      <c r="FHQ12" s="3"/>
      <c r="FHR12" s="3"/>
      <c r="FHX12" s="6"/>
      <c r="FIC12" s="3"/>
      <c r="FID12" s="3"/>
      <c r="FIJ12" s="6"/>
      <c r="FIO12" s="3"/>
      <c r="FIP12" s="3"/>
      <c r="FIV12" s="6"/>
      <c r="FJA12" s="3"/>
      <c r="FJB12" s="3"/>
      <c r="FJH12" s="6"/>
      <c r="FJM12" s="3"/>
      <c r="FJN12" s="3"/>
      <c r="FJT12" s="6"/>
      <c r="FJY12" s="3"/>
      <c r="FJZ12" s="3"/>
      <c r="FKF12" s="6"/>
      <c r="FKK12" s="3"/>
      <c r="FKL12" s="3"/>
      <c r="FKR12" s="6"/>
      <c r="FKW12" s="3"/>
      <c r="FKX12" s="3"/>
      <c r="FLD12" s="6"/>
      <c r="FLI12" s="3"/>
      <c r="FLJ12" s="3"/>
      <c r="FLP12" s="6"/>
      <c r="FLU12" s="3"/>
      <c r="FLV12" s="3"/>
      <c r="FMB12" s="6"/>
      <c r="FMG12" s="3"/>
      <c r="FMH12" s="3"/>
      <c r="FMN12" s="6"/>
      <c r="FMS12" s="3"/>
      <c r="FMT12" s="3"/>
      <c r="FMZ12" s="6"/>
      <c r="FNE12" s="3"/>
      <c r="FNF12" s="3"/>
      <c r="FNL12" s="6"/>
      <c r="FNQ12" s="3"/>
      <c r="FNR12" s="3"/>
      <c r="FNX12" s="6"/>
      <c r="FOC12" s="3"/>
      <c r="FOD12" s="3"/>
      <c r="FOJ12" s="6"/>
      <c r="FOO12" s="3"/>
      <c r="FOP12" s="3"/>
      <c r="FOV12" s="6"/>
      <c r="FPA12" s="3"/>
      <c r="FPB12" s="3"/>
      <c r="FPH12" s="6"/>
      <c r="FPM12" s="3"/>
      <c r="FPN12" s="3"/>
      <c r="FPT12" s="6"/>
      <c r="FPY12" s="3"/>
      <c r="FPZ12" s="3"/>
      <c r="FQF12" s="6"/>
      <c r="FQK12" s="3"/>
      <c r="FQL12" s="3"/>
      <c r="FQR12" s="6"/>
      <c r="FQW12" s="3"/>
      <c r="FQX12" s="3"/>
      <c r="FRD12" s="6"/>
      <c r="FRI12" s="3"/>
      <c r="FRJ12" s="3"/>
      <c r="FRP12" s="6"/>
      <c r="FRU12" s="3"/>
      <c r="FRV12" s="3"/>
      <c r="FSB12" s="6"/>
      <c r="FSG12" s="3"/>
      <c r="FSH12" s="3"/>
      <c r="FSN12" s="6"/>
      <c r="FSS12" s="3"/>
      <c r="FST12" s="3"/>
      <c r="FSZ12" s="6"/>
      <c r="FTE12" s="3"/>
      <c r="FTF12" s="3"/>
      <c r="FTL12" s="6"/>
      <c r="FTQ12" s="3"/>
      <c r="FTR12" s="3"/>
      <c r="FTX12" s="6"/>
      <c r="FUC12" s="3"/>
      <c r="FUD12" s="3"/>
      <c r="FUJ12" s="6"/>
      <c r="FUO12" s="3"/>
      <c r="FUP12" s="3"/>
      <c r="FUV12" s="6"/>
      <c r="FVA12" s="3"/>
      <c r="FVB12" s="3"/>
      <c r="FVH12" s="6"/>
      <c r="FVM12" s="3"/>
      <c r="FVN12" s="3"/>
      <c r="FVT12" s="6"/>
      <c r="FVY12" s="3"/>
      <c r="FVZ12" s="3"/>
      <c r="FWF12" s="6"/>
      <c r="FWK12" s="3"/>
      <c r="FWL12" s="3"/>
      <c r="FWR12" s="6"/>
      <c r="FWW12" s="3"/>
      <c r="FWX12" s="3"/>
      <c r="FXD12" s="6"/>
      <c r="FXI12" s="3"/>
      <c r="FXJ12" s="3"/>
      <c r="FXP12" s="6"/>
      <c r="FXU12" s="3"/>
      <c r="FXV12" s="3"/>
      <c r="FYB12" s="6"/>
      <c r="FYG12" s="3"/>
      <c r="FYH12" s="3"/>
      <c r="FYN12" s="6"/>
      <c r="FYS12" s="3"/>
      <c r="FYT12" s="3"/>
      <c r="FYZ12" s="6"/>
      <c r="FZE12" s="3"/>
      <c r="FZF12" s="3"/>
      <c r="FZL12" s="6"/>
      <c r="FZQ12" s="3"/>
      <c r="FZR12" s="3"/>
      <c r="FZX12" s="6"/>
      <c r="GAC12" s="3"/>
      <c r="GAD12" s="3"/>
      <c r="GAJ12" s="6"/>
      <c r="GAO12" s="3"/>
      <c r="GAP12" s="3"/>
      <c r="GAV12" s="6"/>
      <c r="GBA12" s="3"/>
      <c r="GBB12" s="3"/>
      <c r="GBH12" s="6"/>
      <c r="GBM12" s="3"/>
      <c r="GBN12" s="3"/>
      <c r="GBT12" s="6"/>
      <c r="GBY12" s="3"/>
      <c r="GBZ12" s="3"/>
      <c r="GCF12" s="6"/>
      <c r="GCK12" s="3"/>
      <c r="GCL12" s="3"/>
      <c r="GCR12" s="6"/>
      <c r="GCW12" s="3"/>
      <c r="GCX12" s="3"/>
      <c r="GDD12" s="6"/>
      <c r="GDI12" s="3"/>
      <c r="GDJ12" s="3"/>
      <c r="GDP12" s="6"/>
      <c r="GDU12" s="3"/>
      <c r="GDV12" s="3"/>
      <c r="GEB12" s="6"/>
      <c r="GEG12" s="3"/>
      <c r="GEH12" s="3"/>
      <c r="GEN12" s="6"/>
      <c r="GES12" s="3"/>
      <c r="GET12" s="3"/>
      <c r="GEZ12" s="6"/>
      <c r="GFE12" s="3"/>
      <c r="GFF12" s="3"/>
      <c r="GFL12" s="6"/>
      <c r="GFQ12" s="3"/>
      <c r="GFR12" s="3"/>
      <c r="GFX12" s="6"/>
      <c r="GGC12" s="3"/>
      <c r="GGD12" s="3"/>
      <c r="GGJ12" s="6"/>
      <c r="GGO12" s="3"/>
      <c r="GGP12" s="3"/>
      <c r="GGV12" s="6"/>
      <c r="GHA12" s="3"/>
      <c r="GHB12" s="3"/>
      <c r="GHH12" s="6"/>
      <c r="GHM12" s="3"/>
      <c r="GHN12" s="3"/>
      <c r="GHT12" s="6"/>
      <c r="GHY12" s="3"/>
      <c r="GHZ12" s="3"/>
      <c r="GIF12" s="6"/>
      <c r="GIK12" s="3"/>
      <c r="GIL12" s="3"/>
      <c r="GIR12" s="6"/>
      <c r="GIW12" s="3"/>
      <c r="GIX12" s="3"/>
      <c r="GJD12" s="6"/>
      <c r="GJI12" s="3"/>
      <c r="GJJ12" s="3"/>
      <c r="GJP12" s="6"/>
      <c r="GJU12" s="3"/>
      <c r="GJV12" s="3"/>
      <c r="GKB12" s="6"/>
      <c r="GKG12" s="3"/>
      <c r="GKH12" s="3"/>
      <c r="GKN12" s="6"/>
      <c r="GKS12" s="3"/>
      <c r="GKT12" s="3"/>
      <c r="GKZ12" s="6"/>
      <c r="GLE12" s="3"/>
      <c r="GLF12" s="3"/>
      <c r="GLL12" s="6"/>
      <c r="GLQ12" s="3"/>
      <c r="GLR12" s="3"/>
      <c r="GLX12" s="6"/>
      <c r="GMC12" s="3"/>
      <c r="GMD12" s="3"/>
      <c r="GMJ12" s="6"/>
      <c r="GMO12" s="3"/>
      <c r="GMP12" s="3"/>
      <c r="GMV12" s="6"/>
      <c r="GNA12" s="3"/>
      <c r="GNB12" s="3"/>
      <c r="GNH12" s="6"/>
      <c r="GNM12" s="3"/>
      <c r="GNN12" s="3"/>
      <c r="GNT12" s="6"/>
      <c r="GNY12" s="3"/>
      <c r="GNZ12" s="3"/>
      <c r="GOF12" s="6"/>
      <c r="GOK12" s="3"/>
      <c r="GOL12" s="3"/>
      <c r="GOR12" s="6"/>
      <c r="GOW12" s="3"/>
      <c r="GOX12" s="3"/>
      <c r="GPD12" s="6"/>
      <c r="GPI12" s="3"/>
      <c r="GPJ12" s="3"/>
      <c r="GPP12" s="6"/>
      <c r="GPU12" s="3"/>
      <c r="GPV12" s="3"/>
      <c r="GQB12" s="6"/>
      <c r="GQG12" s="3"/>
      <c r="GQH12" s="3"/>
      <c r="GQN12" s="6"/>
      <c r="GQS12" s="3"/>
      <c r="GQT12" s="3"/>
      <c r="GQZ12" s="6"/>
      <c r="GRE12" s="3"/>
      <c r="GRF12" s="3"/>
      <c r="GRL12" s="6"/>
      <c r="GRQ12" s="3"/>
      <c r="GRR12" s="3"/>
      <c r="GRX12" s="6"/>
      <c r="GSC12" s="3"/>
      <c r="GSD12" s="3"/>
      <c r="GSJ12" s="6"/>
      <c r="GSO12" s="3"/>
      <c r="GSP12" s="3"/>
      <c r="GSV12" s="6"/>
      <c r="GTA12" s="3"/>
      <c r="GTB12" s="3"/>
      <c r="GTH12" s="6"/>
      <c r="GTM12" s="3"/>
      <c r="GTN12" s="3"/>
      <c r="GTT12" s="6"/>
      <c r="GTY12" s="3"/>
      <c r="GTZ12" s="3"/>
      <c r="GUF12" s="6"/>
      <c r="GUK12" s="3"/>
      <c r="GUL12" s="3"/>
      <c r="GUR12" s="6"/>
      <c r="GUW12" s="3"/>
      <c r="GUX12" s="3"/>
      <c r="GVD12" s="6"/>
      <c r="GVI12" s="3"/>
      <c r="GVJ12" s="3"/>
      <c r="GVP12" s="6"/>
      <c r="GVU12" s="3"/>
      <c r="GVV12" s="3"/>
      <c r="GWB12" s="6"/>
      <c r="GWG12" s="3"/>
      <c r="GWH12" s="3"/>
      <c r="GWN12" s="6"/>
      <c r="GWS12" s="3"/>
      <c r="GWT12" s="3"/>
      <c r="GWZ12" s="6"/>
      <c r="GXE12" s="3"/>
      <c r="GXF12" s="3"/>
      <c r="GXL12" s="6"/>
      <c r="GXQ12" s="3"/>
      <c r="GXR12" s="3"/>
      <c r="GXX12" s="6"/>
      <c r="GYC12" s="3"/>
      <c r="GYD12" s="3"/>
      <c r="GYJ12" s="6"/>
      <c r="GYO12" s="3"/>
      <c r="GYP12" s="3"/>
      <c r="GYV12" s="6"/>
      <c r="GZA12" s="3"/>
      <c r="GZB12" s="3"/>
      <c r="GZH12" s="6"/>
      <c r="GZM12" s="3"/>
      <c r="GZN12" s="3"/>
      <c r="GZT12" s="6"/>
      <c r="GZY12" s="3"/>
      <c r="GZZ12" s="3"/>
      <c r="HAF12" s="6"/>
      <c r="HAK12" s="3"/>
      <c r="HAL12" s="3"/>
      <c r="HAR12" s="6"/>
      <c r="HAW12" s="3"/>
      <c r="HAX12" s="3"/>
      <c r="HBD12" s="6"/>
      <c r="HBI12" s="3"/>
      <c r="HBJ12" s="3"/>
      <c r="HBP12" s="6"/>
      <c r="HBU12" s="3"/>
      <c r="HBV12" s="3"/>
      <c r="HCB12" s="6"/>
      <c r="HCG12" s="3"/>
      <c r="HCH12" s="3"/>
      <c r="HCN12" s="6"/>
      <c r="HCS12" s="3"/>
      <c r="HCT12" s="3"/>
      <c r="HCZ12" s="6"/>
      <c r="HDE12" s="3"/>
      <c r="HDF12" s="3"/>
      <c r="HDL12" s="6"/>
      <c r="HDQ12" s="3"/>
      <c r="HDR12" s="3"/>
      <c r="HDX12" s="6"/>
      <c r="HEC12" s="3"/>
      <c r="HED12" s="3"/>
      <c r="HEJ12" s="6"/>
      <c r="HEO12" s="3"/>
      <c r="HEP12" s="3"/>
      <c r="HEV12" s="6"/>
      <c r="HFA12" s="3"/>
      <c r="HFB12" s="3"/>
      <c r="HFH12" s="6"/>
      <c r="HFM12" s="3"/>
      <c r="HFN12" s="3"/>
      <c r="HFT12" s="6"/>
      <c r="HFY12" s="3"/>
      <c r="HFZ12" s="3"/>
      <c r="HGF12" s="6"/>
      <c r="HGK12" s="3"/>
      <c r="HGL12" s="3"/>
      <c r="HGR12" s="6"/>
      <c r="HGW12" s="3"/>
      <c r="HGX12" s="3"/>
      <c r="HHD12" s="6"/>
      <c r="HHI12" s="3"/>
      <c r="HHJ12" s="3"/>
      <c r="HHP12" s="6"/>
      <c r="HHU12" s="3"/>
      <c r="HHV12" s="3"/>
      <c r="HIB12" s="6"/>
      <c r="HIG12" s="3"/>
      <c r="HIH12" s="3"/>
      <c r="HIN12" s="6"/>
      <c r="HIS12" s="3"/>
      <c r="HIT12" s="3"/>
      <c r="HIZ12" s="6"/>
      <c r="HJE12" s="3"/>
      <c r="HJF12" s="3"/>
      <c r="HJL12" s="6"/>
      <c r="HJQ12" s="3"/>
      <c r="HJR12" s="3"/>
      <c r="HJX12" s="6"/>
      <c r="HKC12" s="3"/>
      <c r="HKD12" s="3"/>
      <c r="HKJ12" s="6"/>
      <c r="HKO12" s="3"/>
      <c r="HKP12" s="3"/>
      <c r="HKV12" s="6"/>
      <c r="HLA12" s="3"/>
      <c r="HLB12" s="3"/>
      <c r="HLH12" s="6"/>
      <c r="HLM12" s="3"/>
      <c r="HLN12" s="3"/>
      <c r="HLT12" s="6"/>
      <c r="HLY12" s="3"/>
      <c r="HLZ12" s="3"/>
      <c r="HMF12" s="6"/>
      <c r="HMK12" s="3"/>
      <c r="HML12" s="3"/>
      <c r="HMR12" s="6"/>
      <c r="HMW12" s="3"/>
      <c r="HMX12" s="3"/>
      <c r="HND12" s="6"/>
      <c r="HNI12" s="3"/>
      <c r="HNJ12" s="3"/>
      <c r="HNP12" s="6"/>
      <c r="HNU12" s="3"/>
      <c r="HNV12" s="3"/>
      <c r="HOB12" s="6"/>
      <c r="HOG12" s="3"/>
      <c r="HOH12" s="3"/>
      <c r="HON12" s="6"/>
      <c r="HOS12" s="3"/>
      <c r="HOT12" s="3"/>
      <c r="HOZ12" s="6"/>
      <c r="HPE12" s="3"/>
      <c r="HPF12" s="3"/>
      <c r="HPL12" s="6"/>
      <c r="HPQ12" s="3"/>
      <c r="HPR12" s="3"/>
      <c r="HPX12" s="6"/>
      <c r="HQC12" s="3"/>
      <c r="HQD12" s="3"/>
      <c r="HQJ12" s="6"/>
      <c r="HQO12" s="3"/>
      <c r="HQP12" s="3"/>
      <c r="HQV12" s="6"/>
      <c r="HRA12" s="3"/>
      <c r="HRB12" s="3"/>
      <c r="HRH12" s="6"/>
      <c r="HRM12" s="3"/>
      <c r="HRN12" s="3"/>
      <c r="HRT12" s="6"/>
      <c r="HRY12" s="3"/>
      <c r="HRZ12" s="3"/>
      <c r="HSF12" s="6"/>
      <c r="HSK12" s="3"/>
      <c r="HSL12" s="3"/>
      <c r="HSR12" s="6"/>
      <c r="HSW12" s="3"/>
      <c r="HSX12" s="3"/>
      <c r="HTD12" s="6"/>
      <c r="HTI12" s="3"/>
      <c r="HTJ12" s="3"/>
      <c r="HTP12" s="6"/>
      <c r="HTU12" s="3"/>
      <c r="HTV12" s="3"/>
      <c r="HUB12" s="6"/>
      <c r="HUG12" s="3"/>
      <c r="HUH12" s="3"/>
      <c r="HUN12" s="6"/>
      <c r="HUS12" s="3"/>
      <c r="HUT12" s="3"/>
      <c r="HUZ12" s="6"/>
      <c r="HVE12" s="3"/>
      <c r="HVF12" s="3"/>
      <c r="HVL12" s="6"/>
      <c r="HVQ12" s="3"/>
      <c r="HVR12" s="3"/>
      <c r="HVX12" s="6"/>
      <c r="HWC12" s="3"/>
      <c r="HWD12" s="3"/>
      <c r="HWJ12" s="6"/>
      <c r="HWO12" s="3"/>
      <c r="HWP12" s="3"/>
      <c r="HWV12" s="6"/>
      <c r="HXA12" s="3"/>
      <c r="HXB12" s="3"/>
      <c r="HXH12" s="6"/>
      <c r="HXM12" s="3"/>
      <c r="HXN12" s="3"/>
      <c r="HXT12" s="6"/>
      <c r="HXY12" s="3"/>
      <c r="HXZ12" s="3"/>
      <c r="HYF12" s="6"/>
      <c r="HYK12" s="3"/>
      <c r="HYL12" s="3"/>
      <c r="HYR12" s="6"/>
      <c r="HYW12" s="3"/>
      <c r="HYX12" s="3"/>
      <c r="HZD12" s="6"/>
      <c r="HZI12" s="3"/>
      <c r="HZJ12" s="3"/>
      <c r="HZP12" s="6"/>
      <c r="HZU12" s="3"/>
      <c r="HZV12" s="3"/>
      <c r="IAB12" s="6"/>
      <c r="IAG12" s="3"/>
      <c r="IAH12" s="3"/>
      <c r="IAN12" s="6"/>
      <c r="IAS12" s="3"/>
      <c r="IAT12" s="3"/>
      <c r="IAZ12" s="6"/>
      <c r="IBE12" s="3"/>
      <c r="IBF12" s="3"/>
      <c r="IBL12" s="6"/>
      <c r="IBQ12" s="3"/>
      <c r="IBR12" s="3"/>
      <c r="IBX12" s="6"/>
      <c r="ICC12" s="3"/>
      <c r="ICD12" s="3"/>
      <c r="ICJ12" s="6"/>
      <c r="ICO12" s="3"/>
      <c r="ICP12" s="3"/>
      <c r="ICV12" s="6"/>
      <c r="IDA12" s="3"/>
      <c r="IDB12" s="3"/>
      <c r="IDH12" s="6"/>
      <c r="IDM12" s="3"/>
      <c r="IDN12" s="3"/>
      <c r="IDT12" s="6"/>
      <c r="IDY12" s="3"/>
      <c r="IDZ12" s="3"/>
      <c r="IEF12" s="6"/>
      <c r="IEK12" s="3"/>
      <c r="IEL12" s="3"/>
      <c r="IER12" s="6"/>
      <c r="IEW12" s="3"/>
      <c r="IEX12" s="3"/>
      <c r="IFD12" s="6"/>
      <c r="IFI12" s="3"/>
      <c r="IFJ12" s="3"/>
      <c r="IFP12" s="6"/>
      <c r="IFU12" s="3"/>
      <c r="IFV12" s="3"/>
      <c r="IGB12" s="6"/>
      <c r="IGG12" s="3"/>
      <c r="IGH12" s="3"/>
      <c r="IGN12" s="6"/>
      <c r="IGS12" s="3"/>
      <c r="IGT12" s="3"/>
      <c r="IGZ12" s="6"/>
      <c r="IHE12" s="3"/>
      <c r="IHF12" s="3"/>
      <c r="IHL12" s="6"/>
      <c r="IHQ12" s="3"/>
      <c r="IHR12" s="3"/>
      <c r="IHX12" s="6"/>
      <c r="IIC12" s="3"/>
      <c r="IID12" s="3"/>
      <c r="IIJ12" s="6"/>
      <c r="IIO12" s="3"/>
      <c r="IIP12" s="3"/>
      <c r="IIV12" s="6"/>
      <c r="IJA12" s="3"/>
      <c r="IJB12" s="3"/>
      <c r="IJH12" s="6"/>
      <c r="IJM12" s="3"/>
      <c r="IJN12" s="3"/>
      <c r="IJT12" s="6"/>
      <c r="IJY12" s="3"/>
      <c r="IJZ12" s="3"/>
      <c r="IKF12" s="6"/>
      <c r="IKK12" s="3"/>
      <c r="IKL12" s="3"/>
      <c r="IKR12" s="6"/>
      <c r="IKW12" s="3"/>
      <c r="IKX12" s="3"/>
      <c r="ILD12" s="6"/>
      <c r="ILI12" s="3"/>
      <c r="ILJ12" s="3"/>
      <c r="ILP12" s="6"/>
      <c r="ILU12" s="3"/>
      <c r="ILV12" s="3"/>
      <c r="IMB12" s="6"/>
      <c r="IMG12" s="3"/>
      <c r="IMH12" s="3"/>
      <c r="IMN12" s="6"/>
      <c r="IMS12" s="3"/>
      <c r="IMT12" s="3"/>
      <c r="IMZ12" s="6"/>
      <c r="INE12" s="3"/>
      <c r="INF12" s="3"/>
      <c r="INL12" s="6"/>
      <c r="INQ12" s="3"/>
      <c r="INR12" s="3"/>
      <c r="INX12" s="6"/>
      <c r="IOC12" s="3"/>
      <c r="IOD12" s="3"/>
      <c r="IOJ12" s="6"/>
      <c r="IOO12" s="3"/>
      <c r="IOP12" s="3"/>
      <c r="IOV12" s="6"/>
      <c r="IPA12" s="3"/>
      <c r="IPB12" s="3"/>
      <c r="IPH12" s="6"/>
      <c r="IPM12" s="3"/>
      <c r="IPN12" s="3"/>
      <c r="IPT12" s="6"/>
      <c r="IPY12" s="3"/>
      <c r="IPZ12" s="3"/>
      <c r="IQF12" s="6"/>
      <c r="IQK12" s="3"/>
      <c r="IQL12" s="3"/>
      <c r="IQR12" s="6"/>
      <c r="IQW12" s="3"/>
      <c r="IQX12" s="3"/>
      <c r="IRD12" s="6"/>
      <c r="IRI12" s="3"/>
      <c r="IRJ12" s="3"/>
      <c r="IRP12" s="6"/>
      <c r="IRU12" s="3"/>
      <c r="IRV12" s="3"/>
      <c r="ISB12" s="6"/>
      <c r="ISG12" s="3"/>
      <c r="ISH12" s="3"/>
      <c r="ISN12" s="6"/>
      <c r="ISS12" s="3"/>
      <c r="IST12" s="3"/>
      <c r="ISZ12" s="6"/>
      <c r="ITE12" s="3"/>
      <c r="ITF12" s="3"/>
      <c r="ITL12" s="6"/>
      <c r="ITQ12" s="3"/>
      <c r="ITR12" s="3"/>
      <c r="ITX12" s="6"/>
      <c r="IUC12" s="3"/>
      <c r="IUD12" s="3"/>
      <c r="IUJ12" s="6"/>
      <c r="IUO12" s="3"/>
      <c r="IUP12" s="3"/>
      <c r="IUV12" s="6"/>
      <c r="IVA12" s="3"/>
      <c r="IVB12" s="3"/>
      <c r="IVH12" s="6"/>
      <c r="IVM12" s="3"/>
      <c r="IVN12" s="3"/>
      <c r="IVT12" s="6"/>
      <c r="IVY12" s="3"/>
      <c r="IVZ12" s="3"/>
      <c r="IWF12" s="6"/>
      <c r="IWK12" s="3"/>
      <c r="IWL12" s="3"/>
      <c r="IWR12" s="6"/>
      <c r="IWW12" s="3"/>
      <c r="IWX12" s="3"/>
      <c r="IXD12" s="6"/>
      <c r="IXI12" s="3"/>
      <c r="IXJ12" s="3"/>
      <c r="IXP12" s="6"/>
      <c r="IXU12" s="3"/>
      <c r="IXV12" s="3"/>
      <c r="IYB12" s="6"/>
      <c r="IYG12" s="3"/>
      <c r="IYH12" s="3"/>
      <c r="IYN12" s="6"/>
      <c r="IYS12" s="3"/>
      <c r="IYT12" s="3"/>
      <c r="IYZ12" s="6"/>
      <c r="IZE12" s="3"/>
      <c r="IZF12" s="3"/>
      <c r="IZL12" s="6"/>
      <c r="IZQ12" s="3"/>
      <c r="IZR12" s="3"/>
      <c r="IZX12" s="6"/>
      <c r="JAC12" s="3"/>
      <c r="JAD12" s="3"/>
      <c r="JAJ12" s="6"/>
      <c r="JAO12" s="3"/>
      <c r="JAP12" s="3"/>
      <c r="JAV12" s="6"/>
      <c r="JBA12" s="3"/>
      <c r="JBB12" s="3"/>
      <c r="JBH12" s="6"/>
      <c r="JBM12" s="3"/>
      <c r="JBN12" s="3"/>
      <c r="JBT12" s="6"/>
      <c r="JBY12" s="3"/>
      <c r="JBZ12" s="3"/>
      <c r="JCF12" s="6"/>
      <c r="JCK12" s="3"/>
      <c r="JCL12" s="3"/>
      <c r="JCR12" s="6"/>
      <c r="JCW12" s="3"/>
      <c r="JCX12" s="3"/>
      <c r="JDD12" s="6"/>
      <c r="JDI12" s="3"/>
      <c r="JDJ12" s="3"/>
      <c r="JDP12" s="6"/>
      <c r="JDU12" s="3"/>
      <c r="JDV12" s="3"/>
      <c r="JEB12" s="6"/>
      <c r="JEG12" s="3"/>
      <c r="JEH12" s="3"/>
      <c r="JEN12" s="6"/>
      <c r="JES12" s="3"/>
      <c r="JET12" s="3"/>
      <c r="JEZ12" s="6"/>
      <c r="JFE12" s="3"/>
      <c r="JFF12" s="3"/>
      <c r="JFL12" s="6"/>
      <c r="JFQ12" s="3"/>
      <c r="JFR12" s="3"/>
      <c r="JFX12" s="6"/>
      <c r="JGC12" s="3"/>
      <c r="JGD12" s="3"/>
      <c r="JGJ12" s="6"/>
      <c r="JGO12" s="3"/>
      <c r="JGP12" s="3"/>
      <c r="JGV12" s="6"/>
      <c r="JHA12" s="3"/>
      <c r="JHB12" s="3"/>
      <c r="JHH12" s="6"/>
      <c r="JHM12" s="3"/>
      <c r="JHN12" s="3"/>
      <c r="JHT12" s="6"/>
      <c r="JHY12" s="3"/>
      <c r="JHZ12" s="3"/>
      <c r="JIF12" s="6"/>
      <c r="JIK12" s="3"/>
      <c r="JIL12" s="3"/>
      <c r="JIR12" s="6"/>
      <c r="JIW12" s="3"/>
      <c r="JIX12" s="3"/>
      <c r="JJD12" s="6"/>
      <c r="JJI12" s="3"/>
      <c r="JJJ12" s="3"/>
      <c r="JJP12" s="6"/>
      <c r="JJU12" s="3"/>
      <c r="JJV12" s="3"/>
      <c r="JKB12" s="6"/>
      <c r="JKG12" s="3"/>
      <c r="JKH12" s="3"/>
      <c r="JKN12" s="6"/>
      <c r="JKS12" s="3"/>
      <c r="JKT12" s="3"/>
      <c r="JKZ12" s="6"/>
      <c r="JLE12" s="3"/>
      <c r="JLF12" s="3"/>
      <c r="JLL12" s="6"/>
      <c r="JLQ12" s="3"/>
      <c r="JLR12" s="3"/>
      <c r="JLX12" s="6"/>
      <c r="JMC12" s="3"/>
      <c r="JMD12" s="3"/>
      <c r="JMJ12" s="6"/>
      <c r="JMO12" s="3"/>
      <c r="JMP12" s="3"/>
      <c r="JMV12" s="6"/>
      <c r="JNA12" s="3"/>
      <c r="JNB12" s="3"/>
      <c r="JNH12" s="6"/>
      <c r="JNM12" s="3"/>
      <c r="JNN12" s="3"/>
      <c r="JNT12" s="6"/>
      <c r="JNY12" s="3"/>
      <c r="JNZ12" s="3"/>
      <c r="JOF12" s="6"/>
      <c r="JOK12" s="3"/>
      <c r="JOL12" s="3"/>
      <c r="JOR12" s="6"/>
      <c r="JOW12" s="3"/>
      <c r="JOX12" s="3"/>
      <c r="JPD12" s="6"/>
      <c r="JPI12" s="3"/>
      <c r="JPJ12" s="3"/>
      <c r="JPP12" s="6"/>
      <c r="JPU12" s="3"/>
      <c r="JPV12" s="3"/>
      <c r="JQB12" s="6"/>
      <c r="JQG12" s="3"/>
      <c r="JQH12" s="3"/>
      <c r="JQN12" s="6"/>
      <c r="JQS12" s="3"/>
      <c r="JQT12" s="3"/>
      <c r="JQZ12" s="6"/>
      <c r="JRE12" s="3"/>
      <c r="JRF12" s="3"/>
      <c r="JRL12" s="6"/>
      <c r="JRQ12" s="3"/>
      <c r="JRR12" s="3"/>
      <c r="JRX12" s="6"/>
      <c r="JSC12" s="3"/>
      <c r="JSD12" s="3"/>
      <c r="JSJ12" s="6"/>
      <c r="JSO12" s="3"/>
      <c r="JSP12" s="3"/>
      <c r="JSV12" s="6"/>
      <c r="JTA12" s="3"/>
      <c r="JTB12" s="3"/>
      <c r="JTH12" s="6"/>
      <c r="JTM12" s="3"/>
      <c r="JTN12" s="3"/>
      <c r="JTT12" s="6"/>
      <c r="JTY12" s="3"/>
      <c r="JTZ12" s="3"/>
      <c r="JUF12" s="6"/>
      <c r="JUK12" s="3"/>
      <c r="JUL12" s="3"/>
      <c r="JUR12" s="6"/>
      <c r="JUW12" s="3"/>
      <c r="JUX12" s="3"/>
      <c r="JVD12" s="6"/>
      <c r="JVI12" s="3"/>
      <c r="JVJ12" s="3"/>
      <c r="JVP12" s="6"/>
      <c r="JVU12" s="3"/>
      <c r="JVV12" s="3"/>
      <c r="JWB12" s="6"/>
      <c r="JWG12" s="3"/>
      <c r="JWH12" s="3"/>
      <c r="JWN12" s="6"/>
      <c r="JWS12" s="3"/>
      <c r="JWT12" s="3"/>
      <c r="JWZ12" s="6"/>
      <c r="JXE12" s="3"/>
      <c r="JXF12" s="3"/>
      <c r="JXL12" s="6"/>
      <c r="JXQ12" s="3"/>
      <c r="JXR12" s="3"/>
      <c r="JXX12" s="6"/>
      <c r="JYC12" s="3"/>
      <c r="JYD12" s="3"/>
      <c r="JYJ12" s="6"/>
      <c r="JYO12" s="3"/>
      <c r="JYP12" s="3"/>
      <c r="JYV12" s="6"/>
      <c r="JZA12" s="3"/>
      <c r="JZB12" s="3"/>
      <c r="JZH12" s="6"/>
      <c r="JZM12" s="3"/>
      <c r="JZN12" s="3"/>
      <c r="JZT12" s="6"/>
      <c r="JZY12" s="3"/>
      <c r="JZZ12" s="3"/>
      <c r="KAF12" s="6"/>
      <c r="KAK12" s="3"/>
      <c r="KAL12" s="3"/>
      <c r="KAR12" s="6"/>
      <c r="KAW12" s="3"/>
      <c r="KAX12" s="3"/>
      <c r="KBD12" s="6"/>
      <c r="KBI12" s="3"/>
      <c r="KBJ12" s="3"/>
      <c r="KBP12" s="6"/>
      <c r="KBU12" s="3"/>
      <c r="KBV12" s="3"/>
      <c r="KCB12" s="6"/>
      <c r="KCG12" s="3"/>
      <c r="KCH12" s="3"/>
      <c r="KCN12" s="6"/>
      <c r="KCS12" s="3"/>
      <c r="KCT12" s="3"/>
      <c r="KCZ12" s="6"/>
      <c r="KDE12" s="3"/>
      <c r="KDF12" s="3"/>
      <c r="KDL12" s="6"/>
      <c r="KDQ12" s="3"/>
      <c r="KDR12" s="3"/>
      <c r="KDX12" s="6"/>
      <c r="KEC12" s="3"/>
      <c r="KED12" s="3"/>
      <c r="KEJ12" s="6"/>
      <c r="KEO12" s="3"/>
      <c r="KEP12" s="3"/>
      <c r="KEV12" s="6"/>
      <c r="KFA12" s="3"/>
      <c r="KFB12" s="3"/>
      <c r="KFH12" s="6"/>
      <c r="KFM12" s="3"/>
      <c r="KFN12" s="3"/>
      <c r="KFT12" s="6"/>
      <c r="KFY12" s="3"/>
      <c r="KFZ12" s="3"/>
      <c r="KGF12" s="6"/>
      <c r="KGK12" s="3"/>
      <c r="KGL12" s="3"/>
      <c r="KGR12" s="6"/>
      <c r="KGW12" s="3"/>
      <c r="KGX12" s="3"/>
      <c r="KHD12" s="6"/>
      <c r="KHI12" s="3"/>
      <c r="KHJ12" s="3"/>
      <c r="KHP12" s="6"/>
      <c r="KHU12" s="3"/>
      <c r="KHV12" s="3"/>
      <c r="KIB12" s="6"/>
      <c r="KIG12" s="3"/>
      <c r="KIH12" s="3"/>
      <c r="KIN12" s="6"/>
      <c r="KIS12" s="3"/>
      <c r="KIT12" s="3"/>
      <c r="KIZ12" s="6"/>
      <c r="KJE12" s="3"/>
      <c r="KJF12" s="3"/>
      <c r="KJL12" s="6"/>
      <c r="KJQ12" s="3"/>
      <c r="KJR12" s="3"/>
      <c r="KJX12" s="6"/>
      <c r="KKC12" s="3"/>
      <c r="KKD12" s="3"/>
      <c r="KKJ12" s="6"/>
      <c r="KKO12" s="3"/>
      <c r="KKP12" s="3"/>
      <c r="KKV12" s="6"/>
      <c r="KLA12" s="3"/>
      <c r="KLB12" s="3"/>
      <c r="KLH12" s="6"/>
      <c r="KLM12" s="3"/>
      <c r="KLN12" s="3"/>
      <c r="KLT12" s="6"/>
      <c r="KLY12" s="3"/>
      <c r="KLZ12" s="3"/>
      <c r="KMF12" s="6"/>
      <c r="KMK12" s="3"/>
      <c r="KML12" s="3"/>
      <c r="KMR12" s="6"/>
      <c r="KMW12" s="3"/>
      <c r="KMX12" s="3"/>
      <c r="KND12" s="6"/>
      <c r="KNI12" s="3"/>
      <c r="KNJ12" s="3"/>
      <c r="KNP12" s="6"/>
      <c r="KNU12" s="3"/>
      <c r="KNV12" s="3"/>
      <c r="KOB12" s="6"/>
      <c r="KOG12" s="3"/>
      <c r="KOH12" s="3"/>
      <c r="KON12" s="6"/>
      <c r="KOS12" s="3"/>
      <c r="KOT12" s="3"/>
      <c r="KOZ12" s="6"/>
      <c r="KPE12" s="3"/>
      <c r="KPF12" s="3"/>
      <c r="KPL12" s="6"/>
      <c r="KPQ12" s="3"/>
      <c r="KPR12" s="3"/>
      <c r="KPX12" s="6"/>
      <c r="KQC12" s="3"/>
      <c r="KQD12" s="3"/>
      <c r="KQJ12" s="6"/>
      <c r="KQO12" s="3"/>
      <c r="KQP12" s="3"/>
      <c r="KQV12" s="6"/>
      <c r="KRA12" s="3"/>
      <c r="KRB12" s="3"/>
      <c r="KRH12" s="6"/>
      <c r="KRM12" s="3"/>
      <c r="KRN12" s="3"/>
      <c r="KRT12" s="6"/>
      <c r="KRY12" s="3"/>
      <c r="KRZ12" s="3"/>
      <c r="KSF12" s="6"/>
      <c r="KSK12" s="3"/>
      <c r="KSL12" s="3"/>
      <c r="KSR12" s="6"/>
      <c r="KSW12" s="3"/>
      <c r="KSX12" s="3"/>
      <c r="KTD12" s="6"/>
      <c r="KTI12" s="3"/>
      <c r="KTJ12" s="3"/>
      <c r="KTP12" s="6"/>
      <c r="KTU12" s="3"/>
      <c r="KTV12" s="3"/>
      <c r="KUB12" s="6"/>
      <c r="KUG12" s="3"/>
      <c r="KUH12" s="3"/>
      <c r="KUN12" s="6"/>
      <c r="KUS12" s="3"/>
      <c r="KUT12" s="3"/>
      <c r="KUZ12" s="6"/>
      <c r="KVE12" s="3"/>
      <c r="KVF12" s="3"/>
      <c r="KVL12" s="6"/>
      <c r="KVQ12" s="3"/>
      <c r="KVR12" s="3"/>
      <c r="KVX12" s="6"/>
      <c r="KWC12" s="3"/>
      <c r="KWD12" s="3"/>
      <c r="KWJ12" s="6"/>
      <c r="KWO12" s="3"/>
      <c r="KWP12" s="3"/>
      <c r="KWV12" s="6"/>
      <c r="KXA12" s="3"/>
      <c r="KXB12" s="3"/>
      <c r="KXH12" s="6"/>
      <c r="KXM12" s="3"/>
      <c r="KXN12" s="3"/>
      <c r="KXT12" s="6"/>
      <c r="KXY12" s="3"/>
      <c r="KXZ12" s="3"/>
      <c r="KYF12" s="6"/>
      <c r="KYK12" s="3"/>
      <c r="KYL12" s="3"/>
      <c r="KYR12" s="6"/>
      <c r="KYW12" s="3"/>
      <c r="KYX12" s="3"/>
      <c r="KZD12" s="6"/>
      <c r="KZI12" s="3"/>
      <c r="KZJ12" s="3"/>
      <c r="KZP12" s="6"/>
      <c r="KZU12" s="3"/>
      <c r="KZV12" s="3"/>
      <c r="LAB12" s="6"/>
      <c r="LAG12" s="3"/>
      <c r="LAH12" s="3"/>
      <c r="LAN12" s="6"/>
      <c r="LAS12" s="3"/>
      <c r="LAT12" s="3"/>
      <c r="LAZ12" s="6"/>
      <c r="LBE12" s="3"/>
      <c r="LBF12" s="3"/>
      <c r="LBL12" s="6"/>
      <c r="LBQ12" s="3"/>
      <c r="LBR12" s="3"/>
      <c r="LBX12" s="6"/>
      <c r="LCC12" s="3"/>
      <c r="LCD12" s="3"/>
      <c r="LCJ12" s="6"/>
      <c r="LCO12" s="3"/>
      <c r="LCP12" s="3"/>
      <c r="LCV12" s="6"/>
      <c r="LDA12" s="3"/>
      <c r="LDB12" s="3"/>
      <c r="LDH12" s="6"/>
      <c r="LDM12" s="3"/>
      <c r="LDN12" s="3"/>
      <c r="LDT12" s="6"/>
      <c r="LDY12" s="3"/>
      <c r="LDZ12" s="3"/>
      <c r="LEF12" s="6"/>
      <c r="LEK12" s="3"/>
      <c r="LEL12" s="3"/>
      <c r="LER12" s="6"/>
      <c r="LEW12" s="3"/>
      <c r="LEX12" s="3"/>
      <c r="LFD12" s="6"/>
      <c r="LFI12" s="3"/>
      <c r="LFJ12" s="3"/>
      <c r="LFP12" s="6"/>
      <c r="LFU12" s="3"/>
      <c r="LFV12" s="3"/>
      <c r="LGB12" s="6"/>
      <c r="LGG12" s="3"/>
      <c r="LGH12" s="3"/>
      <c r="LGN12" s="6"/>
      <c r="LGS12" s="3"/>
      <c r="LGT12" s="3"/>
      <c r="LGZ12" s="6"/>
      <c r="LHE12" s="3"/>
      <c r="LHF12" s="3"/>
      <c r="LHL12" s="6"/>
      <c r="LHQ12" s="3"/>
      <c r="LHR12" s="3"/>
      <c r="LHX12" s="6"/>
      <c r="LIC12" s="3"/>
      <c r="LID12" s="3"/>
      <c r="LIJ12" s="6"/>
      <c r="LIO12" s="3"/>
      <c r="LIP12" s="3"/>
      <c r="LIV12" s="6"/>
      <c r="LJA12" s="3"/>
      <c r="LJB12" s="3"/>
      <c r="LJH12" s="6"/>
      <c r="LJM12" s="3"/>
      <c r="LJN12" s="3"/>
      <c r="LJT12" s="6"/>
      <c r="LJY12" s="3"/>
      <c r="LJZ12" s="3"/>
      <c r="LKF12" s="6"/>
      <c r="LKK12" s="3"/>
      <c r="LKL12" s="3"/>
      <c r="LKR12" s="6"/>
      <c r="LKW12" s="3"/>
      <c r="LKX12" s="3"/>
      <c r="LLD12" s="6"/>
      <c r="LLI12" s="3"/>
      <c r="LLJ12" s="3"/>
      <c r="LLP12" s="6"/>
      <c r="LLU12" s="3"/>
      <c r="LLV12" s="3"/>
      <c r="LMB12" s="6"/>
      <c r="LMG12" s="3"/>
      <c r="LMH12" s="3"/>
      <c r="LMN12" s="6"/>
      <c r="LMS12" s="3"/>
      <c r="LMT12" s="3"/>
      <c r="LMZ12" s="6"/>
      <c r="LNE12" s="3"/>
      <c r="LNF12" s="3"/>
      <c r="LNL12" s="6"/>
      <c r="LNQ12" s="3"/>
      <c r="LNR12" s="3"/>
      <c r="LNX12" s="6"/>
      <c r="LOC12" s="3"/>
      <c r="LOD12" s="3"/>
      <c r="LOJ12" s="6"/>
      <c r="LOO12" s="3"/>
      <c r="LOP12" s="3"/>
      <c r="LOV12" s="6"/>
      <c r="LPA12" s="3"/>
      <c r="LPB12" s="3"/>
      <c r="LPH12" s="6"/>
      <c r="LPM12" s="3"/>
      <c r="LPN12" s="3"/>
      <c r="LPT12" s="6"/>
      <c r="LPY12" s="3"/>
      <c r="LPZ12" s="3"/>
      <c r="LQF12" s="6"/>
      <c r="LQK12" s="3"/>
      <c r="LQL12" s="3"/>
      <c r="LQR12" s="6"/>
      <c r="LQW12" s="3"/>
      <c r="LQX12" s="3"/>
      <c r="LRD12" s="6"/>
      <c r="LRI12" s="3"/>
      <c r="LRJ12" s="3"/>
      <c r="LRP12" s="6"/>
      <c r="LRU12" s="3"/>
      <c r="LRV12" s="3"/>
      <c r="LSB12" s="6"/>
      <c r="LSG12" s="3"/>
      <c r="LSH12" s="3"/>
      <c r="LSN12" s="6"/>
      <c r="LSS12" s="3"/>
      <c r="LST12" s="3"/>
      <c r="LSZ12" s="6"/>
      <c r="LTE12" s="3"/>
      <c r="LTF12" s="3"/>
      <c r="LTL12" s="6"/>
      <c r="LTQ12" s="3"/>
      <c r="LTR12" s="3"/>
      <c r="LTX12" s="6"/>
      <c r="LUC12" s="3"/>
      <c r="LUD12" s="3"/>
      <c r="LUJ12" s="6"/>
      <c r="LUO12" s="3"/>
      <c r="LUP12" s="3"/>
      <c r="LUV12" s="6"/>
      <c r="LVA12" s="3"/>
      <c r="LVB12" s="3"/>
      <c r="LVH12" s="6"/>
      <c r="LVM12" s="3"/>
      <c r="LVN12" s="3"/>
      <c r="LVT12" s="6"/>
      <c r="LVY12" s="3"/>
      <c r="LVZ12" s="3"/>
      <c r="LWF12" s="6"/>
      <c r="LWK12" s="3"/>
      <c r="LWL12" s="3"/>
      <c r="LWR12" s="6"/>
      <c r="LWW12" s="3"/>
      <c r="LWX12" s="3"/>
      <c r="LXD12" s="6"/>
      <c r="LXI12" s="3"/>
      <c r="LXJ12" s="3"/>
      <c r="LXP12" s="6"/>
      <c r="LXU12" s="3"/>
      <c r="LXV12" s="3"/>
      <c r="LYB12" s="6"/>
      <c r="LYG12" s="3"/>
      <c r="LYH12" s="3"/>
      <c r="LYN12" s="6"/>
      <c r="LYS12" s="3"/>
      <c r="LYT12" s="3"/>
      <c r="LYZ12" s="6"/>
      <c r="LZE12" s="3"/>
      <c r="LZF12" s="3"/>
      <c r="LZL12" s="6"/>
      <c r="LZQ12" s="3"/>
      <c r="LZR12" s="3"/>
      <c r="LZX12" s="6"/>
      <c r="MAC12" s="3"/>
      <c r="MAD12" s="3"/>
      <c r="MAJ12" s="6"/>
      <c r="MAO12" s="3"/>
      <c r="MAP12" s="3"/>
      <c r="MAV12" s="6"/>
      <c r="MBA12" s="3"/>
      <c r="MBB12" s="3"/>
      <c r="MBH12" s="6"/>
      <c r="MBM12" s="3"/>
      <c r="MBN12" s="3"/>
      <c r="MBT12" s="6"/>
      <c r="MBY12" s="3"/>
      <c r="MBZ12" s="3"/>
      <c r="MCF12" s="6"/>
      <c r="MCK12" s="3"/>
      <c r="MCL12" s="3"/>
      <c r="MCR12" s="6"/>
      <c r="MCW12" s="3"/>
      <c r="MCX12" s="3"/>
      <c r="MDD12" s="6"/>
      <c r="MDI12" s="3"/>
      <c r="MDJ12" s="3"/>
      <c r="MDP12" s="6"/>
      <c r="MDU12" s="3"/>
      <c r="MDV12" s="3"/>
      <c r="MEB12" s="6"/>
      <c r="MEG12" s="3"/>
      <c r="MEH12" s="3"/>
      <c r="MEN12" s="6"/>
      <c r="MES12" s="3"/>
      <c r="MET12" s="3"/>
      <c r="MEZ12" s="6"/>
      <c r="MFE12" s="3"/>
      <c r="MFF12" s="3"/>
      <c r="MFL12" s="6"/>
      <c r="MFQ12" s="3"/>
      <c r="MFR12" s="3"/>
      <c r="MFX12" s="6"/>
      <c r="MGC12" s="3"/>
      <c r="MGD12" s="3"/>
      <c r="MGJ12" s="6"/>
      <c r="MGO12" s="3"/>
      <c r="MGP12" s="3"/>
      <c r="MGV12" s="6"/>
      <c r="MHA12" s="3"/>
      <c r="MHB12" s="3"/>
      <c r="MHH12" s="6"/>
      <c r="MHM12" s="3"/>
      <c r="MHN12" s="3"/>
      <c r="MHT12" s="6"/>
      <c r="MHY12" s="3"/>
      <c r="MHZ12" s="3"/>
      <c r="MIF12" s="6"/>
      <c r="MIK12" s="3"/>
      <c r="MIL12" s="3"/>
      <c r="MIR12" s="6"/>
      <c r="MIW12" s="3"/>
      <c r="MIX12" s="3"/>
      <c r="MJD12" s="6"/>
      <c r="MJI12" s="3"/>
      <c r="MJJ12" s="3"/>
      <c r="MJP12" s="6"/>
      <c r="MJU12" s="3"/>
      <c r="MJV12" s="3"/>
      <c r="MKB12" s="6"/>
      <c r="MKG12" s="3"/>
      <c r="MKH12" s="3"/>
      <c r="MKN12" s="6"/>
      <c r="MKS12" s="3"/>
      <c r="MKT12" s="3"/>
      <c r="MKZ12" s="6"/>
      <c r="MLE12" s="3"/>
      <c r="MLF12" s="3"/>
      <c r="MLL12" s="6"/>
      <c r="MLQ12" s="3"/>
      <c r="MLR12" s="3"/>
      <c r="MLX12" s="6"/>
      <c r="MMC12" s="3"/>
      <c r="MMD12" s="3"/>
      <c r="MMJ12" s="6"/>
      <c r="MMO12" s="3"/>
      <c r="MMP12" s="3"/>
      <c r="MMV12" s="6"/>
      <c r="MNA12" s="3"/>
      <c r="MNB12" s="3"/>
      <c r="MNH12" s="6"/>
      <c r="MNM12" s="3"/>
      <c r="MNN12" s="3"/>
      <c r="MNT12" s="6"/>
      <c r="MNY12" s="3"/>
      <c r="MNZ12" s="3"/>
      <c r="MOF12" s="6"/>
      <c r="MOK12" s="3"/>
      <c r="MOL12" s="3"/>
      <c r="MOR12" s="6"/>
      <c r="MOW12" s="3"/>
      <c r="MOX12" s="3"/>
      <c r="MPD12" s="6"/>
      <c r="MPI12" s="3"/>
      <c r="MPJ12" s="3"/>
      <c r="MPP12" s="6"/>
      <c r="MPU12" s="3"/>
      <c r="MPV12" s="3"/>
      <c r="MQB12" s="6"/>
      <c r="MQG12" s="3"/>
      <c r="MQH12" s="3"/>
      <c r="MQN12" s="6"/>
      <c r="MQS12" s="3"/>
      <c r="MQT12" s="3"/>
      <c r="MQZ12" s="6"/>
      <c r="MRE12" s="3"/>
      <c r="MRF12" s="3"/>
      <c r="MRL12" s="6"/>
      <c r="MRQ12" s="3"/>
      <c r="MRR12" s="3"/>
      <c r="MRX12" s="6"/>
      <c r="MSC12" s="3"/>
      <c r="MSD12" s="3"/>
      <c r="MSJ12" s="6"/>
      <c r="MSO12" s="3"/>
      <c r="MSP12" s="3"/>
      <c r="MSV12" s="6"/>
      <c r="MTA12" s="3"/>
      <c r="MTB12" s="3"/>
      <c r="MTH12" s="6"/>
      <c r="MTM12" s="3"/>
      <c r="MTN12" s="3"/>
      <c r="MTT12" s="6"/>
      <c r="MTY12" s="3"/>
      <c r="MTZ12" s="3"/>
      <c r="MUF12" s="6"/>
      <c r="MUK12" s="3"/>
      <c r="MUL12" s="3"/>
      <c r="MUR12" s="6"/>
      <c r="MUW12" s="3"/>
      <c r="MUX12" s="3"/>
      <c r="MVD12" s="6"/>
      <c r="MVI12" s="3"/>
      <c r="MVJ12" s="3"/>
      <c r="MVP12" s="6"/>
      <c r="MVU12" s="3"/>
      <c r="MVV12" s="3"/>
      <c r="MWB12" s="6"/>
      <c r="MWG12" s="3"/>
      <c r="MWH12" s="3"/>
      <c r="MWN12" s="6"/>
      <c r="MWS12" s="3"/>
      <c r="MWT12" s="3"/>
      <c r="MWZ12" s="6"/>
      <c r="MXE12" s="3"/>
      <c r="MXF12" s="3"/>
      <c r="MXL12" s="6"/>
      <c r="MXQ12" s="3"/>
      <c r="MXR12" s="3"/>
      <c r="MXX12" s="6"/>
      <c r="MYC12" s="3"/>
      <c r="MYD12" s="3"/>
      <c r="MYJ12" s="6"/>
      <c r="MYO12" s="3"/>
      <c r="MYP12" s="3"/>
      <c r="MYV12" s="6"/>
      <c r="MZA12" s="3"/>
      <c r="MZB12" s="3"/>
      <c r="MZH12" s="6"/>
      <c r="MZM12" s="3"/>
      <c r="MZN12" s="3"/>
      <c r="MZT12" s="6"/>
      <c r="MZY12" s="3"/>
      <c r="MZZ12" s="3"/>
      <c r="NAF12" s="6"/>
      <c r="NAK12" s="3"/>
      <c r="NAL12" s="3"/>
      <c r="NAR12" s="6"/>
      <c r="NAW12" s="3"/>
      <c r="NAX12" s="3"/>
      <c r="NBD12" s="6"/>
      <c r="NBI12" s="3"/>
      <c r="NBJ12" s="3"/>
      <c r="NBP12" s="6"/>
      <c r="NBU12" s="3"/>
      <c r="NBV12" s="3"/>
      <c r="NCB12" s="6"/>
      <c r="NCG12" s="3"/>
      <c r="NCH12" s="3"/>
      <c r="NCN12" s="6"/>
      <c r="NCS12" s="3"/>
      <c r="NCT12" s="3"/>
      <c r="NCZ12" s="6"/>
      <c r="NDE12" s="3"/>
      <c r="NDF12" s="3"/>
      <c r="NDL12" s="6"/>
      <c r="NDQ12" s="3"/>
      <c r="NDR12" s="3"/>
      <c r="NDX12" s="6"/>
      <c r="NEC12" s="3"/>
      <c r="NED12" s="3"/>
      <c r="NEJ12" s="6"/>
      <c r="NEO12" s="3"/>
      <c r="NEP12" s="3"/>
      <c r="NEV12" s="6"/>
      <c r="NFA12" s="3"/>
      <c r="NFB12" s="3"/>
      <c r="NFH12" s="6"/>
      <c r="NFM12" s="3"/>
      <c r="NFN12" s="3"/>
      <c r="NFT12" s="6"/>
      <c r="NFY12" s="3"/>
      <c r="NFZ12" s="3"/>
      <c r="NGF12" s="6"/>
      <c r="NGK12" s="3"/>
      <c r="NGL12" s="3"/>
      <c r="NGR12" s="6"/>
      <c r="NGW12" s="3"/>
      <c r="NGX12" s="3"/>
      <c r="NHD12" s="6"/>
      <c r="NHI12" s="3"/>
      <c r="NHJ12" s="3"/>
      <c r="NHP12" s="6"/>
      <c r="NHU12" s="3"/>
      <c r="NHV12" s="3"/>
      <c r="NIB12" s="6"/>
      <c r="NIG12" s="3"/>
      <c r="NIH12" s="3"/>
      <c r="NIN12" s="6"/>
      <c r="NIS12" s="3"/>
      <c r="NIT12" s="3"/>
      <c r="NIZ12" s="6"/>
      <c r="NJE12" s="3"/>
      <c r="NJF12" s="3"/>
      <c r="NJL12" s="6"/>
      <c r="NJQ12" s="3"/>
      <c r="NJR12" s="3"/>
      <c r="NJX12" s="6"/>
      <c r="NKC12" s="3"/>
      <c r="NKD12" s="3"/>
      <c r="NKJ12" s="6"/>
      <c r="NKO12" s="3"/>
      <c r="NKP12" s="3"/>
      <c r="NKV12" s="6"/>
      <c r="NLA12" s="3"/>
      <c r="NLB12" s="3"/>
      <c r="NLH12" s="6"/>
      <c r="NLM12" s="3"/>
      <c r="NLN12" s="3"/>
      <c r="NLT12" s="6"/>
      <c r="NLY12" s="3"/>
      <c r="NLZ12" s="3"/>
      <c r="NMF12" s="6"/>
      <c r="NMK12" s="3"/>
      <c r="NML12" s="3"/>
      <c r="NMR12" s="6"/>
      <c r="NMW12" s="3"/>
      <c r="NMX12" s="3"/>
      <c r="NND12" s="6"/>
      <c r="NNI12" s="3"/>
      <c r="NNJ12" s="3"/>
      <c r="NNP12" s="6"/>
      <c r="NNU12" s="3"/>
      <c r="NNV12" s="3"/>
      <c r="NOB12" s="6"/>
      <c r="NOG12" s="3"/>
      <c r="NOH12" s="3"/>
      <c r="NON12" s="6"/>
      <c r="NOS12" s="3"/>
      <c r="NOT12" s="3"/>
      <c r="NOZ12" s="6"/>
      <c r="NPE12" s="3"/>
      <c r="NPF12" s="3"/>
      <c r="NPL12" s="6"/>
      <c r="NPQ12" s="3"/>
      <c r="NPR12" s="3"/>
      <c r="NPX12" s="6"/>
      <c r="NQC12" s="3"/>
      <c r="NQD12" s="3"/>
      <c r="NQJ12" s="6"/>
      <c r="NQO12" s="3"/>
      <c r="NQP12" s="3"/>
      <c r="NQV12" s="6"/>
      <c r="NRA12" s="3"/>
      <c r="NRB12" s="3"/>
      <c r="NRH12" s="6"/>
      <c r="NRM12" s="3"/>
      <c r="NRN12" s="3"/>
      <c r="NRT12" s="6"/>
      <c r="NRY12" s="3"/>
      <c r="NRZ12" s="3"/>
      <c r="NSF12" s="6"/>
      <c r="NSK12" s="3"/>
      <c r="NSL12" s="3"/>
      <c r="NSR12" s="6"/>
      <c r="NSW12" s="3"/>
      <c r="NSX12" s="3"/>
      <c r="NTD12" s="6"/>
      <c r="NTI12" s="3"/>
      <c r="NTJ12" s="3"/>
      <c r="NTP12" s="6"/>
      <c r="NTU12" s="3"/>
      <c r="NTV12" s="3"/>
      <c r="NUB12" s="6"/>
      <c r="NUG12" s="3"/>
      <c r="NUH12" s="3"/>
      <c r="NUN12" s="6"/>
      <c r="NUS12" s="3"/>
      <c r="NUT12" s="3"/>
      <c r="NUZ12" s="6"/>
      <c r="NVE12" s="3"/>
      <c r="NVF12" s="3"/>
      <c r="NVL12" s="6"/>
      <c r="NVQ12" s="3"/>
      <c r="NVR12" s="3"/>
      <c r="NVX12" s="6"/>
      <c r="NWC12" s="3"/>
      <c r="NWD12" s="3"/>
      <c r="NWJ12" s="6"/>
      <c r="NWO12" s="3"/>
      <c r="NWP12" s="3"/>
      <c r="NWV12" s="6"/>
      <c r="NXA12" s="3"/>
      <c r="NXB12" s="3"/>
      <c r="NXH12" s="6"/>
      <c r="NXM12" s="3"/>
      <c r="NXN12" s="3"/>
      <c r="NXT12" s="6"/>
      <c r="NXY12" s="3"/>
      <c r="NXZ12" s="3"/>
      <c r="NYF12" s="6"/>
      <c r="NYK12" s="3"/>
      <c r="NYL12" s="3"/>
      <c r="NYR12" s="6"/>
      <c r="NYW12" s="3"/>
      <c r="NYX12" s="3"/>
      <c r="NZD12" s="6"/>
      <c r="NZI12" s="3"/>
      <c r="NZJ12" s="3"/>
      <c r="NZP12" s="6"/>
      <c r="NZU12" s="3"/>
      <c r="NZV12" s="3"/>
      <c r="OAB12" s="6"/>
      <c r="OAG12" s="3"/>
      <c r="OAH12" s="3"/>
      <c r="OAN12" s="6"/>
      <c r="OAS12" s="3"/>
      <c r="OAT12" s="3"/>
      <c r="OAZ12" s="6"/>
      <c r="OBE12" s="3"/>
      <c r="OBF12" s="3"/>
      <c r="OBL12" s="6"/>
      <c r="OBQ12" s="3"/>
      <c r="OBR12" s="3"/>
      <c r="OBX12" s="6"/>
      <c r="OCC12" s="3"/>
      <c r="OCD12" s="3"/>
      <c r="OCJ12" s="6"/>
      <c r="OCO12" s="3"/>
      <c r="OCP12" s="3"/>
      <c r="OCV12" s="6"/>
      <c r="ODA12" s="3"/>
      <c r="ODB12" s="3"/>
      <c r="ODH12" s="6"/>
      <c r="ODM12" s="3"/>
      <c r="ODN12" s="3"/>
      <c r="ODT12" s="6"/>
      <c r="ODY12" s="3"/>
      <c r="ODZ12" s="3"/>
      <c r="OEF12" s="6"/>
      <c r="OEK12" s="3"/>
      <c r="OEL12" s="3"/>
      <c r="OER12" s="6"/>
      <c r="OEW12" s="3"/>
      <c r="OEX12" s="3"/>
      <c r="OFD12" s="6"/>
      <c r="OFI12" s="3"/>
      <c r="OFJ12" s="3"/>
      <c r="OFP12" s="6"/>
      <c r="OFU12" s="3"/>
      <c r="OFV12" s="3"/>
      <c r="OGB12" s="6"/>
      <c r="OGG12" s="3"/>
      <c r="OGH12" s="3"/>
      <c r="OGN12" s="6"/>
      <c r="OGS12" s="3"/>
      <c r="OGT12" s="3"/>
      <c r="OGZ12" s="6"/>
      <c r="OHE12" s="3"/>
      <c r="OHF12" s="3"/>
      <c r="OHL12" s="6"/>
      <c r="OHQ12" s="3"/>
      <c r="OHR12" s="3"/>
      <c r="OHX12" s="6"/>
      <c r="OIC12" s="3"/>
      <c r="OID12" s="3"/>
      <c r="OIJ12" s="6"/>
      <c r="OIO12" s="3"/>
      <c r="OIP12" s="3"/>
      <c r="OIV12" s="6"/>
      <c r="OJA12" s="3"/>
      <c r="OJB12" s="3"/>
      <c r="OJH12" s="6"/>
      <c r="OJM12" s="3"/>
      <c r="OJN12" s="3"/>
      <c r="OJT12" s="6"/>
      <c r="OJY12" s="3"/>
      <c r="OJZ12" s="3"/>
      <c r="OKF12" s="6"/>
      <c r="OKK12" s="3"/>
      <c r="OKL12" s="3"/>
      <c r="OKR12" s="6"/>
      <c r="OKW12" s="3"/>
      <c r="OKX12" s="3"/>
      <c r="OLD12" s="6"/>
      <c r="OLI12" s="3"/>
      <c r="OLJ12" s="3"/>
      <c r="OLP12" s="6"/>
      <c r="OLU12" s="3"/>
      <c r="OLV12" s="3"/>
      <c r="OMB12" s="6"/>
      <c r="OMG12" s="3"/>
      <c r="OMH12" s="3"/>
      <c r="OMN12" s="6"/>
      <c r="OMS12" s="3"/>
      <c r="OMT12" s="3"/>
      <c r="OMZ12" s="6"/>
      <c r="ONE12" s="3"/>
      <c r="ONF12" s="3"/>
      <c r="ONL12" s="6"/>
      <c r="ONQ12" s="3"/>
      <c r="ONR12" s="3"/>
      <c r="ONX12" s="6"/>
      <c r="OOC12" s="3"/>
      <c r="OOD12" s="3"/>
      <c r="OOJ12" s="6"/>
      <c r="OOO12" s="3"/>
      <c r="OOP12" s="3"/>
      <c r="OOV12" s="6"/>
      <c r="OPA12" s="3"/>
      <c r="OPB12" s="3"/>
      <c r="OPH12" s="6"/>
      <c r="OPM12" s="3"/>
      <c r="OPN12" s="3"/>
      <c r="OPT12" s="6"/>
      <c r="OPY12" s="3"/>
      <c r="OPZ12" s="3"/>
      <c r="OQF12" s="6"/>
      <c r="OQK12" s="3"/>
      <c r="OQL12" s="3"/>
      <c r="OQR12" s="6"/>
      <c r="OQW12" s="3"/>
      <c r="OQX12" s="3"/>
      <c r="ORD12" s="6"/>
      <c r="ORI12" s="3"/>
      <c r="ORJ12" s="3"/>
      <c r="ORP12" s="6"/>
      <c r="ORU12" s="3"/>
      <c r="ORV12" s="3"/>
      <c r="OSB12" s="6"/>
      <c r="OSG12" s="3"/>
      <c r="OSH12" s="3"/>
      <c r="OSN12" s="6"/>
      <c r="OSS12" s="3"/>
      <c r="OST12" s="3"/>
      <c r="OSZ12" s="6"/>
      <c r="OTE12" s="3"/>
      <c r="OTF12" s="3"/>
      <c r="OTL12" s="6"/>
      <c r="OTQ12" s="3"/>
      <c r="OTR12" s="3"/>
      <c r="OTX12" s="6"/>
      <c r="OUC12" s="3"/>
      <c r="OUD12" s="3"/>
      <c r="OUJ12" s="6"/>
      <c r="OUO12" s="3"/>
      <c r="OUP12" s="3"/>
      <c r="OUV12" s="6"/>
      <c r="OVA12" s="3"/>
      <c r="OVB12" s="3"/>
      <c r="OVH12" s="6"/>
      <c r="OVM12" s="3"/>
      <c r="OVN12" s="3"/>
      <c r="OVT12" s="6"/>
      <c r="OVY12" s="3"/>
      <c r="OVZ12" s="3"/>
      <c r="OWF12" s="6"/>
      <c r="OWK12" s="3"/>
      <c r="OWL12" s="3"/>
      <c r="OWR12" s="6"/>
      <c r="OWW12" s="3"/>
      <c r="OWX12" s="3"/>
      <c r="OXD12" s="6"/>
      <c r="OXI12" s="3"/>
      <c r="OXJ12" s="3"/>
      <c r="OXP12" s="6"/>
      <c r="OXU12" s="3"/>
      <c r="OXV12" s="3"/>
      <c r="OYB12" s="6"/>
      <c r="OYG12" s="3"/>
      <c r="OYH12" s="3"/>
      <c r="OYN12" s="6"/>
      <c r="OYS12" s="3"/>
      <c r="OYT12" s="3"/>
      <c r="OYZ12" s="6"/>
      <c r="OZE12" s="3"/>
      <c r="OZF12" s="3"/>
      <c r="OZL12" s="6"/>
      <c r="OZQ12" s="3"/>
      <c r="OZR12" s="3"/>
      <c r="OZX12" s="6"/>
      <c r="PAC12" s="3"/>
      <c r="PAD12" s="3"/>
      <c r="PAJ12" s="6"/>
      <c r="PAO12" s="3"/>
      <c r="PAP12" s="3"/>
      <c r="PAV12" s="6"/>
      <c r="PBA12" s="3"/>
      <c r="PBB12" s="3"/>
      <c r="PBH12" s="6"/>
      <c r="PBM12" s="3"/>
      <c r="PBN12" s="3"/>
      <c r="PBT12" s="6"/>
      <c r="PBY12" s="3"/>
      <c r="PBZ12" s="3"/>
      <c r="PCF12" s="6"/>
      <c r="PCK12" s="3"/>
      <c r="PCL12" s="3"/>
      <c r="PCR12" s="6"/>
      <c r="PCW12" s="3"/>
      <c r="PCX12" s="3"/>
      <c r="PDD12" s="6"/>
      <c r="PDI12" s="3"/>
      <c r="PDJ12" s="3"/>
      <c r="PDP12" s="6"/>
      <c r="PDU12" s="3"/>
      <c r="PDV12" s="3"/>
      <c r="PEB12" s="6"/>
      <c r="PEG12" s="3"/>
      <c r="PEH12" s="3"/>
      <c r="PEN12" s="6"/>
      <c r="PES12" s="3"/>
      <c r="PET12" s="3"/>
      <c r="PEZ12" s="6"/>
      <c r="PFE12" s="3"/>
      <c r="PFF12" s="3"/>
      <c r="PFL12" s="6"/>
      <c r="PFQ12" s="3"/>
      <c r="PFR12" s="3"/>
      <c r="PFX12" s="6"/>
      <c r="PGC12" s="3"/>
      <c r="PGD12" s="3"/>
      <c r="PGJ12" s="6"/>
      <c r="PGO12" s="3"/>
      <c r="PGP12" s="3"/>
      <c r="PGV12" s="6"/>
      <c r="PHA12" s="3"/>
      <c r="PHB12" s="3"/>
      <c r="PHH12" s="6"/>
      <c r="PHM12" s="3"/>
      <c r="PHN12" s="3"/>
      <c r="PHT12" s="6"/>
      <c r="PHY12" s="3"/>
      <c r="PHZ12" s="3"/>
      <c r="PIF12" s="6"/>
      <c r="PIK12" s="3"/>
      <c r="PIL12" s="3"/>
      <c r="PIR12" s="6"/>
      <c r="PIW12" s="3"/>
      <c r="PIX12" s="3"/>
      <c r="PJD12" s="6"/>
      <c r="PJI12" s="3"/>
      <c r="PJJ12" s="3"/>
      <c r="PJP12" s="6"/>
      <c r="PJU12" s="3"/>
      <c r="PJV12" s="3"/>
      <c r="PKB12" s="6"/>
      <c r="PKG12" s="3"/>
      <c r="PKH12" s="3"/>
      <c r="PKN12" s="6"/>
      <c r="PKS12" s="3"/>
      <c r="PKT12" s="3"/>
      <c r="PKZ12" s="6"/>
      <c r="PLE12" s="3"/>
      <c r="PLF12" s="3"/>
      <c r="PLL12" s="6"/>
      <c r="PLQ12" s="3"/>
      <c r="PLR12" s="3"/>
      <c r="PLX12" s="6"/>
      <c r="PMC12" s="3"/>
      <c r="PMD12" s="3"/>
      <c r="PMJ12" s="6"/>
      <c r="PMO12" s="3"/>
      <c r="PMP12" s="3"/>
      <c r="PMV12" s="6"/>
      <c r="PNA12" s="3"/>
      <c r="PNB12" s="3"/>
      <c r="PNH12" s="6"/>
      <c r="PNM12" s="3"/>
      <c r="PNN12" s="3"/>
      <c r="PNT12" s="6"/>
      <c r="PNY12" s="3"/>
      <c r="PNZ12" s="3"/>
      <c r="POF12" s="6"/>
      <c r="POK12" s="3"/>
      <c r="POL12" s="3"/>
      <c r="POR12" s="6"/>
      <c r="POW12" s="3"/>
      <c r="POX12" s="3"/>
      <c r="PPD12" s="6"/>
      <c r="PPI12" s="3"/>
      <c r="PPJ12" s="3"/>
      <c r="PPP12" s="6"/>
      <c r="PPU12" s="3"/>
      <c r="PPV12" s="3"/>
      <c r="PQB12" s="6"/>
      <c r="PQG12" s="3"/>
      <c r="PQH12" s="3"/>
      <c r="PQN12" s="6"/>
      <c r="PQS12" s="3"/>
      <c r="PQT12" s="3"/>
      <c r="PQZ12" s="6"/>
      <c r="PRE12" s="3"/>
      <c r="PRF12" s="3"/>
      <c r="PRL12" s="6"/>
      <c r="PRQ12" s="3"/>
      <c r="PRR12" s="3"/>
      <c r="PRX12" s="6"/>
      <c r="PSC12" s="3"/>
      <c r="PSD12" s="3"/>
      <c r="PSJ12" s="6"/>
      <c r="PSO12" s="3"/>
      <c r="PSP12" s="3"/>
      <c r="PSV12" s="6"/>
      <c r="PTA12" s="3"/>
      <c r="PTB12" s="3"/>
      <c r="PTH12" s="6"/>
      <c r="PTM12" s="3"/>
      <c r="PTN12" s="3"/>
      <c r="PTT12" s="6"/>
      <c r="PTY12" s="3"/>
      <c r="PTZ12" s="3"/>
      <c r="PUF12" s="6"/>
      <c r="PUK12" s="3"/>
      <c r="PUL12" s="3"/>
      <c r="PUR12" s="6"/>
      <c r="PUW12" s="3"/>
      <c r="PUX12" s="3"/>
      <c r="PVD12" s="6"/>
      <c r="PVI12" s="3"/>
      <c r="PVJ12" s="3"/>
      <c r="PVP12" s="6"/>
      <c r="PVU12" s="3"/>
      <c r="PVV12" s="3"/>
      <c r="PWB12" s="6"/>
      <c r="PWG12" s="3"/>
      <c r="PWH12" s="3"/>
      <c r="PWN12" s="6"/>
      <c r="PWS12" s="3"/>
      <c r="PWT12" s="3"/>
      <c r="PWZ12" s="6"/>
      <c r="PXE12" s="3"/>
      <c r="PXF12" s="3"/>
      <c r="PXL12" s="6"/>
      <c r="PXQ12" s="3"/>
      <c r="PXR12" s="3"/>
      <c r="PXX12" s="6"/>
      <c r="PYC12" s="3"/>
      <c r="PYD12" s="3"/>
      <c r="PYJ12" s="6"/>
      <c r="PYO12" s="3"/>
      <c r="PYP12" s="3"/>
      <c r="PYV12" s="6"/>
      <c r="PZA12" s="3"/>
      <c r="PZB12" s="3"/>
      <c r="PZH12" s="6"/>
      <c r="PZM12" s="3"/>
      <c r="PZN12" s="3"/>
      <c r="PZT12" s="6"/>
      <c r="PZY12" s="3"/>
      <c r="PZZ12" s="3"/>
      <c r="QAF12" s="6"/>
      <c r="QAK12" s="3"/>
      <c r="QAL12" s="3"/>
      <c r="QAR12" s="6"/>
      <c r="QAW12" s="3"/>
      <c r="QAX12" s="3"/>
      <c r="QBD12" s="6"/>
      <c r="QBI12" s="3"/>
      <c r="QBJ12" s="3"/>
      <c r="QBP12" s="6"/>
      <c r="QBU12" s="3"/>
      <c r="QBV12" s="3"/>
      <c r="QCB12" s="6"/>
      <c r="QCG12" s="3"/>
      <c r="QCH12" s="3"/>
      <c r="QCN12" s="6"/>
      <c r="QCS12" s="3"/>
      <c r="QCT12" s="3"/>
      <c r="QCZ12" s="6"/>
      <c r="QDE12" s="3"/>
      <c r="QDF12" s="3"/>
      <c r="QDL12" s="6"/>
      <c r="QDQ12" s="3"/>
      <c r="QDR12" s="3"/>
      <c r="QDX12" s="6"/>
      <c r="QEC12" s="3"/>
      <c r="QED12" s="3"/>
      <c r="QEJ12" s="6"/>
      <c r="QEO12" s="3"/>
      <c r="QEP12" s="3"/>
      <c r="QEV12" s="6"/>
      <c r="QFA12" s="3"/>
      <c r="QFB12" s="3"/>
      <c r="QFH12" s="6"/>
      <c r="QFM12" s="3"/>
      <c r="QFN12" s="3"/>
      <c r="QFT12" s="6"/>
      <c r="QFY12" s="3"/>
      <c r="QFZ12" s="3"/>
      <c r="QGF12" s="6"/>
      <c r="QGK12" s="3"/>
      <c r="QGL12" s="3"/>
      <c r="QGR12" s="6"/>
      <c r="QGW12" s="3"/>
      <c r="QGX12" s="3"/>
      <c r="QHD12" s="6"/>
      <c r="QHI12" s="3"/>
      <c r="QHJ12" s="3"/>
      <c r="QHP12" s="6"/>
      <c r="QHU12" s="3"/>
      <c r="QHV12" s="3"/>
      <c r="QIB12" s="6"/>
      <c r="QIG12" s="3"/>
      <c r="QIH12" s="3"/>
      <c r="QIN12" s="6"/>
      <c r="QIS12" s="3"/>
      <c r="QIT12" s="3"/>
      <c r="QIZ12" s="6"/>
      <c r="QJE12" s="3"/>
      <c r="QJF12" s="3"/>
      <c r="QJL12" s="6"/>
      <c r="QJQ12" s="3"/>
      <c r="QJR12" s="3"/>
      <c r="QJX12" s="6"/>
      <c r="QKC12" s="3"/>
      <c r="QKD12" s="3"/>
      <c r="QKJ12" s="6"/>
      <c r="QKO12" s="3"/>
      <c r="QKP12" s="3"/>
      <c r="QKV12" s="6"/>
      <c r="QLA12" s="3"/>
      <c r="QLB12" s="3"/>
      <c r="QLH12" s="6"/>
      <c r="QLM12" s="3"/>
      <c r="QLN12" s="3"/>
      <c r="QLT12" s="6"/>
      <c r="QLY12" s="3"/>
      <c r="QLZ12" s="3"/>
      <c r="QMF12" s="6"/>
      <c r="QMK12" s="3"/>
      <c r="QML12" s="3"/>
      <c r="QMR12" s="6"/>
      <c r="QMW12" s="3"/>
      <c r="QMX12" s="3"/>
      <c r="QND12" s="6"/>
      <c r="QNI12" s="3"/>
      <c r="QNJ12" s="3"/>
      <c r="QNP12" s="6"/>
      <c r="QNU12" s="3"/>
      <c r="QNV12" s="3"/>
      <c r="QOB12" s="6"/>
      <c r="QOG12" s="3"/>
      <c r="QOH12" s="3"/>
      <c r="QON12" s="6"/>
      <c r="QOS12" s="3"/>
      <c r="QOT12" s="3"/>
      <c r="QOZ12" s="6"/>
      <c r="QPE12" s="3"/>
      <c r="QPF12" s="3"/>
      <c r="QPL12" s="6"/>
      <c r="QPQ12" s="3"/>
      <c r="QPR12" s="3"/>
      <c r="QPX12" s="6"/>
      <c r="QQC12" s="3"/>
      <c r="QQD12" s="3"/>
      <c r="QQJ12" s="6"/>
      <c r="QQO12" s="3"/>
      <c r="QQP12" s="3"/>
      <c r="QQV12" s="6"/>
      <c r="QRA12" s="3"/>
      <c r="QRB12" s="3"/>
      <c r="QRH12" s="6"/>
      <c r="QRM12" s="3"/>
      <c r="QRN12" s="3"/>
      <c r="QRT12" s="6"/>
      <c r="QRY12" s="3"/>
      <c r="QRZ12" s="3"/>
      <c r="QSF12" s="6"/>
      <c r="QSK12" s="3"/>
      <c r="QSL12" s="3"/>
      <c r="QSR12" s="6"/>
      <c r="QSW12" s="3"/>
      <c r="QSX12" s="3"/>
      <c r="QTD12" s="6"/>
      <c r="QTI12" s="3"/>
      <c r="QTJ12" s="3"/>
      <c r="QTP12" s="6"/>
      <c r="QTU12" s="3"/>
      <c r="QTV12" s="3"/>
      <c r="QUB12" s="6"/>
      <c r="QUG12" s="3"/>
      <c r="QUH12" s="3"/>
      <c r="QUN12" s="6"/>
      <c r="QUS12" s="3"/>
      <c r="QUT12" s="3"/>
      <c r="QUZ12" s="6"/>
      <c r="QVE12" s="3"/>
      <c r="QVF12" s="3"/>
      <c r="QVL12" s="6"/>
      <c r="QVQ12" s="3"/>
      <c r="QVR12" s="3"/>
      <c r="QVX12" s="6"/>
      <c r="QWC12" s="3"/>
      <c r="QWD12" s="3"/>
      <c r="QWJ12" s="6"/>
      <c r="QWO12" s="3"/>
      <c r="QWP12" s="3"/>
      <c r="QWV12" s="6"/>
      <c r="QXA12" s="3"/>
      <c r="QXB12" s="3"/>
      <c r="QXH12" s="6"/>
      <c r="QXM12" s="3"/>
      <c r="QXN12" s="3"/>
      <c r="QXT12" s="6"/>
      <c r="QXY12" s="3"/>
      <c r="QXZ12" s="3"/>
      <c r="QYF12" s="6"/>
      <c r="QYK12" s="3"/>
      <c r="QYL12" s="3"/>
      <c r="QYR12" s="6"/>
      <c r="QYW12" s="3"/>
      <c r="QYX12" s="3"/>
      <c r="QZD12" s="6"/>
      <c r="QZI12" s="3"/>
      <c r="QZJ12" s="3"/>
      <c r="QZP12" s="6"/>
      <c r="QZU12" s="3"/>
      <c r="QZV12" s="3"/>
      <c r="RAB12" s="6"/>
      <c r="RAG12" s="3"/>
      <c r="RAH12" s="3"/>
      <c r="RAN12" s="6"/>
      <c r="RAS12" s="3"/>
      <c r="RAT12" s="3"/>
      <c r="RAZ12" s="6"/>
      <c r="RBE12" s="3"/>
      <c r="RBF12" s="3"/>
      <c r="RBL12" s="6"/>
      <c r="RBQ12" s="3"/>
      <c r="RBR12" s="3"/>
      <c r="RBX12" s="6"/>
      <c r="RCC12" s="3"/>
      <c r="RCD12" s="3"/>
      <c r="RCJ12" s="6"/>
      <c r="RCO12" s="3"/>
      <c r="RCP12" s="3"/>
      <c r="RCV12" s="6"/>
      <c r="RDA12" s="3"/>
      <c r="RDB12" s="3"/>
      <c r="RDH12" s="6"/>
      <c r="RDM12" s="3"/>
      <c r="RDN12" s="3"/>
      <c r="RDT12" s="6"/>
      <c r="RDY12" s="3"/>
      <c r="RDZ12" s="3"/>
      <c r="REF12" s="6"/>
      <c r="REK12" s="3"/>
      <c r="REL12" s="3"/>
      <c r="RER12" s="6"/>
      <c r="REW12" s="3"/>
      <c r="REX12" s="3"/>
      <c r="RFD12" s="6"/>
      <c r="RFI12" s="3"/>
      <c r="RFJ12" s="3"/>
      <c r="RFP12" s="6"/>
      <c r="RFU12" s="3"/>
      <c r="RFV12" s="3"/>
      <c r="RGB12" s="6"/>
      <c r="RGG12" s="3"/>
      <c r="RGH12" s="3"/>
      <c r="RGN12" s="6"/>
      <c r="RGS12" s="3"/>
      <c r="RGT12" s="3"/>
      <c r="RGZ12" s="6"/>
      <c r="RHE12" s="3"/>
      <c r="RHF12" s="3"/>
      <c r="RHL12" s="6"/>
      <c r="RHQ12" s="3"/>
      <c r="RHR12" s="3"/>
      <c r="RHX12" s="6"/>
      <c r="RIC12" s="3"/>
      <c r="RID12" s="3"/>
      <c r="RIJ12" s="6"/>
      <c r="RIO12" s="3"/>
      <c r="RIP12" s="3"/>
      <c r="RIV12" s="6"/>
      <c r="RJA12" s="3"/>
      <c r="RJB12" s="3"/>
      <c r="RJH12" s="6"/>
      <c r="RJM12" s="3"/>
      <c r="RJN12" s="3"/>
      <c r="RJT12" s="6"/>
      <c r="RJY12" s="3"/>
      <c r="RJZ12" s="3"/>
      <c r="RKF12" s="6"/>
      <c r="RKK12" s="3"/>
      <c r="RKL12" s="3"/>
      <c r="RKR12" s="6"/>
      <c r="RKW12" s="3"/>
      <c r="RKX12" s="3"/>
      <c r="RLD12" s="6"/>
      <c r="RLI12" s="3"/>
      <c r="RLJ12" s="3"/>
      <c r="RLP12" s="6"/>
      <c r="RLU12" s="3"/>
      <c r="RLV12" s="3"/>
      <c r="RMB12" s="6"/>
      <c r="RMG12" s="3"/>
      <c r="RMH12" s="3"/>
      <c r="RMN12" s="6"/>
      <c r="RMS12" s="3"/>
      <c r="RMT12" s="3"/>
      <c r="RMZ12" s="6"/>
      <c r="RNE12" s="3"/>
      <c r="RNF12" s="3"/>
      <c r="RNL12" s="6"/>
      <c r="RNQ12" s="3"/>
      <c r="RNR12" s="3"/>
      <c r="RNX12" s="6"/>
      <c r="ROC12" s="3"/>
      <c r="ROD12" s="3"/>
      <c r="ROJ12" s="6"/>
      <c r="ROO12" s="3"/>
      <c r="ROP12" s="3"/>
      <c r="ROV12" s="6"/>
      <c r="RPA12" s="3"/>
      <c r="RPB12" s="3"/>
      <c r="RPH12" s="6"/>
      <c r="RPM12" s="3"/>
      <c r="RPN12" s="3"/>
      <c r="RPT12" s="6"/>
      <c r="RPY12" s="3"/>
      <c r="RPZ12" s="3"/>
      <c r="RQF12" s="6"/>
      <c r="RQK12" s="3"/>
      <c r="RQL12" s="3"/>
      <c r="RQR12" s="6"/>
      <c r="RQW12" s="3"/>
      <c r="RQX12" s="3"/>
      <c r="RRD12" s="6"/>
      <c r="RRI12" s="3"/>
      <c r="RRJ12" s="3"/>
      <c r="RRP12" s="6"/>
      <c r="RRU12" s="3"/>
      <c r="RRV12" s="3"/>
      <c r="RSB12" s="6"/>
      <c r="RSG12" s="3"/>
      <c r="RSH12" s="3"/>
      <c r="RSN12" s="6"/>
      <c r="RSS12" s="3"/>
      <c r="RST12" s="3"/>
      <c r="RSZ12" s="6"/>
      <c r="RTE12" s="3"/>
      <c r="RTF12" s="3"/>
      <c r="RTL12" s="6"/>
      <c r="RTQ12" s="3"/>
      <c r="RTR12" s="3"/>
      <c r="RTX12" s="6"/>
      <c r="RUC12" s="3"/>
      <c r="RUD12" s="3"/>
      <c r="RUJ12" s="6"/>
      <c r="RUO12" s="3"/>
      <c r="RUP12" s="3"/>
      <c r="RUV12" s="6"/>
      <c r="RVA12" s="3"/>
      <c r="RVB12" s="3"/>
      <c r="RVH12" s="6"/>
      <c r="RVM12" s="3"/>
      <c r="RVN12" s="3"/>
      <c r="RVT12" s="6"/>
      <c r="RVY12" s="3"/>
      <c r="RVZ12" s="3"/>
      <c r="RWF12" s="6"/>
      <c r="RWK12" s="3"/>
      <c r="RWL12" s="3"/>
      <c r="RWR12" s="6"/>
      <c r="RWW12" s="3"/>
      <c r="RWX12" s="3"/>
      <c r="RXD12" s="6"/>
      <c r="RXI12" s="3"/>
      <c r="RXJ12" s="3"/>
      <c r="RXP12" s="6"/>
      <c r="RXU12" s="3"/>
      <c r="RXV12" s="3"/>
      <c r="RYB12" s="6"/>
      <c r="RYG12" s="3"/>
      <c r="RYH12" s="3"/>
      <c r="RYN12" s="6"/>
      <c r="RYS12" s="3"/>
      <c r="RYT12" s="3"/>
      <c r="RYZ12" s="6"/>
      <c r="RZE12" s="3"/>
      <c r="RZF12" s="3"/>
      <c r="RZL12" s="6"/>
      <c r="RZQ12" s="3"/>
      <c r="RZR12" s="3"/>
      <c r="RZX12" s="6"/>
      <c r="SAC12" s="3"/>
      <c r="SAD12" s="3"/>
      <c r="SAJ12" s="6"/>
      <c r="SAO12" s="3"/>
      <c r="SAP12" s="3"/>
      <c r="SAV12" s="6"/>
      <c r="SBA12" s="3"/>
      <c r="SBB12" s="3"/>
      <c r="SBH12" s="6"/>
      <c r="SBM12" s="3"/>
      <c r="SBN12" s="3"/>
      <c r="SBT12" s="6"/>
      <c r="SBY12" s="3"/>
      <c r="SBZ12" s="3"/>
      <c r="SCF12" s="6"/>
      <c r="SCK12" s="3"/>
      <c r="SCL12" s="3"/>
      <c r="SCR12" s="6"/>
      <c r="SCW12" s="3"/>
      <c r="SCX12" s="3"/>
      <c r="SDD12" s="6"/>
      <c r="SDI12" s="3"/>
      <c r="SDJ12" s="3"/>
      <c r="SDP12" s="6"/>
      <c r="SDU12" s="3"/>
      <c r="SDV12" s="3"/>
      <c r="SEB12" s="6"/>
      <c r="SEG12" s="3"/>
      <c r="SEH12" s="3"/>
      <c r="SEN12" s="6"/>
      <c r="SES12" s="3"/>
      <c r="SET12" s="3"/>
      <c r="SEZ12" s="6"/>
      <c r="SFE12" s="3"/>
      <c r="SFF12" s="3"/>
      <c r="SFL12" s="6"/>
      <c r="SFQ12" s="3"/>
      <c r="SFR12" s="3"/>
      <c r="SFX12" s="6"/>
      <c r="SGC12" s="3"/>
      <c r="SGD12" s="3"/>
      <c r="SGJ12" s="6"/>
      <c r="SGO12" s="3"/>
      <c r="SGP12" s="3"/>
      <c r="SGV12" s="6"/>
      <c r="SHA12" s="3"/>
      <c r="SHB12" s="3"/>
      <c r="SHH12" s="6"/>
      <c r="SHM12" s="3"/>
      <c r="SHN12" s="3"/>
      <c r="SHT12" s="6"/>
      <c r="SHY12" s="3"/>
      <c r="SHZ12" s="3"/>
      <c r="SIF12" s="6"/>
      <c r="SIK12" s="3"/>
      <c r="SIL12" s="3"/>
      <c r="SIR12" s="6"/>
      <c r="SIW12" s="3"/>
      <c r="SIX12" s="3"/>
      <c r="SJD12" s="6"/>
      <c r="SJI12" s="3"/>
      <c r="SJJ12" s="3"/>
      <c r="SJP12" s="6"/>
      <c r="SJU12" s="3"/>
      <c r="SJV12" s="3"/>
      <c r="SKB12" s="6"/>
      <c r="SKG12" s="3"/>
      <c r="SKH12" s="3"/>
      <c r="SKN12" s="6"/>
      <c r="SKS12" s="3"/>
      <c r="SKT12" s="3"/>
      <c r="SKZ12" s="6"/>
      <c r="SLE12" s="3"/>
      <c r="SLF12" s="3"/>
      <c r="SLL12" s="6"/>
      <c r="SLQ12" s="3"/>
      <c r="SLR12" s="3"/>
      <c r="SLX12" s="6"/>
      <c r="SMC12" s="3"/>
      <c r="SMD12" s="3"/>
      <c r="SMJ12" s="6"/>
      <c r="SMO12" s="3"/>
      <c r="SMP12" s="3"/>
      <c r="SMV12" s="6"/>
      <c r="SNA12" s="3"/>
      <c r="SNB12" s="3"/>
      <c r="SNH12" s="6"/>
      <c r="SNM12" s="3"/>
      <c r="SNN12" s="3"/>
      <c r="SNT12" s="6"/>
      <c r="SNY12" s="3"/>
      <c r="SNZ12" s="3"/>
      <c r="SOF12" s="6"/>
      <c r="SOK12" s="3"/>
      <c r="SOL12" s="3"/>
      <c r="SOR12" s="6"/>
      <c r="SOW12" s="3"/>
      <c r="SOX12" s="3"/>
      <c r="SPD12" s="6"/>
      <c r="SPI12" s="3"/>
      <c r="SPJ12" s="3"/>
      <c r="SPP12" s="6"/>
      <c r="SPU12" s="3"/>
      <c r="SPV12" s="3"/>
      <c r="SQB12" s="6"/>
      <c r="SQG12" s="3"/>
      <c r="SQH12" s="3"/>
      <c r="SQN12" s="6"/>
      <c r="SQS12" s="3"/>
      <c r="SQT12" s="3"/>
      <c r="SQZ12" s="6"/>
      <c r="SRE12" s="3"/>
      <c r="SRF12" s="3"/>
      <c r="SRL12" s="6"/>
      <c r="SRQ12" s="3"/>
      <c r="SRR12" s="3"/>
      <c r="SRX12" s="6"/>
      <c r="SSC12" s="3"/>
      <c r="SSD12" s="3"/>
      <c r="SSJ12" s="6"/>
      <c r="SSO12" s="3"/>
      <c r="SSP12" s="3"/>
      <c r="SSV12" s="6"/>
      <c r="STA12" s="3"/>
      <c r="STB12" s="3"/>
      <c r="STH12" s="6"/>
      <c r="STM12" s="3"/>
      <c r="STN12" s="3"/>
      <c r="STT12" s="6"/>
      <c r="STY12" s="3"/>
      <c r="STZ12" s="3"/>
      <c r="SUF12" s="6"/>
      <c r="SUK12" s="3"/>
      <c r="SUL12" s="3"/>
      <c r="SUR12" s="6"/>
      <c r="SUW12" s="3"/>
      <c r="SUX12" s="3"/>
      <c r="SVD12" s="6"/>
      <c r="SVI12" s="3"/>
      <c r="SVJ12" s="3"/>
      <c r="SVP12" s="6"/>
      <c r="SVU12" s="3"/>
      <c r="SVV12" s="3"/>
      <c r="SWB12" s="6"/>
      <c r="SWG12" s="3"/>
      <c r="SWH12" s="3"/>
      <c r="SWN12" s="6"/>
      <c r="SWS12" s="3"/>
      <c r="SWT12" s="3"/>
      <c r="SWZ12" s="6"/>
      <c r="SXE12" s="3"/>
      <c r="SXF12" s="3"/>
      <c r="SXL12" s="6"/>
      <c r="SXQ12" s="3"/>
      <c r="SXR12" s="3"/>
      <c r="SXX12" s="6"/>
      <c r="SYC12" s="3"/>
      <c r="SYD12" s="3"/>
      <c r="SYJ12" s="6"/>
      <c r="SYO12" s="3"/>
      <c r="SYP12" s="3"/>
      <c r="SYV12" s="6"/>
      <c r="SZA12" s="3"/>
      <c r="SZB12" s="3"/>
      <c r="SZH12" s="6"/>
      <c r="SZM12" s="3"/>
      <c r="SZN12" s="3"/>
      <c r="SZT12" s="6"/>
      <c r="SZY12" s="3"/>
      <c r="SZZ12" s="3"/>
      <c r="TAF12" s="6"/>
      <c r="TAK12" s="3"/>
      <c r="TAL12" s="3"/>
      <c r="TAR12" s="6"/>
      <c r="TAW12" s="3"/>
      <c r="TAX12" s="3"/>
      <c r="TBD12" s="6"/>
      <c r="TBI12" s="3"/>
      <c r="TBJ12" s="3"/>
      <c r="TBP12" s="6"/>
      <c r="TBU12" s="3"/>
      <c r="TBV12" s="3"/>
      <c r="TCB12" s="6"/>
      <c r="TCG12" s="3"/>
      <c r="TCH12" s="3"/>
      <c r="TCN12" s="6"/>
      <c r="TCS12" s="3"/>
      <c r="TCT12" s="3"/>
      <c r="TCZ12" s="6"/>
      <c r="TDE12" s="3"/>
      <c r="TDF12" s="3"/>
      <c r="TDL12" s="6"/>
      <c r="TDQ12" s="3"/>
      <c r="TDR12" s="3"/>
      <c r="TDX12" s="6"/>
      <c r="TEC12" s="3"/>
      <c r="TED12" s="3"/>
      <c r="TEJ12" s="6"/>
      <c r="TEO12" s="3"/>
      <c r="TEP12" s="3"/>
      <c r="TEV12" s="6"/>
      <c r="TFA12" s="3"/>
      <c r="TFB12" s="3"/>
      <c r="TFH12" s="6"/>
      <c r="TFM12" s="3"/>
      <c r="TFN12" s="3"/>
      <c r="TFT12" s="6"/>
      <c r="TFY12" s="3"/>
      <c r="TFZ12" s="3"/>
      <c r="TGF12" s="6"/>
      <c r="TGK12" s="3"/>
      <c r="TGL12" s="3"/>
      <c r="TGR12" s="6"/>
      <c r="TGW12" s="3"/>
      <c r="TGX12" s="3"/>
      <c r="THD12" s="6"/>
      <c r="THI12" s="3"/>
      <c r="THJ12" s="3"/>
      <c r="THP12" s="6"/>
      <c r="THU12" s="3"/>
      <c r="THV12" s="3"/>
      <c r="TIB12" s="6"/>
      <c r="TIG12" s="3"/>
      <c r="TIH12" s="3"/>
      <c r="TIN12" s="6"/>
      <c r="TIS12" s="3"/>
      <c r="TIT12" s="3"/>
      <c r="TIZ12" s="6"/>
      <c r="TJE12" s="3"/>
      <c r="TJF12" s="3"/>
      <c r="TJL12" s="6"/>
      <c r="TJQ12" s="3"/>
      <c r="TJR12" s="3"/>
      <c r="TJX12" s="6"/>
      <c r="TKC12" s="3"/>
      <c r="TKD12" s="3"/>
      <c r="TKJ12" s="6"/>
      <c r="TKO12" s="3"/>
      <c r="TKP12" s="3"/>
      <c r="TKV12" s="6"/>
      <c r="TLA12" s="3"/>
      <c r="TLB12" s="3"/>
      <c r="TLH12" s="6"/>
      <c r="TLM12" s="3"/>
      <c r="TLN12" s="3"/>
      <c r="TLT12" s="6"/>
      <c r="TLY12" s="3"/>
      <c r="TLZ12" s="3"/>
      <c r="TMF12" s="6"/>
      <c r="TMK12" s="3"/>
      <c r="TML12" s="3"/>
      <c r="TMR12" s="6"/>
      <c r="TMW12" s="3"/>
      <c r="TMX12" s="3"/>
      <c r="TND12" s="6"/>
      <c r="TNI12" s="3"/>
      <c r="TNJ12" s="3"/>
      <c r="TNP12" s="6"/>
      <c r="TNU12" s="3"/>
      <c r="TNV12" s="3"/>
      <c r="TOB12" s="6"/>
      <c r="TOG12" s="3"/>
      <c r="TOH12" s="3"/>
      <c r="TON12" s="6"/>
      <c r="TOS12" s="3"/>
      <c r="TOT12" s="3"/>
      <c r="TOZ12" s="6"/>
      <c r="TPE12" s="3"/>
      <c r="TPF12" s="3"/>
      <c r="TPL12" s="6"/>
      <c r="TPQ12" s="3"/>
      <c r="TPR12" s="3"/>
      <c r="TPX12" s="6"/>
      <c r="TQC12" s="3"/>
      <c r="TQD12" s="3"/>
      <c r="TQJ12" s="6"/>
      <c r="TQO12" s="3"/>
      <c r="TQP12" s="3"/>
      <c r="TQV12" s="6"/>
      <c r="TRA12" s="3"/>
      <c r="TRB12" s="3"/>
      <c r="TRH12" s="6"/>
      <c r="TRM12" s="3"/>
      <c r="TRN12" s="3"/>
      <c r="TRT12" s="6"/>
      <c r="TRY12" s="3"/>
      <c r="TRZ12" s="3"/>
      <c r="TSF12" s="6"/>
      <c r="TSK12" s="3"/>
      <c r="TSL12" s="3"/>
      <c r="TSR12" s="6"/>
      <c r="TSW12" s="3"/>
      <c r="TSX12" s="3"/>
      <c r="TTD12" s="6"/>
      <c r="TTI12" s="3"/>
      <c r="TTJ12" s="3"/>
      <c r="TTP12" s="6"/>
      <c r="TTU12" s="3"/>
      <c r="TTV12" s="3"/>
      <c r="TUB12" s="6"/>
      <c r="TUG12" s="3"/>
      <c r="TUH12" s="3"/>
      <c r="TUN12" s="6"/>
      <c r="TUS12" s="3"/>
      <c r="TUT12" s="3"/>
      <c r="TUZ12" s="6"/>
      <c r="TVE12" s="3"/>
      <c r="TVF12" s="3"/>
      <c r="TVL12" s="6"/>
      <c r="TVQ12" s="3"/>
      <c r="TVR12" s="3"/>
      <c r="TVX12" s="6"/>
      <c r="TWC12" s="3"/>
      <c r="TWD12" s="3"/>
      <c r="TWJ12" s="6"/>
      <c r="TWO12" s="3"/>
      <c r="TWP12" s="3"/>
      <c r="TWV12" s="6"/>
      <c r="TXA12" s="3"/>
      <c r="TXB12" s="3"/>
      <c r="TXH12" s="6"/>
      <c r="TXM12" s="3"/>
      <c r="TXN12" s="3"/>
      <c r="TXT12" s="6"/>
      <c r="TXY12" s="3"/>
      <c r="TXZ12" s="3"/>
      <c r="TYF12" s="6"/>
      <c r="TYK12" s="3"/>
      <c r="TYL12" s="3"/>
      <c r="TYR12" s="6"/>
      <c r="TYW12" s="3"/>
      <c r="TYX12" s="3"/>
      <c r="TZD12" s="6"/>
      <c r="TZI12" s="3"/>
      <c r="TZJ12" s="3"/>
      <c r="TZP12" s="6"/>
      <c r="TZU12" s="3"/>
      <c r="TZV12" s="3"/>
      <c r="UAB12" s="6"/>
      <c r="UAG12" s="3"/>
      <c r="UAH12" s="3"/>
      <c r="UAN12" s="6"/>
      <c r="UAS12" s="3"/>
      <c r="UAT12" s="3"/>
      <c r="UAZ12" s="6"/>
      <c r="UBE12" s="3"/>
      <c r="UBF12" s="3"/>
      <c r="UBL12" s="6"/>
      <c r="UBQ12" s="3"/>
      <c r="UBR12" s="3"/>
      <c r="UBX12" s="6"/>
      <c r="UCC12" s="3"/>
      <c r="UCD12" s="3"/>
      <c r="UCJ12" s="6"/>
      <c r="UCO12" s="3"/>
      <c r="UCP12" s="3"/>
      <c r="UCV12" s="6"/>
      <c r="UDA12" s="3"/>
      <c r="UDB12" s="3"/>
      <c r="UDH12" s="6"/>
      <c r="UDM12" s="3"/>
      <c r="UDN12" s="3"/>
      <c r="UDT12" s="6"/>
      <c r="UDY12" s="3"/>
      <c r="UDZ12" s="3"/>
      <c r="UEF12" s="6"/>
      <c r="UEK12" s="3"/>
      <c r="UEL12" s="3"/>
      <c r="UER12" s="6"/>
      <c r="UEW12" s="3"/>
      <c r="UEX12" s="3"/>
      <c r="UFD12" s="6"/>
      <c r="UFI12" s="3"/>
      <c r="UFJ12" s="3"/>
      <c r="UFP12" s="6"/>
      <c r="UFU12" s="3"/>
      <c r="UFV12" s="3"/>
      <c r="UGB12" s="6"/>
      <c r="UGG12" s="3"/>
      <c r="UGH12" s="3"/>
      <c r="UGN12" s="6"/>
      <c r="UGS12" s="3"/>
      <c r="UGT12" s="3"/>
      <c r="UGZ12" s="6"/>
      <c r="UHE12" s="3"/>
      <c r="UHF12" s="3"/>
      <c r="UHL12" s="6"/>
      <c r="UHQ12" s="3"/>
      <c r="UHR12" s="3"/>
      <c r="UHX12" s="6"/>
      <c r="UIC12" s="3"/>
      <c r="UID12" s="3"/>
      <c r="UIJ12" s="6"/>
      <c r="UIO12" s="3"/>
      <c r="UIP12" s="3"/>
      <c r="UIV12" s="6"/>
      <c r="UJA12" s="3"/>
      <c r="UJB12" s="3"/>
      <c r="UJH12" s="6"/>
      <c r="UJM12" s="3"/>
      <c r="UJN12" s="3"/>
      <c r="UJT12" s="6"/>
      <c r="UJY12" s="3"/>
      <c r="UJZ12" s="3"/>
      <c r="UKF12" s="6"/>
      <c r="UKK12" s="3"/>
      <c r="UKL12" s="3"/>
      <c r="UKR12" s="6"/>
      <c r="UKW12" s="3"/>
      <c r="UKX12" s="3"/>
      <c r="ULD12" s="6"/>
      <c r="ULI12" s="3"/>
      <c r="ULJ12" s="3"/>
      <c r="ULP12" s="6"/>
      <c r="ULU12" s="3"/>
      <c r="ULV12" s="3"/>
      <c r="UMB12" s="6"/>
      <c r="UMG12" s="3"/>
      <c r="UMH12" s="3"/>
      <c r="UMN12" s="6"/>
      <c r="UMS12" s="3"/>
      <c r="UMT12" s="3"/>
      <c r="UMZ12" s="6"/>
      <c r="UNE12" s="3"/>
      <c r="UNF12" s="3"/>
      <c r="UNL12" s="6"/>
      <c r="UNQ12" s="3"/>
      <c r="UNR12" s="3"/>
      <c r="UNX12" s="6"/>
      <c r="UOC12" s="3"/>
      <c r="UOD12" s="3"/>
      <c r="UOJ12" s="6"/>
      <c r="UOO12" s="3"/>
      <c r="UOP12" s="3"/>
      <c r="UOV12" s="6"/>
      <c r="UPA12" s="3"/>
      <c r="UPB12" s="3"/>
      <c r="UPH12" s="6"/>
      <c r="UPM12" s="3"/>
      <c r="UPN12" s="3"/>
      <c r="UPT12" s="6"/>
      <c r="UPY12" s="3"/>
      <c r="UPZ12" s="3"/>
      <c r="UQF12" s="6"/>
      <c r="UQK12" s="3"/>
      <c r="UQL12" s="3"/>
      <c r="UQR12" s="6"/>
      <c r="UQW12" s="3"/>
      <c r="UQX12" s="3"/>
      <c r="URD12" s="6"/>
      <c r="URI12" s="3"/>
      <c r="URJ12" s="3"/>
      <c r="URP12" s="6"/>
      <c r="URU12" s="3"/>
      <c r="URV12" s="3"/>
      <c r="USB12" s="6"/>
      <c r="USG12" s="3"/>
      <c r="USH12" s="3"/>
      <c r="USN12" s="6"/>
      <c r="USS12" s="3"/>
      <c r="UST12" s="3"/>
      <c r="USZ12" s="6"/>
      <c r="UTE12" s="3"/>
      <c r="UTF12" s="3"/>
      <c r="UTL12" s="6"/>
      <c r="UTQ12" s="3"/>
      <c r="UTR12" s="3"/>
      <c r="UTX12" s="6"/>
      <c r="UUC12" s="3"/>
      <c r="UUD12" s="3"/>
      <c r="UUJ12" s="6"/>
      <c r="UUO12" s="3"/>
      <c r="UUP12" s="3"/>
      <c r="UUV12" s="6"/>
      <c r="UVA12" s="3"/>
      <c r="UVB12" s="3"/>
      <c r="UVH12" s="6"/>
      <c r="UVM12" s="3"/>
      <c r="UVN12" s="3"/>
      <c r="UVT12" s="6"/>
      <c r="UVY12" s="3"/>
      <c r="UVZ12" s="3"/>
      <c r="UWF12" s="6"/>
      <c r="UWK12" s="3"/>
      <c r="UWL12" s="3"/>
      <c r="UWR12" s="6"/>
      <c r="UWW12" s="3"/>
      <c r="UWX12" s="3"/>
      <c r="UXD12" s="6"/>
      <c r="UXI12" s="3"/>
      <c r="UXJ12" s="3"/>
      <c r="UXP12" s="6"/>
      <c r="UXU12" s="3"/>
      <c r="UXV12" s="3"/>
      <c r="UYB12" s="6"/>
      <c r="UYG12" s="3"/>
      <c r="UYH12" s="3"/>
      <c r="UYN12" s="6"/>
      <c r="UYS12" s="3"/>
      <c r="UYT12" s="3"/>
      <c r="UYZ12" s="6"/>
      <c r="UZE12" s="3"/>
      <c r="UZF12" s="3"/>
      <c r="UZL12" s="6"/>
      <c r="UZQ12" s="3"/>
      <c r="UZR12" s="3"/>
      <c r="UZX12" s="6"/>
      <c r="VAC12" s="3"/>
      <c r="VAD12" s="3"/>
      <c r="VAJ12" s="6"/>
      <c r="VAO12" s="3"/>
      <c r="VAP12" s="3"/>
      <c r="VAV12" s="6"/>
      <c r="VBA12" s="3"/>
      <c r="VBB12" s="3"/>
      <c r="VBH12" s="6"/>
      <c r="VBM12" s="3"/>
      <c r="VBN12" s="3"/>
      <c r="VBT12" s="6"/>
      <c r="VBY12" s="3"/>
      <c r="VBZ12" s="3"/>
      <c r="VCF12" s="6"/>
      <c r="VCK12" s="3"/>
      <c r="VCL12" s="3"/>
      <c r="VCR12" s="6"/>
      <c r="VCW12" s="3"/>
      <c r="VCX12" s="3"/>
      <c r="VDD12" s="6"/>
      <c r="VDI12" s="3"/>
      <c r="VDJ12" s="3"/>
      <c r="VDP12" s="6"/>
      <c r="VDU12" s="3"/>
      <c r="VDV12" s="3"/>
      <c r="VEB12" s="6"/>
      <c r="VEG12" s="3"/>
      <c r="VEH12" s="3"/>
      <c r="VEN12" s="6"/>
      <c r="VES12" s="3"/>
      <c r="VET12" s="3"/>
      <c r="VEZ12" s="6"/>
      <c r="VFE12" s="3"/>
      <c r="VFF12" s="3"/>
      <c r="VFL12" s="6"/>
      <c r="VFQ12" s="3"/>
      <c r="VFR12" s="3"/>
      <c r="VFX12" s="6"/>
      <c r="VGC12" s="3"/>
      <c r="VGD12" s="3"/>
      <c r="VGJ12" s="6"/>
      <c r="VGO12" s="3"/>
      <c r="VGP12" s="3"/>
      <c r="VGV12" s="6"/>
      <c r="VHA12" s="3"/>
      <c r="VHB12" s="3"/>
      <c r="VHH12" s="6"/>
      <c r="VHM12" s="3"/>
      <c r="VHN12" s="3"/>
      <c r="VHT12" s="6"/>
      <c r="VHY12" s="3"/>
      <c r="VHZ12" s="3"/>
      <c r="VIF12" s="6"/>
      <c r="VIK12" s="3"/>
      <c r="VIL12" s="3"/>
      <c r="VIR12" s="6"/>
      <c r="VIW12" s="3"/>
      <c r="VIX12" s="3"/>
      <c r="VJD12" s="6"/>
      <c r="VJI12" s="3"/>
      <c r="VJJ12" s="3"/>
      <c r="VJP12" s="6"/>
      <c r="VJU12" s="3"/>
      <c r="VJV12" s="3"/>
      <c r="VKB12" s="6"/>
      <c r="VKG12" s="3"/>
      <c r="VKH12" s="3"/>
      <c r="VKN12" s="6"/>
      <c r="VKS12" s="3"/>
      <c r="VKT12" s="3"/>
      <c r="VKZ12" s="6"/>
      <c r="VLE12" s="3"/>
      <c r="VLF12" s="3"/>
      <c r="VLL12" s="6"/>
      <c r="VLQ12" s="3"/>
      <c r="VLR12" s="3"/>
      <c r="VLX12" s="6"/>
      <c r="VMC12" s="3"/>
      <c r="VMD12" s="3"/>
      <c r="VMJ12" s="6"/>
      <c r="VMO12" s="3"/>
      <c r="VMP12" s="3"/>
      <c r="VMV12" s="6"/>
      <c r="VNA12" s="3"/>
      <c r="VNB12" s="3"/>
      <c r="VNH12" s="6"/>
      <c r="VNM12" s="3"/>
      <c r="VNN12" s="3"/>
      <c r="VNT12" s="6"/>
      <c r="VNY12" s="3"/>
      <c r="VNZ12" s="3"/>
      <c r="VOF12" s="6"/>
      <c r="VOK12" s="3"/>
      <c r="VOL12" s="3"/>
      <c r="VOR12" s="6"/>
      <c r="VOW12" s="3"/>
      <c r="VOX12" s="3"/>
      <c r="VPD12" s="6"/>
      <c r="VPI12" s="3"/>
      <c r="VPJ12" s="3"/>
      <c r="VPP12" s="6"/>
      <c r="VPU12" s="3"/>
      <c r="VPV12" s="3"/>
      <c r="VQB12" s="6"/>
      <c r="VQG12" s="3"/>
      <c r="VQH12" s="3"/>
      <c r="VQN12" s="6"/>
      <c r="VQS12" s="3"/>
      <c r="VQT12" s="3"/>
      <c r="VQZ12" s="6"/>
      <c r="VRE12" s="3"/>
      <c r="VRF12" s="3"/>
      <c r="VRL12" s="6"/>
      <c r="VRQ12" s="3"/>
      <c r="VRR12" s="3"/>
      <c r="VRX12" s="6"/>
      <c r="VSC12" s="3"/>
      <c r="VSD12" s="3"/>
      <c r="VSJ12" s="6"/>
      <c r="VSO12" s="3"/>
      <c r="VSP12" s="3"/>
      <c r="VSV12" s="6"/>
      <c r="VTA12" s="3"/>
      <c r="VTB12" s="3"/>
      <c r="VTH12" s="6"/>
      <c r="VTM12" s="3"/>
      <c r="VTN12" s="3"/>
      <c r="VTT12" s="6"/>
      <c r="VTY12" s="3"/>
      <c r="VTZ12" s="3"/>
      <c r="VUF12" s="6"/>
      <c r="VUK12" s="3"/>
      <c r="VUL12" s="3"/>
      <c r="VUR12" s="6"/>
      <c r="VUW12" s="3"/>
      <c r="VUX12" s="3"/>
      <c r="VVD12" s="6"/>
      <c r="VVI12" s="3"/>
      <c r="VVJ12" s="3"/>
      <c r="VVP12" s="6"/>
      <c r="VVU12" s="3"/>
      <c r="VVV12" s="3"/>
      <c r="VWB12" s="6"/>
      <c r="VWG12" s="3"/>
      <c r="VWH12" s="3"/>
      <c r="VWN12" s="6"/>
      <c r="VWS12" s="3"/>
      <c r="VWT12" s="3"/>
      <c r="VWZ12" s="6"/>
      <c r="VXE12" s="3"/>
      <c r="VXF12" s="3"/>
      <c r="VXL12" s="6"/>
      <c r="VXQ12" s="3"/>
      <c r="VXR12" s="3"/>
      <c r="VXX12" s="6"/>
      <c r="VYC12" s="3"/>
      <c r="VYD12" s="3"/>
      <c r="VYJ12" s="6"/>
      <c r="VYO12" s="3"/>
      <c r="VYP12" s="3"/>
      <c r="VYV12" s="6"/>
      <c r="VZA12" s="3"/>
      <c r="VZB12" s="3"/>
      <c r="VZH12" s="6"/>
      <c r="VZM12" s="3"/>
      <c r="VZN12" s="3"/>
      <c r="VZT12" s="6"/>
      <c r="VZY12" s="3"/>
      <c r="VZZ12" s="3"/>
      <c r="WAF12" s="6"/>
      <c r="WAK12" s="3"/>
      <c r="WAL12" s="3"/>
      <c r="WAR12" s="6"/>
      <c r="WAW12" s="3"/>
      <c r="WAX12" s="3"/>
      <c r="WBD12" s="6"/>
      <c r="WBI12" s="3"/>
      <c r="WBJ12" s="3"/>
      <c r="WBP12" s="6"/>
      <c r="WBU12" s="3"/>
      <c r="WBV12" s="3"/>
      <c r="WCB12" s="6"/>
      <c r="WCG12" s="3"/>
      <c r="WCH12" s="3"/>
      <c r="WCN12" s="6"/>
      <c r="WCS12" s="3"/>
      <c r="WCT12" s="3"/>
      <c r="WCZ12" s="6"/>
      <c r="WDE12" s="3"/>
      <c r="WDF12" s="3"/>
      <c r="WDL12" s="6"/>
      <c r="WDQ12" s="3"/>
      <c r="WDR12" s="3"/>
      <c r="WDX12" s="6"/>
      <c r="WEC12" s="3"/>
      <c r="WED12" s="3"/>
      <c r="WEJ12" s="6"/>
      <c r="WEO12" s="3"/>
      <c r="WEP12" s="3"/>
      <c r="WEV12" s="6"/>
      <c r="WFA12" s="3"/>
      <c r="WFB12" s="3"/>
      <c r="WFH12" s="6"/>
      <c r="WFM12" s="3"/>
      <c r="WFN12" s="3"/>
      <c r="WFT12" s="6"/>
      <c r="WFY12" s="3"/>
      <c r="WFZ12" s="3"/>
      <c r="WGF12" s="6"/>
      <c r="WGK12" s="3"/>
      <c r="WGL12" s="3"/>
      <c r="WGR12" s="6"/>
      <c r="WGW12" s="3"/>
      <c r="WGX12" s="3"/>
      <c r="WHD12" s="6"/>
      <c r="WHI12" s="3"/>
      <c r="WHJ12" s="3"/>
      <c r="WHP12" s="6"/>
      <c r="WHU12" s="3"/>
      <c r="WHV12" s="3"/>
      <c r="WIB12" s="6"/>
      <c r="WIG12" s="3"/>
      <c r="WIH12" s="3"/>
      <c r="WIN12" s="6"/>
      <c r="WIS12" s="3"/>
      <c r="WIT12" s="3"/>
      <c r="WIZ12" s="6"/>
      <c r="WJE12" s="3"/>
      <c r="WJF12" s="3"/>
      <c r="WJL12" s="6"/>
      <c r="WJQ12" s="3"/>
      <c r="WJR12" s="3"/>
      <c r="WJX12" s="6"/>
      <c r="WKC12" s="3"/>
      <c r="WKD12" s="3"/>
      <c r="WKJ12" s="6"/>
      <c r="WKO12" s="3"/>
      <c r="WKP12" s="3"/>
      <c r="WKV12" s="6"/>
      <c r="WLA12" s="3"/>
      <c r="WLB12" s="3"/>
      <c r="WLH12" s="6"/>
      <c r="WLM12" s="3"/>
      <c r="WLN12" s="3"/>
      <c r="WLT12" s="6"/>
      <c r="WLY12" s="3"/>
      <c r="WLZ12" s="3"/>
      <c r="WMF12" s="6"/>
      <c r="WMK12" s="3"/>
      <c r="WML12" s="3"/>
      <c r="WMR12" s="6"/>
      <c r="WMW12" s="3"/>
      <c r="WMX12" s="3"/>
      <c r="WND12" s="6"/>
      <c r="WNI12" s="3"/>
      <c r="WNJ12" s="3"/>
      <c r="WNP12" s="6"/>
      <c r="WNU12" s="3"/>
      <c r="WNV12" s="3"/>
      <c r="WOB12" s="6"/>
      <c r="WOG12" s="3"/>
      <c r="WOH12" s="3"/>
      <c r="WON12" s="6"/>
      <c r="WOS12" s="3"/>
      <c r="WOT12" s="3"/>
      <c r="WOZ12" s="6"/>
      <c r="WPE12" s="3"/>
      <c r="WPF12" s="3"/>
      <c r="WPL12" s="6"/>
      <c r="WPQ12" s="3"/>
      <c r="WPR12" s="3"/>
      <c r="WPX12" s="6"/>
      <c r="WQC12" s="3"/>
      <c r="WQD12" s="3"/>
      <c r="WQJ12" s="6"/>
      <c r="WQO12" s="3"/>
      <c r="WQP12" s="3"/>
      <c r="WQV12" s="6"/>
      <c r="WRA12" s="3"/>
      <c r="WRB12" s="3"/>
      <c r="WRH12" s="6"/>
      <c r="WRM12" s="3"/>
      <c r="WRN12" s="3"/>
      <c r="WRT12" s="6"/>
      <c r="WRY12" s="3"/>
      <c r="WRZ12" s="3"/>
      <c r="WSF12" s="6"/>
      <c r="WSK12" s="3"/>
      <c r="WSL12" s="3"/>
      <c r="WSR12" s="6"/>
      <c r="WSW12" s="3"/>
      <c r="WSX12" s="3"/>
      <c r="WTD12" s="6"/>
      <c r="WTI12" s="3"/>
      <c r="WTJ12" s="3"/>
      <c r="WTP12" s="6"/>
      <c r="WTU12" s="3"/>
      <c r="WTV12" s="3"/>
      <c r="WUB12" s="6"/>
      <c r="WUG12" s="3"/>
      <c r="WUH12" s="3"/>
      <c r="WUN12" s="6"/>
      <c r="WUS12" s="3"/>
      <c r="WUT12" s="3"/>
      <c r="WUZ12" s="6"/>
      <c r="WVE12" s="3"/>
      <c r="WVF12" s="3"/>
      <c r="WVL12" s="6"/>
      <c r="WVQ12" s="3"/>
      <c r="WVR12" s="3"/>
      <c r="WVX12" s="6"/>
      <c r="WWC12" s="3"/>
      <c r="WWD12" s="3"/>
      <c r="WWJ12" s="6"/>
      <c r="WWO12" s="3"/>
      <c r="WWP12" s="3"/>
      <c r="WWV12" s="6"/>
      <c r="WXA12" s="3"/>
      <c r="WXB12" s="3"/>
      <c r="WXH12" s="6"/>
      <c r="WXM12" s="3"/>
      <c r="WXN12" s="3"/>
      <c r="WXT12" s="6"/>
      <c r="WXY12" s="3"/>
      <c r="WXZ12" s="3"/>
      <c r="WYF12" s="6"/>
      <c r="WYK12" s="3"/>
      <c r="WYL12" s="3"/>
      <c r="WYR12" s="6"/>
      <c r="WYW12" s="3"/>
      <c r="WYX12" s="3"/>
      <c r="WZD12" s="6"/>
      <c r="WZI12" s="3"/>
      <c r="WZJ12" s="3"/>
      <c r="WZP12" s="6"/>
      <c r="WZU12" s="3"/>
      <c r="WZV12" s="3"/>
      <c r="XAB12" s="6"/>
      <c r="XAG12" s="3"/>
      <c r="XAH12" s="3"/>
      <c r="XAN12" s="6"/>
      <c r="XAS12" s="3"/>
      <c r="XAT12" s="3"/>
      <c r="XAZ12" s="6"/>
      <c r="XBE12" s="3"/>
      <c r="XBF12" s="3"/>
      <c r="XBL12" s="6"/>
      <c r="XBQ12" s="3"/>
      <c r="XBR12" s="3"/>
      <c r="XBX12" s="6"/>
      <c r="XCC12" s="3"/>
      <c r="XCD12" s="3"/>
      <c r="XCJ12" s="6"/>
      <c r="XCO12" s="3"/>
      <c r="XCP12" s="3"/>
      <c r="XCV12" s="6"/>
      <c r="XDA12" s="3"/>
      <c r="XDB12" s="3"/>
      <c r="XDH12" s="6"/>
      <c r="XDM12" s="3"/>
      <c r="XDN12" s="3"/>
      <c r="XDT12" s="6"/>
      <c r="XDY12" s="3"/>
      <c r="XDZ12" s="3"/>
      <c r="XEF12" s="6"/>
      <c r="XEK12" s="3"/>
      <c r="XEL12" s="3"/>
      <c r="XER12" s="6"/>
      <c r="XEW12" s="3"/>
      <c r="XEX12" s="3"/>
    </row>
    <row r="13" spans="1:1024 1029:2044 2049:3070 3076:4096 4101:5116 5121:6142 6148:7168 7173:8188 8193:9214 9220:10240 10245:11260 11265:12286 12292:13312 13317:14332 14337:15358 15364:16378" ht="42.75" x14ac:dyDescent="0.25">
      <c r="A13" s="21">
        <v>11</v>
      </c>
      <c r="B13" s="22" t="s">
        <v>9</v>
      </c>
      <c r="C13" s="23" t="s">
        <v>121</v>
      </c>
      <c r="D13" s="24" t="s">
        <v>221</v>
      </c>
      <c r="E13" s="25">
        <v>95</v>
      </c>
      <c r="F13" s="26">
        <v>1879200</v>
      </c>
      <c r="G13" s="26">
        <v>1879200</v>
      </c>
      <c r="H13" s="27" t="s">
        <v>319</v>
      </c>
      <c r="I13" s="112"/>
      <c r="J13" s="3"/>
      <c r="P13" s="6"/>
      <c r="U13" s="3"/>
      <c r="V13" s="3"/>
      <c r="AB13" s="6"/>
      <c r="AG13" s="3"/>
      <c r="AH13" s="3"/>
      <c r="AN13" s="6"/>
      <c r="AS13" s="3"/>
      <c r="AT13" s="3"/>
      <c r="AZ13" s="6"/>
      <c r="BE13" s="3"/>
      <c r="BF13" s="3"/>
      <c r="BL13" s="6"/>
      <c r="BQ13" s="3"/>
      <c r="BR13" s="3"/>
      <c r="BX13" s="6"/>
      <c r="CC13" s="3"/>
      <c r="CD13" s="3"/>
      <c r="CJ13" s="6"/>
      <c r="CO13" s="3"/>
      <c r="CP13" s="3"/>
      <c r="CV13" s="6"/>
      <c r="DA13" s="3"/>
      <c r="DB13" s="3"/>
      <c r="DH13" s="6"/>
      <c r="DM13" s="3"/>
      <c r="DN13" s="3"/>
      <c r="DT13" s="6"/>
      <c r="DY13" s="3"/>
      <c r="DZ13" s="3"/>
      <c r="EF13" s="6"/>
      <c r="EK13" s="3"/>
      <c r="EL13" s="3"/>
      <c r="ER13" s="6"/>
      <c r="EW13" s="3"/>
      <c r="EX13" s="3"/>
      <c r="FD13" s="6"/>
      <c r="FI13" s="3"/>
      <c r="FJ13" s="3"/>
      <c r="FP13" s="6"/>
      <c r="FU13" s="3"/>
      <c r="FV13" s="3"/>
      <c r="GB13" s="6"/>
      <c r="GG13" s="3"/>
      <c r="GH13" s="3"/>
      <c r="GN13" s="6"/>
      <c r="GS13" s="3"/>
      <c r="GT13" s="3"/>
      <c r="GZ13" s="6"/>
      <c r="HE13" s="3"/>
      <c r="HF13" s="3"/>
      <c r="HL13" s="6"/>
      <c r="HQ13" s="3"/>
      <c r="HR13" s="3"/>
      <c r="HX13" s="6"/>
      <c r="IC13" s="3"/>
      <c r="ID13" s="3"/>
      <c r="IJ13" s="6"/>
      <c r="IO13" s="3"/>
      <c r="IP13" s="3"/>
      <c r="IV13" s="6"/>
      <c r="JA13" s="3"/>
      <c r="JB13" s="3"/>
      <c r="JH13" s="6"/>
      <c r="JM13" s="3"/>
      <c r="JN13" s="3"/>
      <c r="JT13" s="6"/>
      <c r="JY13" s="3"/>
      <c r="JZ13" s="3"/>
      <c r="KF13" s="6"/>
      <c r="KK13" s="3"/>
      <c r="KL13" s="3"/>
      <c r="KR13" s="6"/>
      <c r="KW13" s="3"/>
      <c r="KX13" s="3"/>
      <c r="LD13" s="6"/>
      <c r="LI13" s="3"/>
      <c r="LJ13" s="3"/>
      <c r="LP13" s="6"/>
      <c r="LU13" s="3"/>
      <c r="LV13" s="3"/>
      <c r="MB13" s="6"/>
      <c r="MG13" s="3"/>
      <c r="MH13" s="3"/>
      <c r="MN13" s="6"/>
      <c r="MS13" s="3"/>
      <c r="MT13" s="3"/>
      <c r="MZ13" s="6"/>
      <c r="NE13" s="3"/>
      <c r="NF13" s="3"/>
      <c r="NL13" s="6"/>
      <c r="NQ13" s="3"/>
      <c r="NR13" s="3"/>
      <c r="NX13" s="6"/>
      <c r="OC13" s="3"/>
      <c r="OD13" s="3"/>
      <c r="OJ13" s="6"/>
      <c r="OO13" s="3"/>
      <c r="OP13" s="3"/>
      <c r="OV13" s="6"/>
      <c r="PA13" s="3"/>
      <c r="PB13" s="3"/>
      <c r="PH13" s="6"/>
      <c r="PM13" s="3"/>
      <c r="PN13" s="3"/>
      <c r="PT13" s="6"/>
      <c r="PY13" s="3"/>
      <c r="PZ13" s="3"/>
      <c r="QF13" s="6"/>
      <c r="QK13" s="3"/>
      <c r="QL13" s="3"/>
      <c r="QR13" s="6"/>
      <c r="QW13" s="3"/>
      <c r="QX13" s="3"/>
      <c r="RD13" s="6"/>
      <c r="RI13" s="3"/>
      <c r="RJ13" s="3"/>
      <c r="RP13" s="6"/>
      <c r="RU13" s="3"/>
      <c r="RV13" s="3"/>
      <c r="SB13" s="6"/>
      <c r="SG13" s="3"/>
      <c r="SH13" s="3"/>
      <c r="SN13" s="6"/>
      <c r="SS13" s="3"/>
      <c r="ST13" s="3"/>
      <c r="SZ13" s="6"/>
      <c r="TE13" s="3"/>
      <c r="TF13" s="3"/>
      <c r="TL13" s="6"/>
      <c r="TQ13" s="3"/>
      <c r="TR13" s="3"/>
      <c r="TX13" s="6"/>
      <c r="UC13" s="3"/>
      <c r="UD13" s="3"/>
      <c r="UJ13" s="6"/>
      <c r="UO13" s="3"/>
      <c r="UP13" s="3"/>
      <c r="UV13" s="6"/>
      <c r="VA13" s="3"/>
      <c r="VB13" s="3"/>
      <c r="VH13" s="6"/>
      <c r="VM13" s="3"/>
      <c r="VN13" s="3"/>
      <c r="VT13" s="6"/>
      <c r="VY13" s="3"/>
      <c r="VZ13" s="3"/>
      <c r="WF13" s="6"/>
      <c r="WK13" s="3"/>
      <c r="WL13" s="3"/>
      <c r="WR13" s="6"/>
      <c r="WW13" s="3"/>
      <c r="WX13" s="3"/>
      <c r="XD13" s="6"/>
      <c r="XI13" s="3"/>
      <c r="XJ13" s="3"/>
      <c r="XP13" s="6"/>
      <c r="XU13" s="3"/>
      <c r="XV13" s="3"/>
      <c r="YB13" s="6"/>
      <c r="YG13" s="3"/>
      <c r="YH13" s="3"/>
      <c r="YN13" s="6"/>
      <c r="YS13" s="3"/>
      <c r="YT13" s="3"/>
      <c r="YZ13" s="6"/>
      <c r="ZE13" s="3"/>
      <c r="ZF13" s="3"/>
      <c r="ZL13" s="6"/>
      <c r="ZQ13" s="3"/>
      <c r="ZR13" s="3"/>
      <c r="ZX13" s="6"/>
      <c r="AAC13" s="3"/>
      <c r="AAD13" s="3"/>
      <c r="AAJ13" s="6"/>
      <c r="AAO13" s="3"/>
      <c r="AAP13" s="3"/>
      <c r="AAV13" s="6"/>
      <c r="ABA13" s="3"/>
      <c r="ABB13" s="3"/>
      <c r="ABH13" s="6"/>
      <c r="ABM13" s="3"/>
      <c r="ABN13" s="3"/>
      <c r="ABT13" s="6"/>
      <c r="ABY13" s="3"/>
      <c r="ABZ13" s="3"/>
      <c r="ACF13" s="6"/>
      <c r="ACK13" s="3"/>
      <c r="ACL13" s="3"/>
      <c r="ACR13" s="6"/>
      <c r="ACW13" s="3"/>
      <c r="ACX13" s="3"/>
      <c r="ADD13" s="6"/>
      <c r="ADI13" s="3"/>
      <c r="ADJ13" s="3"/>
      <c r="ADP13" s="6"/>
      <c r="ADU13" s="3"/>
      <c r="ADV13" s="3"/>
      <c r="AEB13" s="6"/>
      <c r="AEG13" s="3"/>
      <c r="AEH13" s="3"/>
      <c r="AEN13" s="6"/>
      <c r="AES13" s="3"/>
      <c r="AET13" s="3"/>
      <c r="AEZ13" s="6"/>
      <c r="AFE13" s="3"/>
      <c r="AFF13" s="3"/>
      <c r="AFL13" s="6"/>
      <c r="AFQ13" s="3"/>
      <c r="AFR13" s="3"/>
      <c r="AFX13" s="6"/>
      <c r="AGC13" s="3"/>
      <c r="AGD13" s="3"/>
      <c r="AGJ13" s="6"/>
      <c r="AGO13" s="3"/>
      <c r="AGP13" s="3"/>
      <c r="AGV13" s="6"/>
      <c r="AHA13" s="3"/>
      <c r="AHB13" s="3"/>
      <c r="AHH13" s="6"/>
      <c r="AHM13" s="3"/>
      <c r="AHN13" s="3"/>
      <c r="AHT13" s="6"/>
      <c r="AHY13" s="3"/>
      <c r="AHZ13" s="3"/>
      <c r="AIF13" s="6"/>
      <c r="AIK13" s="3"/>
      <c r="AIL13" s="3"/>
      <c r="AIR13" s="6"/>
      <c r="AIW13" s="3"/>
      <c r="AIX13" s="3"/>
      <c r="AJD13" s="6"/>
      <c r="AJI13" s="3"/>
      <c r="AJJ13" s="3"/>
      <c r="AJP13" s="6"/>
      <c r="AJU13" s="3"/>
      <c r="AJV13" s="3"/>
      <c r="AKB13" s="6"/>
      <c r="AKG13" s="3"/>
      <c r="AKH13" s="3"/>
      <c r="AKN13" s="6"/>
      <c r="AKS13" s="3"/>
      <c r="AKT13" s="3"/>
      <c r="AKZ13" s="6"/>
      <c r="ALE13" s="3"/>
      <c r="ALF13" s="3"/>
      <c r="ALL13" s="6"/>
      <c r="ALQ13" s="3"/>
      <c r="ALR13" s="3"/>
      <c r="ALX13" s="6"/>
      <c r="AMC13" s="3"/>
      <c r="AMD13" s="3"/>
      <c r="AMJ13" s="6"/>
      <c r="AMO13" s="3"/>
      <c r="AMP13" s="3"/>
      <c r="AMV13" s="6"/>
      <c r="ANA13" s="3"/>
      <c r="ANB13" s="3"/>
      <c r="ANH13" s="6"/>
      <c r="ANM13" s="3"/>
      <c r="ANN13" s="3"/>
      <c r="ANT13" s="6"/>
      <c r="ANY13" s="3"/>
      <c r="ANZ13" s="3"/>
      <c r="AOF13" s="6"/>
      <c r="AOK13" s="3"/>
      <c r="AOL13" s="3"/>
      <c r="AOR13" s="6"/>
      <c r="AOW13" s="3"/>
      <c r="AOX13" s="3"/>
      <c r="APD13" s="6"/>
      <c r="API13" s="3"/>
      <c r="APJ13" s="3"/>
      <c r="APP13" s="6"/>
      <c r="APU13" s="3"/>
      <c r="APV13" s="3"/>
      <c r="AQB13" s="6"/>
      <c r="AQG13" s="3"/>
      <c r="AQH13" s="3"/>
      <c r="AQN13" s="6"/>
      <c r="AQS13" s="3"/>
      <c r="AQT13" s="3"/>
      <c r="AQZ13" s="6"/>
      <c r="ARE13" s="3"/>
      <c r="ARF13" s="3"/>
      <c r="ARL13" s="6"/>
      <c r="ARQ13" s="3"/>
      <c r="ARR13" s="3"/>
      <c r="ARX13" s="6"/>
      <c r="ASC13" s="3"/>
      <c r="ASD13" s="3"/>
      <c r="ASJ13" s="6"/>
      <c r="ASO13" s="3"/>
      <c r="ASP13" s="3"/>
      <c r="ASV13" s="6"/>
      <c r="ATA13" s="3"/>
      <c r="ATB13" s="3"/>
      <c r="ATH13" s="6"/>
      <c r="ATM13" s="3"/>
      <c r="ATN13" s="3"/>
      <c r="ATT13" s="6"/>
      <c r="ATY13" s="3"/>
      <c r="ATZ13" s="3"/>
      <c r="AUF13" s="6"/>
      <c r="AUK13" s="3"/>
      <c r="AUL13" s="3"/>
      <c r="AUR13" s="6"/>
      <c r="AUW13" s="3"/>
      <c r="AUX13" s="3"/>
      <c r="AVD13" s="6"/>
      <c r="AVI13" s="3"/>
      <c r="AVJ13" s="3"/>
      <c r="AVP13" s="6"/>
      <c r="AVU13" s="3"/>
      <c r="AVV13" s="3"/>
      <c r="AWB13" s="6"/>
      <c r="AWG13" s="3"/>
      <c r="AWH13" s="3"/>
      <c r="AWN13" s="6"/>
      <c r="AWS13" s="3"/>
      <c r="AWT13" s="3"/>
      <c r="AWZ13" s="6"/>
      <c r="AXE13" s="3"/>
      <c r="AXF13" s="3"/>
      <c r="AXL13" s="6"/>
      <c r="AXQ13" s="3"/>
      <c r="AXR13" s="3"/>
      <c r="AXX13" s="6"/>
      <c r="AYC13" s="3"/>
      <c r="AYD13" s="3"/>
      <c r="AYJ13" s="6"/>
      <c r="AYO13" s="3"/>
      <c r="AYP13" s="3"/>
      <c r="AYV13" s="6"/>
      <c r="AZA13" s="3"/>
      <c r="AZB13" s="3"/>
      <c r="AZH13" s="6"/>
      <c r="AZM13" s="3"/>
      <c r="AZN13" s="3"/>
      <c r="AZT13" s="6"/>
      <c r="AZY13" s="3"/>
      <c r="AZZ13" s="3"/>
      <c r="BAF13" s="6"/>
      <c r="BAK13" s="3"/>
      <c r="BAL13" s="3"/>
      <c r="BAR13" s="6"/>
      <c r="BAW13" s="3"/>
      <c r="BAX13" s="3"/>
      <c r="BBD13" s="6"/>
      <c r="BBI13" s="3"/>
      <c r="BBJ13" s="3"/>
      <c r="BBP13" s="6"/>
      <c r="BBU13" s="3"/>
      <c r="BBV13" s="3"/>
      <c r="BCB13" s="6"/>
      <c r="BCG13" s="3"/>
      <c r="BCH13" s="3"/>
      <c r="BCN13" s="6"/>
      <c r="BCS13" s="3"/>
      <c r="BCT13" s="3"/>
      <c r="BCZ13" s="6"/>
      <c r="BDE13" s="3"/>
      <c r="BDF13" s="3"/>
      <c r="BDL13" s="6"/>
      <c r="BDQ13" s="3"/>
      <c r="BDR13" s="3"/>
      <c r="BDX13" s="6"/>
      <c r="BEC13" s="3"/>
      <c r="BED13" s="3"/>
      <c r="BEJ13" s="6"/>
      <c r="BEO13" s="3"/>
      <c r="BEP13" s="3"/>
      <c r="BEV13" s="6"/>
      <c r="BFA13" s="3"/>
      <c r="BFB13" s="3"/>
      <c r="BFH13" s="6"/>
      <c r="BFM13" s="3"/>
      <c r="BFN13" s="3"/>
      <c r="BFT13" s="6"/>
      <c r="BFY13" s="3"/>
      <c r="BFZ13" s="3"/>
      <c r="BGF13" s="6"/>
      <c r="BGK13" s="3"/>
      <c r="BGL13" s="3"/>
      <c r="BGR13" s="6"/>
      <c r="BGW13" s="3"/>
      <c r="BGX13" s="3"/>
      <c r="BHD13" s="6"/>
      <c r="BHI13" s="3"/>
      <c r="BHJ13" s="3"/>
      <c r="BHP13" s="6"/>
      <c r="BHU13" s="3"/>
      <c r="BHV13" s="3"/>
      <c r="BIB13" s="6"/>
      <c r="BIG13" s="3"/>
      <c r="BIH13" s="3"/>
      <c r="BIN13" s="6"/>
      <c r="BIS13" s="3"/>
      <c r="BIT13" s="3"/>
      <c r="BIZ13" s="6"/>
      <c r="BJE13" s="3"/>
      <c r="BJF13" s="3"/>
      <c r="BJL13" s="6"/>
      <c r="BJQ13" s="3"/>
      <c r="BJR13" s="3"/>
      <c r="BJX13" s="6"/>
      <c r="BKC13" s="3"/>
      <c r="BKD13" s="3"/>
      <c r="BKJ13" s="6"/>
      <c r="BKO13" s="3"/>
      <c r="BKP13" s="3"/>
      <c r="BKV13" s="6"/>
      <c r="BLA13" s="3"/>
      <c r="BLB13" s="3"/>
      <c r="BLH13" s="6"/>
      <c r="BLM13" s="3"/>
      <c r="BLN13" s="3"/>
      <c r="BLT13" s="6"/>
      <c r="BLY13" s="3"/>
      <c r="BLZ13" s="3"/>
      <c r="BMF13" s="6"/>
      <c r="BMK13" s="3"/>
      <c r="BML13" s="3"/>
      <c r="BMR13" s="6"/>
      <c r="BMW13" s="3"/>
      <c r="BMX13" s="3"/>
      <c r="BND13" s="6"/>
      <c r="BNI13" s="3"/>
      <c r="BNJ13" s="3"/>
      <c r="BNP13" s="6"/>
      <c r="BNU13" s="3"/>
      <c r="BNV13" s="3"/>
      <c r="BOB13" s="6"/>
      <c r="BOG13" s="3"/>
      <c r="BOH13" s="3"/>
      <c r="BON13" s="6"/>
      <c r="BOS13" s="3"/>
      <c r="BOT13" s="3"/>
      <c r="BOZ13" s="6"/>
      <c r="BPE13" s="3"/>
      <c r="BPF13" s="3"/>
      <c r="BPL13" s="6"/>
      <c r="BPQ13" s="3"/>
      <c r="BPR13" s="3"/>
      <c r="BPX13" s="6"/>
      <c r="BQC13" s="3"/>
      <c r="BQD13" s="3"/>
      <c r="BQJ13" s="6"/>
      <c r="BQO13" s="3"/>
      <c r="BQP13" s="3"/>
      <c r="BQV13" s="6"/>
      <c r="BRA13" s="3"/>
      <c r="BRB13" s="3"/>
      <c r="BRH13" s="6"/>
      <c r="BRM13" s="3"/>
      <c r="BRN13" s="3"/>
      <c r="BRT13" s="6"/>
      <c r="BRY13" s="3"/>
      <c r="BRZ13" s="3"/>
      <c r="BSF13" s="6"/>
      <c r="BSK13" s="3"/>
      <c r="BSL13" s="3"/>
      <c r="BSR13" s="6"/>
      <c r="BSW13" s="3"/>
      <c r="BSX13" s="3"/>
      <c r="BTD13" s="6"/>
      <c r="BTI13" s="3"/>
      <c r="BTJ13" s="3"/>
      <c r="BTP13" s="6"/>
      <c r="BTU13" s="3"/>
      <c r="BTV13" s="3"/>
      <c r="BUB13" s="6"/>
      <c r="BUG13" s="3"/>
      <c r="BUH13" s="3"/>
      <c r="BUN13" s="6"/>
      <c r="BUS13" s="3"/>
      <c r="BUT13" s="3"/>
      <c r="BUZ13" s="6"/>
      <c r="BVE13" s="3"/>
      <c r="BVF13" s="3"/>
      <c r="BVL13" s="6"/>
      <c r="BVQ13" s="3"/>
      <c r="BVR13" s="3"/>
      <c r="BVX13" s="6"/>
      <c r="BWC13" s="3"/>
      <c r="BWD13" s="3"/>
      <c r="BWJ13" s="6"/>
      <c r="BWO13" s="3"/>
      <c r="BWP13" s="3"/>
      <c r="BWV13" s="6"/>
      <c r="BXA13" s="3"/>
      <c r="BXB13" s="3"/>
      <c r="BXH13" s="6"/>
      <c r="BXM13" s="3"/>
      <c r="BXN13" s="3"/>
      <c r="BXT13" s="6"/>
      <c r="BXY13" s="3"/>
      <c r="BXZ13" s="3"/>
      <c r="BYF13" s="6"/>
      <c r="BYK13" s="3"/>
      <c r="BYL13" s="3"/>
      <c r="BYR13" s="6"/>
      <c r="BYW13" s="3"/>
      <c r="BYX13" s="3"/>
      <c r="BZD13" s="6"/>
      <c r="BZI13" s="3"/>
      <c r="BZJ13" s="3"/>
      <c r="BZP13" s="6"/>
      <c r="BZU13" s="3"/>
      <c r="BZV13" s="3"/>
      <c r="CAB13" s="6"/>
      <c r="CAG13" s="3"/>
      <c r="CAH13" s="3"/>
      <c r="CAN13" s="6"/>
      <c r="CAS13" s="3"/>
      <c r="CAT13" s="3"/>
      <c r="CAZ13" s="6"/>
      <c r="CBE13" s="3"/>
      <c r="CBF13" s="3"/>
      <c r="CBL13" s="6"/>
      <c r="CBQ13" s="3"/>
      <c r="CBR13" s="3"/>
      <c r="CBX13" s="6"/>
      <c r="CCC13" s="3"/>
      <c r="CCD13" s="3"/>
      <c r="CCJ13" s="6"/>
      <c r="CCO13" s="3"/>
      <c r="CCP13" s="3"/>
      <c r="CCV13" s="6"/>
      <c r="CDA13" s="3"/>
      <c r="CDB13" s="3"/>
      <c r="CDH13" s="6"/>
      <c r="CDM13" s="3"/>
      <c r="CDN13" s="3"/>
      <c r="CDT13" s="6"/>
      <c r="CDY13" s="3"/>
      <c r="CDZ13" s="3"/>
      <c r="CEF13" s="6"/>
      <c r="CEK13" s="3"/>
      <c r="CEL13" s="3"/>
      <c r="CER13" s="6"/>
      <c r="CEW13" s="3"/>
      <c r="CEX13" s="3"/>
      <c r="CFD13" s="6"/>
      <c r="CFI13" s="3"/>
      <c r="CFJ13" s="3"/>
      <c r="CFP13" s="6"/>
      <c r="CFU13" s="3"/>
      <c r="CFV13" s="3"/>
      <c r="CGB13" s="6"/>
      <c r="CGG13" s="3"/>
      <c r="CGH13" s="3"/>
      <c r="CGN13" s="6"/>
      <c r="CGS13" s="3"/>
      <c r="CGT13" s="3"/>
      <c r="CGZ13" s="6"/>
      <c r="CHE13" s="3"/>
      <c r="CHF13" s="3"/>
      <c r="CHL13" s="6"/>
      <c r="CHQ13" s="3"/>
      <c r="CHR13" s="3"/>
      <c r="CHX13" s="6"/>
      <c r="CIC13" s="3"/>
      <c r="CID13" s="3"/>
      <c r="CIJ13" s="6"/>
      <c r="CIO13" s="3"/>
      <c r="CIP13" s="3"/>
      <c r="CIV13" s="6"/>
      <c r="CJA13" s="3"/>
      <c r="CJB13" s="3"/>
      <c r="CJH13" s="6"/>
      <c r="CJM13" s="3"/>
      <c r="CJN13" s="3"/>
      <c r="CJT13" s="6"/>
      <c r="CJY13" s="3"/>
      <c r="CJZ13" s="3"/>
      <c r="CKF13" s="6"/>
      <c r="CKK13" s="3"/>
      <c r="CKL13" s="3"/>
      <c r="CKR13" s="6"/>
      <c r="CKW13" s="3"/>
      <c r="CKX13" s="3"/>
      <c r="CLD13" s="6"/>
      <c r="CLI13" s="3"/>
      <c r="CLJ13" s="3"/>
      <c r="CLP13" s="6"/>
      <c r="CLU13" s="3"/>
      <c r="CLV13" s="3"/>
      <c r="CMB13" s="6"/>
      <c r="CMG13" s="3"/>
      <c r="CMH13" s="3"/>
      <c r="CMN13" s="6"/>
      <c r="CMS13" s="3"/>
      <c r="CMT13" s="3"/>
      <c r="CMZ13" s="6"/>
      <c r="CNE13" s="3"/>
      <c r="CNF13" s="3"/>
      <c r="CNL13" s="6"/>
      <c r="CNQ13" s="3"/>
      <c r="CNR13" s="3"/>
      <c r="CNX13" s="6"/>
      <c r="COC13" s="3"/>
      <c r="COD13" s="3"/>
      <c r="COJ13" s="6"/>
      <c r="COO13" s="3"/>
      <c r="COP13" s="3"/>
      <c r="COV13" s="6"/>
      <c r="CPA13" s="3"/>
      <c r="CPB13" s="3"/>
      <c r="CPH13" s="6"/>
      <c r="CPM13" s="3"/>
      <c r="CPN13" s="3"/>
      <c r="CPT13" s="6"/>
      <c r="CPY13" s="3"/>
      <c r="CPZ13" s="3"/>
      <c r="CQF13" s="6"/>
      <c r="CQK13" s="3"/>
      <c r="CQL13" s="3"/>
      <c r="CQR13" s="6"/>
      <c r="CQW13" s="3"/>
      <c r="CQX13" s="3"/>
      <c r="CRD13" s="6"/>
      <c r="CRI13" s="3"/>
      <c r="CRJ13" s="3"/>
      <c r="CRP13" s="6"/>
      <c r="CRU13" s="3"/>
      <c r="CRV13" s="3"/>
      <c r="CSB13" s="6"/>
      <c r="CSG13" s="3"/>
      <c r="CSH13" s="3"/>
      <c r="CSN13" s="6"/>
      <c r="CSS13" s="3"/>
      <c r="CST13" s="3"/>
      <c r="CSZ13" s="6"/>
      <c r="CTE13" s="3"/>
      <c r="CTF13" s="3"/>
      <c r="CTL13" s="6"/>
      <c r="CTQ13" s="3"/>
      <c r="CTR13" s="3"/>
      <c r="CTX13" s="6"/>
      <c r="CUC13" s="3"/>
      <c r="CUD13" s="3"/>
      <c r="CUJ13" s="6"/>
      <c r="CUO13" s="3"/>
      <c r="CUP13" s="3"/>
      <c r="CUV13" s="6"/>
      <c r="CVA13" s="3"/>
      <c r="CVB13" s="3"/>
      <c r="CVH13" s="6"/>
      <c r="CVM13" s="3"/>
      <c r="CVN13" s="3"/>
      <c r="CVT13" s="6"/>
      <c r="CVY13" s="3"/>
      <c r="CVZ13" s="3"/>
      <c r="CWF13" s="6"/>
      <c r="CWK13" s="3"/>
      <c r="CWL13" s="3"/>
      <c r="CWR13" s="6"/>
      <c r="CWW13" s="3"/>
      <c r="CWX13" s="3"/>
      <c r="CXD13" s="6"/>
      <c r="CXI13" s="3"/>
      <c r="CXJ13" s="3"/>
      <c r="CXP13" s="6"/>
      <c r="CXU13" s="3"/>
      <c r="CXV13" s="3"/>
      <c r="CYB13" s="6"/>
      <c r="CYG13" s="3"/>
      <c r="CYH13" s="3"/>
      <c r="CYN13" s="6"/>
      <c r="CYS13" s="3"/>
      <c r="CYT13" s="3"/>
      <c r="CYZ13" s="6"/>
      <c r="CZE13" s="3"/>
      <c r="CZF13" s="3"/>
      <c r="CZL13" s="6"/>
      <c r="CZQ13" s="3"/>
      <c r="CZR13" s="3"/>
      <c r="CZX13" s="6"/>
      <c r="DAC13" s="3"/>
      <c r="DAD13" s="3"/>
      <c r="DAJ13" s="6"/>
      <c r="DAO13" s="3"/>
      <c r="DAP13" s="3"/>
      <c r="DAV13" s="6"/>
      <c r="DBA13" s="3"/>
      <c r="DBB13" s="3"/>
      <c r="DBH13" s="6"/>
      <c r="DBM13" s="3"/>
      <c r="DBN13" s="3"/>
      <c r="DBT13" s="6"/>
      <c r="DBY13" s="3"/>
      <c r="DBZ13" s="3"/>
      <c r="DCF13" s="6"/>
      <c r="DCK13" s="3"/>
      <c r="DCL13" s="3"/>
      <c r="DCR13" s="6"/>
      <c r="DCW13" s="3"/>
      <c r="DCX13" s="3"/>
      <c r="DDD13" s="6"/>
      <c r="DDI13" s="3"/>
      <c r="DDJ13" s="3"/>
      <c r="DDP13" s="6"/>
      <c r="DDU13" s="3"/>
      <c r="DDV13" s="3"/>
      <c r="DEB13" s="6"/>
      <c r="DEG13" s="3"/>
      <c r="DEH13" s="3"/>
      <c r="DEN13" s="6"/>
      <c r="DES13" s="3"/>
      <c r="DET13" s="3"/>
      <c r="DEZ13" s="6"/>
      <c r="DFE13" s="3"/>
      <c r="DFF13" s="3"/>
      <c r="DFL13" s="6"/>
      <c r="DFQ13" s="3"/>
      <c r="DFR13" s="3"/>
      <c r="DFX13" s="6"/>
      <c r="DGC13" s="3"/>
      <c r="DGD13" s="3"/>
      <c r="DGJ13" s="6"/>
      <c r="DGO13" s="3"/>
      <c r="DGP13" s="3"/>
      <c r="DGV13" s="6"/>
      <c r="DHA13" s="3"/>
      <c r="DHB13" s="3"/>
      <c r="DHH13" s="6"/>
      <c r="DHM13" s="3"/>
      <c r="DHN13" s="3"/>
      <c r="DHT13" s="6"/>
      <c r="DHY13" s="3"/>
      <c r="DHZ13" s="3"/>
      <c r="DIF13" s="6"/>
      <c r="DIK13" s="3"/>
      <c r="DIL13" s="3"/>
      <c r="DIR13" s="6"/>
      <c r="DIW13" s="3"/>
      <c r="DIX13" s="3"/>
      <c r="DJD13" s="6"/>
      <c r="DJI13" s="3"/>
      <c r="DJJ13" s="3"/>
      <c r="DJP13" s="6"/>
      <c r="DJU13" s="3"/>
      <c r="DJV13" s="3"/>
      <c r="DKB13" s="6"/>
      <c r="DKG13" s="3"/>
      <c r="DKH13" s="3"/>
      <c r="DKN13" s="6"/>
      <c r="DKS13" s="3"/>
      <c r="DKT13" s="3"/>
      <c r="DKZ13" s="6"/>
      <c r="DLE13" s="3"/>
      <c r="DLF13" s="3"/>
      <c r="DLL13" s="6"/>
      <c r="DLQ13" s="3"/>
      <c r="DLR13" s="3"/>
      <c r="DLX13" s="6"/>
      <c r="DMC13" s="3"/>
      <c r="DMD13" s="3"/>
      <c r="DMJ13" s="6"/>
      <c r="DMO13" s="3"/>
      <c r="DMP13" s="3"/>
      <c r="DMV13" s="6"/>
      <c r="DNA13" s="3"/>
      <c r="DNB13" s="3"/>
      <c r="DNH13" s="6"/>
      <c r="DNM13" s="3"/>
      <c r="DNN13" s="3"/>
      <c r="DNT13" s="6"/>
      <c r="DNY13" s="3"/>
      <c r="DNZ13" s="3"/>
      <c r="DOF13" s="6"/>
      <c r="DOK13" s="3"/>
      <c r="DOL13" s="3"/>
      <c r="DOR13" s="6"/>
      <c r="DOW13" s="3"/>
      <c r="DOX13" s="3"/>
      <c r="DPD13" s="6"/>
      <c r="DPI13" s="3"/>
      <c r="DPJ13" s="3"/>
      <c r="DPP13" s="6"/>
      <c r="DPU13" s="3"/>
      <c r="DPV13" s="3"/>
      <c r="DQB13" s="6"/>
      <c r="DQG13" s="3"/>
      <c r="DQH13" s="3"/>
      <c r="DQN13" s="6"/>
      <c r="DQS13" s="3"/>
      <c r="DQT13" s="3"/>
      <c r="DQZ13" s="6"/>
      <c r="DRE13" s="3"/>
      <c r="DRF13" s="3"/>
      <c r="DRL13" s="6"/>
      <c r="DRQ13" s="3"/>
      <c r="DRR13" s="3"/>
      <c r="DRX13" s="6"/>
      <c r="DSC13" s="3"/>
      <c r="DSD13" s="3"/>
      <c r="DSJ13" s="6"/>
      <c r="DSO13" s="3"/>
      <c r="DSP13" s="3"/>
      <c r="DSV13" s="6"/>
      <c r="DTA13" s="3"/>
      <c r="DTB13" s="3"/>
      <c r="DTH13" s="6"/>
      <c r="DTM13" s="3"/>
      <c r="DTN13" s="3"/>
      <c r="DTT13" s="6"/>
      <c r="DTY13" s="3"/>
      <c r="DTZ13" s="3"/>
      <c r="DUF13" s="6"/>
      <c r="DUK13" s="3"/>
      <c r="DUL13" s="3"/>
      <c r="DUR13" s="6"/>
      <c r="DUW13" s="3"/>
      <c r="DUX13" s="3"/>
      <c r="DVD13" s="6"/>
      <c r="DVI13" s="3"/>
      <c r="DVJ13" s="3"/>
      <c r="DVP13" s="6"/>
      <c r="DVU13" s="3"/>
      <c r="DVV13" s="3"/>
      <c r="DWB13" s="6"/>
      <c r="DWG13" s="3"/>
      <c r="DWH13" s="3"/>
      <c r="DWN13" s="6"/>
      <c r="DWS13" s="3"/>
      <c r="DWT13" s="3"/>
      <c r="DWZ13" s="6"/>
      <c r="DXE13" s="3"/>
      <c r="DXF13" s="3"/>
      <c r="DXL13" s="6"/>
      <c r="DXQ13" s="3"/>
      <c r="DXR13" s="3"/>
      <c r="DXX13" s="6"/>
      <c r="DYC13" s="3"/>
      <c r="DYD13" s="3"/>
      <c r="DYJ13" s="6"/>
      <c r="DYO13" s="3"/>
      <c r="DYP13" s="3"/>
      <c r="DYV13" s="6"/>
      <c r="DZA13" s="3"/>
      <c r="DZB13" s="3"/>
      <c r="DZH13" s="6"/>
      <c r="DZM13" s="3"/>
      <c r="DZN13" s="3"/>
      <c r="DZT13" s="6"/>
      <c r="DZY13" s="3"/>
      <c r="DZZ13" s="3"/>
      <c r="EAF13" s="6"/>
      <c r="EAK13" s="3"/>
      <c r="EAL13" s="3"/>
      <c r="EAR13" s="6"/>
      <c r="EAW13" s="3"/>
      <c r="EAX13" s="3"/>
      <c r="EBD13" s="6"/>
      <c r="EBI13" s="3"/>
      <c r="EBJ13" s="3"/>
      <c r="EBP13" s="6"/>
      <c r="EBU13" s="3"/>
      <c r="EBV13" s="3"/>
      <c r="ECB13" s="6"/>
      <c r="ECG13" s="3"/>
      <c r="ECH13" s="3"/>
      <c r="ECN13" s="6"/>
      <c r="ECS13" s="3"/>
      <c r="ECT13" s="3"/>
      <c r="ECZ13" s="6"/>
      <c r="EDE13" s="3"/>
      <c r="EDF13" s="3"/>
      <c r="EDL13" s="6"/>
      <c r="EDQ13" s="3"/>
      <c r="EDR13" s="3"/>
      <c r="EDX13" s="6"/>
      <c r="EEC13" s="3"/>
      <c r="EED13" s="3"/>
      <c r="EEJ13" s="6"/>
      <c r="EEO13" s="3"/>
      <c r="EEP13" s="3"/>
      <c r="EEV13" s="6"/>
      <c r="EFA13" s="3"/>
      <c r="EFB13" s="3"/>
      <c r="EFH13" s="6"/>
      <c r="EFM13" s="3"/>
      <c r="EFN13" s="3"/>
      <c r="EFT13" s="6"/>
      <c r="EFY13" s="3"/>
      <c r="EFZ13" s="3"/>
      <c r="EGF13" s="6"/>
      <c r="EGK13" s="3"/>
      <c r="EGL13" s="3"/>
      <c r="EGR13" s="6"/>
      <c r="EGW13" s="3"/>
      <c r="EGX13" s="3"/>
      <c r="EHD13" s="6"/>
      <c r="EHI13" s="3"/>
      <c r="EHJ13" s="3"/>
      <c r="EHP13" s="6"/>
      <c r="EHU13" s="3"/>
      <c r="EHV13" s="3"/>
      <c r="EIB13" s="6"/>
      <c r="EIG13" s="3"/>
      <c r="EIH13" s="3"/>
      <c r="EIN13" s="6"/>
      <c r="EIS13" s="3"/>
      <c r="EIT13" s="3"/>
      <c r="EIZ13" s="6"/>
      <c r="EJE13" s="3"/>
      <c r="EJF13" s="3"/>
      <c r="EJL13" s="6"/>
      <c r="EJQ13" s="3"/>
      <c r="EJR13" s="3"/>
      <c r="EJX13" s="6"/>
      <c r="EKC13" s="3"/>
      <c r="EKD13" s="3"/>
      <c r="EKJ13" s="6"/>
      <c r="EKO13" s="3"/>
      <c r="EKP13" s="3"/>
      <c r="EKV13" s="6"/>
      <c r="ELA13" s="3"/>
      <c r="ELB13" s="3"/>
      <c r="ELH13" s="6"/>
      <c r="ELM13" s="3"/>
      <c r="ELN13" s="3"/>
      <c r="ELT13" s="6"/>
      <c r="ELY13" s="3"/>
      <c r="ELZ13" s="3"/>
      <c r="EMF13" s="6"/>
      <c r="EMK13" s="3"/>
      <c r="EML13" s="3"/>
      <c r="EMR13" s="6"/>
      <c r="EMW13" s="3"/>
      <c r="EMX13" s="3"/>
      <c r="END13" s="6"/>
      <c r="ENI13" s="3"/>
      <c r="ENJ13" s="3"/>
      <c r="ENP13" s="6"/>
      <c r="ENU13" s="3"/>
      <c r="ENV13" s="3"/>
      <c r="EOB13" s="6"/>
      <c r="EOG13" s="3"/>
      <c r="EOH13" s="3"/>
      <c r="EON13" s="6"/>
      <c r="EOS13" s="3"/>
      <c r="EOT13" s="3"/>
      <c r="EOZ13" s="6"/>
      <c r="EPE13" s="3"/>
      <c r="EPF13" s="3"/>
      <c r="EPL13" s="6"/>
      <c r="EPQ13" s="3"/>
      <c r="EPR13" s="3"/>
      <c r="EPX13" s="6"/>
      <c r="EQC13" s="3"/>
      <c r="EQD13" s="3"/>
      <c r="EQJ13" s="6"/>
      <c r="EQO13" s="3"/>
      <c r="EQP13" s="3"/>
      <c r="EQV13" s="6"/>
      <c r="ERA13" s="3"/>
      <c r="ERB13" s="3"/>
      <c r="ERH13" s="6"/>
      <c r="ERM13" s="3"/>
      <c r="ERN13" s="3"/>
      <c r="ERT13" s="6"/>
      <c r="ERY13" s="3"/>
      <c r="ERZ13" s="3"/>
      <c r="ESF13" s="6"/>
      <c r="ESK13" s="3"/>
      <c r="ESL13" s="3"/>
      <c r="ESR13" s="6"/>
      <c r="ESW13" s="3"/>
      <c r="ESX13" s="3"/>
      <c r="ETD13" s="6"/>
      <c r="ETI13" s="3"/>
      <c r="ETJ13" s="3"/>
      <c r="ETP13" s="6"/>
      <c r="ETU13" s="3"/>
      <c r="ETV13" s="3"/>
      <c r="EUB13" s="6"/>
      <c r="EUG13" s="3"/>
      <c r="EUH13" s="3"/>
      <c r="EUN13" s="6"/>
      <c r="EUS13" s="3"/>
      <c r="EUT13" s="3"/>
      <c r="EUZ13" s="6"/>
      <c r="EVE13" s="3"/>
      <c r="EVF13" s="3"/>
      <c r="EVL13" s="6"/>
      <c r="EVQ13" s="3"/>
      <c r="EVR13" s="3"/>
      <c r="EVX13" s="6"/>
      <c r="EWC13" s="3"/>
      <c r="EWD13" s="3"/>
      <c r="EWJ13" s="6"/>
      <c r="EWO13" s="3"/>
      <c r="EWP13" s="3"/>
      <c r="EWV13" s="6"/>
      <c r="EXA13" s="3"/>
      <c r="EXB13" s="3"/>
      <c r="EXH13" s="6"/>
      <c r="EXM13" s="3"/>
      <c r="EXN13" s="3"/>
      <c r="EXT13" s="6"/>
      <c r="EXY13" s="3"/>
      <c r="EXZ13" s="3"/>
      <c r="EYF13" s="6"/>
      <c r="EYK13" s="3"/>
      <c r="EYL13" s="3"/>
      <c r="EYR13" s="6"/>
      <c r="EYW13" s="3"/>
      <c r="EYX13" s="3"/>
      <c r="EZD13" s="6"/>
      <c r="EZI13" s="3"/>
      <c r="EZJ13" s="3"/>
      <c r="EZP13" s="6"/>
      <c r="EZU13" s="3"/>
      <c r="EZV13" s="3"/>
      <c r="FAB13" s="6"/>
      <c r="FAG13" s="3"/>
      <c r="FAH13" s="3"/>
      <c r="FAN13" s="6"/>
      <c r="FAS13" s="3"/>
      <c r="FAT13" s="3"/>
      <c r="FAZ13" s="6"/>
      <c r="FBE13" s="3"/>
      <c r="FBF13" s="3"/>
      <c r="FBL13" s="6"/>
      <c r="FBQ13" s="3"/>
      <c r="FBR13" s="3"/>
      <c r="FBX13" s="6"/>
      <c r="FCC13" s="3"/>
      <c r="FCD13" s="3"/>
      <c r="FCJ13" s="6"/>
      <c r="FCO13" s="3"/>
      <c r="FCP13" s="3"/>
      <c r="FCV13" s="6"/>
      <c r="FDA13" s="3"/>
      <c r="FDB13" s="3"/>
      <c r="FDH13" s="6"/>
      <c r="FDM13" s="3"/>
      <c r="FDN13" s="3"/>
      <c r="FDT13" s="6"/>
      <c r="FDY13" s="3"/>
      <c r="FDZ13" s="3"/>
      <c r="FEF13" s="6"/>
      <c r="FEK13" s="3"/>
      <c r="FEL13" s="3"/>
      <c r="FER13" s="6"/>
      <c r="FEW13" s="3"/>
      <c r="FEX13" s="3"/>
      <c r="FFD13" s="6"/>
      <c r="FFI13" s="3"/>
      <c r="FFJ13" s="3"/>
      <c r="FFP13" s="6"/>
      <c r="FFU13" s="3"/>
      <c r="FFV13" s="3"/>
      <c r="FGB13" s="6"/>
      <c r="FGG13" s="3"/>
      <c r="FGH13" s="3"/>
      <c r="FGN13" s="6"/>
      <c r="FGS13" s="3"/>
      <c r="FGT13" s="3"/>
      <c r="FGZ13" s="6"/>
      <c r="FHE13" s="3"/>
      <c r="FHF13" s="3"/>
      <c r="FHL13" s="6"/>
      <c r="FHQ13" s="3"/>
      <c r="FHR13" s="3"/>
      <c r="FHX13" s="6"/>
      <c r="FIC13" s="3"/>
      <c r="FID13" s="3"/>
      <c r="FIJ13" s="6"/>
      <c r="FIO13" s="3"/>
      <c r="FIP13" s="3"/>
      <c r="FIV13" s="6"/>
      <c r="FJA13" s="3"/>
      <c r="FJB13" s="3"/>
      <c r="FJH13" s="6"/>
      <c r="FJM13" s="3"/>
      <c r="FJN13" s="3"/>
      <c r="FJT13" s="6"/>
      <c r="FJY13" s="3"/>
      <c r="FJZ13" s="3"/>
      <c r="FKF13" s="6"/>
      <c r="FKK13" s="3"/>
      <c r="FKL13" s="3"/>
      <c r="FKR13" s="6"/>
      <c r="FKW13" s="3"/>
      <c r="FKX13" s="3"/>
      <c r="FLD13" s="6"/>
      <c r="FLI13" s="3"/>
      <c r="FLJ13" s="3"/>
      <c r="FLP13" s="6"/>
      <c r="FLU13" s="3"/>
      <c r="FLV13" s="3"/>
      <c r="FMB13" s="6"/>
      <c r="FMG13" s="3"/>
      <c r="FMH13" s="3"/>
      <c r="FMN13" s="6"/>
      <c r="FMS13" s="3"/>
      <c r="FMT13" s="3"/>
      <c r="FMZ13" s="6"/>
      <c r="FNE13" s="3"/>
      <c r="FNF13" s="3"/>
      <c r="FNL13" s="6"/>
      <c r="FNQ13" s="3"/>
      <c r="FNR13" s="3"/>
      <c r="FNX13" s="6"/>
      <c r="FOC13" s="3"/>
      <c r="FOD13" s="3"/>
      <c r="FOJ13" s="6"/>
      <c r="FOO13" s="3"/>
      <c r="FOP13" s="3"/>
      <c r="FOV13" s="6"/>
      <c r="FPA13" s="3"/>
      <c r="FPB13" s="3"/>
      <c r="FPH13" s="6"/>
      <c r="FPM13" s="3"/>
      <c r="FPN13" s="3"/>
      <c r="FPT13" s="6"/>
      <c r="FPY13" s="3"/>
      <c r="FPZ13" s="3"/>
      <c r="FQF13" s="6"/>
      <c r="FQK13" s="3"/>
      <c r="FQL13" s="3"/>
      <c r="FQR13" s="6"/>
      <c r="FQW13" s="3"/>
      <c r="FQX13" s="3"/>
      <c r="FRD13" s="6"/>
      <c r="FRI13" s="3"/>
      <c r="FRJ13" s="3"/>
      <c r="FRP13" s="6"/>
      <c r="FRU13" s="3"/>
      <c r="FRV13" s="3"/>
      <c r="FSB13" s="6"/>
      <c r="FSG13" s="3"/>
      <c r="FSH13" s="3"/>
      <c r="FSN13" s="6"/>
      <c r="FSS13" s="3"/>
      <c r="FST13" s="3"/>
      <c r="FSZ13" s="6"/>
      <c r="FTE13" s="3"/>
      <c r="FTF13" s="3"/>
      <c r="FTL13" s="6"/>
      <c r="FTQ13" s="3"/>
      <c r="FTR13" s="3"/>
      <c r="FTX13" s="6"/>
      <c r="FUC13" s="3"/>
      <c r="FUD13" s="3"/>
      <c r="FUJ13" s="6"/>
      <c r="FUO13" s="3"/>
      <c r="FUP13" s="3"/>
      <c r="FUV13" s="6"/>
      <c r="FVA13" s="3"/>
      <c r="FVB13" s="3"/>
      <c r="FVH13" s="6"/>
      <c r="FVM13" s="3"/>
      <c r="FVN13" s="3"/>
      <c r="FVT13" s="6"/>
      <c r="FVY13" s="3"/>
      <c r="FVZ13" s="3"/>
      <c r="FWF13" s="6"/>
      <c r="FWK13" s="3"/>
      <c r="FWL13" s="3"/>
      <c r="FWR13" s="6"/>
      <c r="FWW13" s="3"/>
      <c r="FWX13" s="3"/>
      <c r="FXD13" s="6"/>
      <c r="FXI13" s="3"/>
      <c r="FXJ13" s="3"/>
      <c r="FXP13" s="6"/>
      <c r="FXU13" s="3"/>
      <c r="FXV13" s="3"/>
      <c r="FYB13" s="6"/>
      <c r="FYG13" s="3"/>
      <c r="FYH13" s="3"/>
      <c r="FYN13" s="6"/>
      <c r="FYS13" s="3"/>
      <c r="FYT13" s="3"/>
      <c r="FYZ13" s="6"/>
      <c r="FZE13" s="3"/>
      <c r="FZF13" s="3"/>
      <c r="FZL13" s="6"/>
      <c r="FZQ13" s="3"/>
      <c r="FZR13" s="3"/>
      <c r="FZX13" s="6"/>
      <c r="GAC13" s="3"/>
      <c r="GAD13" s="3"/>
      <c r="GAJ13" s="6"/>
      <c r="GAO13" s="3"/>
      <c r="GAP13" s="3"/>
      <c r="GAV13" s="6"/>
      <c r="GBA13" s="3"/>
      <c r="GBB13" s="3"/>
      <c r="GBH13" s="6"/>
      <c r="GBM13" s="3"/>
      <c r="GBN13" s="3"/>
      <c r="GBT13" s="6"/>
      <c r="GBY13" s="3"/>
      <c r="GBZ13" s="3"/>
      <c r="GCF13" s="6"/>
      <c r="GCK13" s="3"/>
      <c r="GCL13" s="3"/>
      <c r="GCR13" s="6"/>
      <c r="GCW13" s="3"/>
      <c r="GCX13" s="3"/>
      <c r="GDD13" s="6"/>
      <c r="GDI13" s="3"/>
      <c r="GDJ13" s="3"/>
      <c r="GDP13" s="6"/>
      <c r="GDU13" s="3"/>
      <c r="GDV13" s="3"/>
      <c r="GEB13" s="6"/>
      <c r="GEG13" s="3"/>
      <c r="GEH13" s="3"/>
      <c r="GEN13" s="6"/>
      <c r="GES13" s="3"/>
      <c r="GET13" s="3"/>
      <c r="GEZ13" s="6"/>
      <c r="GFE13" s="3"/>
      <c r="GFF13" s="3"/>
      <c r="GFL13" s="6"/>
      <c r="GFQ13" s="3"/>
      <c r="GFR13" s="3"/>
      <c r="GFX13" s="6"/>
      <c r="GGC13" s="3"/>
      <c r="GGD13" s="3"/>
      <c r="GGJ13" s="6"/>
      <c r="GGO13" s="3"/>
      <c r="GGP13" s="3"/>
      <c r="GGV13" s="6"/>
      <c r="GHA13" s="3"/>
      <c r="GHB13" s="3"/>
      <c r="GHH13" s="6"/>
      <c r="GHM13" s="3"/>
      <c r="GHN13" s="3"/>
      <c r="GHT13" s="6"/>
      <c r="GHY13" s="3"/>
      <c r="GHZ13" s="3"/>
      <c r="GIF13" s="6"/>
      <c r="GIK13" s="3"/>
      <c r="GIL13" s="3"/>
      <c r="GIR13" s="6"/>
      <c r="GIW13" s="3"/>
      <c r="GIX13" s="3"/>
      <c r="GJD13" s="6"/>
      <c r="GJI13" s="3"/>
      <c r="GJJ13" s="3"/>
      <c r="GJP13" s="6"/>
      <c r="GJU13" s="3"/>
      <c r="GJV13" s="3"/>
      <c r="GKB13" s="6"/>
      <c r="GKG13" s="3"/>
      <c r="GKH13" s="3"/>
      <c r="GKN13" s="6"/>
      <c r="GKS13" s="3"/>
      <c r="GKT13" s="3"/>
      <c r="GKZ13" s="6"/>
      <c r="GLE13" s="3"/>
      <c r="GLF13" s="3"/>
      <c r="GLL13" s="6"/>
      <c r="GLQ13" s="3"/>
      <c r="GLR13" s="3"/>
      <c r="GLX13" s="6"/>
      <c r="GMC13" s="3"/>
      <c r="GMD13" s="3"/>
      <c r="GMJ13" s="6"/>
      <c r="GMO13" s="3"/>
      <c r="GMP13" s="3"/>
      <c r="GMV13" s="6"/>
      <c r="GNA13" s="3"/>
      <c r="GNB13" s="3"/>
      <c r="GNH13" s="6"/>
      <c r="GNM13" s="3"/>
      <c r="GNN13" s="3"/>
      <c r="GNT13" s="6"/>
      <c r="GNY13" s="3"/>
      <c r="GNZ13" s="3"/>
      <c r="GOF13" s="6"/>
      <c r="GOK13" s="3"/>
      <c r="GOL13" s="3"/>
      <c r="GOR13" s="6"/>
      <c r="GOW13" s="3"/>
      <c r="GOX13" s="3"/>
      <c r="GPD13" s="6"/>
      <c r="GPI13" s="3"/>
      <c r="GPJ13" s="3"/>
      <c r="GPP13" s="6"/>
      <c r="GPU13" s="3"/>
      <c r="GPV13" s="3"/>
      <c r="GQB13" s="6"/>
      <c r="GQG13" s="3"/>
      <c r="GQH13" s="3"/>
      <c r="GQN13" s="6"/>
      <c r="GQS13" s="3"/>
      <c r="GQT13" s="3"/>
      <c r="GQZ13" s="6"/>
      <c r="GRE13" s="3"/>
      <c r="GRF13" s="3"/>
      <c r="GRL13" s="6"/>
      <c r="GRQ13" s="3"/>
      <c r="GRR13" s="3"/>
      <c r="GRX13" s="6"/>
      <c r="GSC13" s="3"/>
      <c r="GSD13" s="3"/>
      <c r="GSJ13" s="6"/>
      <c r="GSO13" s="3"/>
      <c r="GSP13" s="3"/>
      <c r="GSV13" s="6"/>
      <c r="GTA13" s="3"/>
      <c r="GTB13" s="3"/>
      <c r="GTH13" s="6"/>
      <c r="GTM13" s="3"/>
      <c r="GTN13" s="3"/>
      <c r="GTT13" s="6"/>
      <c r="GTY13" s="3"/>
      <c r="GTZ13" s="3"/>
      <c r="GUF13" s="6"/>
      <c r="GUK13" s="3"/>
      <c r="GUL13" s="3"/>
      <c r="GUR13" s="6"/>
      <c r="GUW13" s="3"/>
      <c r="GUX13" s="3"/>
      <c r="GVD13" s="6"/>
      <c r="GVI13" s="3"/>
      <c r="GVJ13" s="3"/>
      <c r="GVP13" s="6"/>
      <c r="GVU13" s="3"/>
      <c r="GVV13" s="3"/>
      <c r="GWB13" s="6"/>
      <c r="GWG13" s="3"/>
      <c r="GWH13" s="3"/>
      <c r="GWN13" s="6"/>
      <c r="GWS13" s="3"/>
      <c r="GWT13" s="3"/>
      <c r="GWZ13" s="6"/>
      <c r="GXE13" s="3"/>
      <c r="GXF13" s="3"/>
      <c r="GXL13" s="6"/>
      <c r="GXQ13" s="3"/>
      <c r="GXR13" s="3"/>
      <c r="GXX13" s="6"/>
      <c r="GYC13" s="3"/>
      <c r="GYD13" s="3"/>
      <c r="GYJ13" s="6"/>
      <c r="GYO13" s="3"/>
      <c r="GYP13" s="3"/>
      <c r="GYV13" s="6"/>
      <c r="GZA13" s="3"/>
      <c r="GZB13" s="3"/>
      <c r="GZH13" s="6"/>
      <c r="GZM13" s="3"/>
      <c r="GZN13" s="3"/>
      <c r="GZT13" s="6"/>
      <c r="GZY13" s="3"/>
      <c r="GZZ13" s="3"/>
      <c r="HAF13" s="6"/>
      <c r="HAK13" s="3"/>
      <c r="HAL13" s="3"/>
      <c r="HAR13" s="6"/>
      <c r="HAW13" s="3"/>
      <c r="HAX13" s="3"/>
      <c r="HBD13" s="6"/>
      <c r="HBI13" s="3"/>
      <c r="HBJ13" s="3"/>
      <c r="HBP13" s="6"/>
      <c r="HBU13" s="3"/>
      <c r="HBV13" s="3"/>
      <c r="HCB13" s="6"/>
      <c r="HCG13" s="3"/>
      <c r="HCH13" s="3"/>
      <c r="HCN13" s="6"/>
      <c r="HCS13" s="3"/>
      <c r="HCT13" s="3"/>
      <c r="HCZ13" s="6"/>
      <c r="HDE13" s="3"/>
      <c r="HDF13" s="3"/>
      <c r="HDL13" s="6"/>
      <c r="HDQ13" s="3"/>
      <c r="HDR13" s="3"/>
      <c r="HDX13" s="6"/>
      <c r="HEC13" s="3"/>
      <c r="HED13" s="3"/>
      <c r="HEJ13" s="6"/>
      <c r="HEO13" s="3"/>
      <c r="HEP13" s="3"/>
      <c r="HEV13" s="6"/>
      <c r="HFA13" s="3"/>
      <c r="HFB13" s="3"/>
      <c r="HFH13" s="6"/>
      <c r="HFM13" s="3"/>
      <c r="HFN13" s="3"/>
      <c r="HFT13" s="6"/>
      <c r="HFY13" s="3"/>
      <c r="HFZ13" s="3"/>
      <c r="HGF13" s="6"/>
      <c r="HGK13" s="3"/>
      <c r="HGL13" s="3"/>
      <c r="HGR13" s="6"/>
      <c r="HGW13" s="3"/>
      <c r="HGX13" s="3"/>
      <c r="HHD13" s="6"/>
      <c r="HHI13" s="3"/>
      <c r="HHJ13" s="3"/>
      <c r="HHP13" s="6"/>
      <c r="HHU13" s="3"/>
      <c r="HHV13" s="3"/>
      <c r="HIB13" s="6"/>
      <c r="HIG13" s="3"/>
      <c r="HIH13" s="3"/>
      <c r="HIN13" s="6"/>
      <c r="HIS13" s="3"/>
      <c r="HIT13" s="3"/>
      <c r="HIZ13" s="6"/>
      <c r="HJE13" s="3"/>
      <c r="HJF13" s="3"/>
      <c r="HJL13" s="6"/>
      <c r="HJQ13" s="3"/>
      <c r="HJR13" s="3"/>
      <c r="HJX13" s="6"/>
      <c r="HKC13" s="3"/>
      <c r="HKD13" s="3"/>
      <c r="HKJ13" s="6"/>
      <c r="HKO13" s="3"/>
      <c r="HKP13" s="3"/>
      <c r="HKV13" s="6"/>
      <c r="HLA13" s="3"/>
      <c r="HLB13" s="3"/>
      <c r="HLH13" s="6"/>
      <c r="HLM13" s="3"/>
      <c r="HLN13" s="3"/>
      <c r="HLT13" s="6"/>
      <c r="HLY13" s="3"/>
      <c r="HLZ13" s="3"/>
      <c r="HMF13" s="6"/>
      <c r="HMK13" s="3"/>
      <c r="HML13" s="3"/>
      <c r="HMR13" s="6"/>
      <c r="HMW13" s="3"/>
      <c r="HMX13" s="3"/>
      <c r="HND13" s="6"/>
      <c r="HNI13" s="3"/>
      <c r="HNJ13" s="3"/>
      <c r="HNP13" s="6"/>
      <c r="HNU13" s="3"/>
      <c r="HNV13" s="3"/>
      <c r="HOB13" s="6"/>
      <c r="HOG13" s="3"/>
      <c r="HOH13" s="3"/>
      <c r="HON13" s="6"/>
      <c r="HOS13" s="3"/>
      <c r="HOT13" s="3"/>
      <c r="HOZ13" s="6"/>
      <c r="HPE13" s="3"/>
      <c r="HPF13" s="3"/>
      <c r="HPL13" s="6"/>
      <c r="HPQ13" s="3"/>
      <c r="HPR13" s="3"/>
      <c r="HPX13" s="6"/>
      <c r="HQC13" s="3"/>
      <c r="HQD13" s="3"/>
      <c r="HQJ13" s="6"/>
      <c r="HQO13" s="3"/>
      <c r="HQP13" s="3"/>
      <c r="HQV13" s="6"/>
      <c r="HRA13" s="3"/>
      <c r="HRB13" s="3"/>
      <c r="HRH13" s="6"/>
      <c r="HRM13" s="3"/>
      <c r="HRN13" s="3"/>
      <c r="HRT13" s="6"/>
      <c r="HRY13" s="3"/>
      <c r="HRZ13" s="3"/>
      <c r="HSF13" s="6"/>
      <c r="HSK13" s="3"/>
      <c r="HSL13" s="3"/>
      <c r="HSR13" s="6"/>
      <c r="HSW13" s="3"/>
      <c r="HSX13" s="3"/>
      <c r="HTD13" s="6"/>
      <c r="HTI13" s="3"/>
      <c r="HTJ13" s="3"/>
      <c r="HTP13" s="6"/>
      <c r="HTU13" s="3"/>
      <c r="HTV13" s="3"/>
      <c r="HUB13" s="6"/>
      <c r="HUG13" s="3"/>
      <c r="HUH13" s="3"/>
      <c r="HUN13" s="6"/>
      <c r="HUS13" s="3"/>
      <c r="HUT13" s="3"/>
      <c r="HUZ13" s="6"/>
      <c r="HVE13" s="3"/>
      <c r="HVF13" s="3"/>
      <c r="HVL13" s="6"/>
      <c r="HVQ13" s="3"/>
      <c r="HVR13" s="3"/>
      <c r="HVX13" s="6"/>
      <c r="HWC13" s="3"/>
      <c r="HWD13" s="3"/>
      <c r="HWJ13" s="6"/>
      <c r="HWO13" s="3"/>
      <c r="HWP13" s="3"/>
      <c r="HWV13" s="6"/>
      <c r="HXA13" s="3"/>
      <c r="HXB13" s="3"/>
      <c r="HXH13" s="6"/>
      <c r="HXM13" s="3"/>
      <c r="HXN13" s="3"/>
      <c r="HXT13" s="6"/>
      <c r="HXY13" s="3"/>
      <c r="HXZ13" s="3"/>
      <c r="HYF13" s="6"/>
      <c r="HYK13" s="3"/>
      <c r="HYL13" s="3"/>
      <c r="HYR13" s="6"/>
      <c r="HYW13" s="3"/>
      <c r="HYX13" s="3"/>
      <c r="HZD13" s="6"/>
      <c r="HZI13" s="3"/>
      <c r="HZJ13" s="3"/>
      <c r="HZP13" s="6"/>
      <c r="HZU13" s="3"/>
      <c r="HZV13" s="3"/>
      <c r="IAB13" s="6"/>
      <c r="IAG13" s="3"/>
      <c r="IAH13" s="3"/>
      <c r="IAN13" s="6"/>
      <c r="IAS13" s="3"/>
      <c r="IAT13" s="3"/>
      <c r="IAZ13" s="6"/>
      <c r="IBE13" s="3"/>
      <c r="IBF13" s="3"/>
      <c r="IBL13" s="6"/>
      <c r="IBQ13" s="3"/>
      <c r="IBR13" s="3"/>
      <c r="IBX13" s="6"/>
      <c r="ICC13" s="3"/>
      <c r="ICD13" s="3"/>
      <c r="ICJ13" s="6"/>
      <c r="ICO13" s="3"/>
      <c r="ICP13" s="3"/>
      <c r="ICV13" s="6"/>
      <c r="IDA13" s="3"/>
      <c r="IDB13" s="3"/>
      <c r="IDH13" s="6"/>
      <c r="IDM13" s="3"/>
      <c r="IDN13" s="3"/>
      <c r="IDT13" s="6"/>
      <c r="IDY13" s="3"/>
      <c r="IDZ13" s="3"/>
      <c r="IEF13" s="6"/>
      <c r="IEK13" s="3"/>
      <c r="IEL13" s="3"/>
      <c r="IER13" s="6"/>
      <c r="IEW13" s="3"/>
      <c r="IEX13" s="3"/>
      <c r="IFD13" s="6"/>
      <c r="IFI13" s="3"/>
      <c r="IFJ13" s="3"/>
      <c r="IFP13" s="6"/>
      <c r="IFU13" s="3"/>
      <c r="IFV13" s="3"/>
      <c r="IGB13" s="6"/>
      <c r="IGG13" s="3"/>
      <c r="IGH13" s="3"/>
      <c r="IGN13" s="6"/>
      <c r="IGS13" s="3"/>
      <c r="IGT13" s="3"/>
      <c r="IGZ13" s="6"/>
      <c r="IHE13" s="3"/>
      <c r="IHF13" s="3"/>
      <c r="IHL13" s="6"/>
      <c r="IHQ13" s="3"/>
      <c r="IHR13" s="3"/>
      <c r="IHX13" s="6"/>
      <c r="IIC13" s="3"/>
      <c r="IID13" s="3"/>
      <c r="IIJ13" s="6"/>
      <c r="IIO13" s="3"/>
      <c r="IIP13" s="3"/>
      <c r="IIV13" s="6"/>
      <c r="IJA13" s="3"/>
      <c r="IJB13" s="3"/>
      <c r="IJH13" s="6"/>
      <c r="IJM13" s="3"/>
      <c r="IJN13" s="3"/>
      <c r="IJT13" s="6"/>
      <c r="IJY13" s="3"/>
      <c r="IJZ13" s="3"/>
      <c r="IKF13" s="6"/>
      <c r="IKK13" s="3"/>
      <c r="IKL13" s="3"/>
      <c r="IKR13" s="6"/>
      <c r="IKW13" s="3"/>
      <c r="IKX13" s="3"/>
      <c r="ILD13" s="6"/>
      <c r="ILI13" s="3"/>
      <c r="ILJ13" s="3"/>
      <c r="ILP13" s="6"/>
      <c r="ILU13" s="3"/>
      <c r="ILV13" s="3"/>
      <c r="IMB13" s="6"/>
      <c r="IMG13" s="3"/>
      <c r="IMH13" s="3"/>
      <c r="IMN13" s="6"/>
      <c r="IMS13" s="3"/>
      <c r="IMT13" s="3"/>
      <c r="IMZ13" s="6"/>
      <c r="INE13" s="3"/>
      <c r="INF13" s="3"/>
      <c r="INL13" s="6"/>
      <c r="INQ13" s="3"/>
      <c r="INR13" s="3"/>
      <c r="INX13" s="6"/>
      <c r="IOC13" s="3"/>
      <c r="IOD13" s="3"/>
      <c r="IOJ13" s="6"/>
      <c r="IOO13" s="3"/>
      <c r="IOP13" s="3"/>
      <c r="IOV13" s="6"/>
      <c r="IPA13" s="3"/>
      <c r="IPB13" s="3"/>
      <c r="IPH13" s="6"/>
      <c r="IPM13" s="3"/>
      <c r="IPN13" s="3"/>
      <c r="IPT13" s="6"/>
      <c r="IPY13" s="3"/>
      <c r="IPZ13" s="3"/>
      <c r="IQF13" s="6"/>
      <c r="IQK13" s="3"/>
      <c r="IQL13" s="3"/>
      <c r="IQR13" s="6"/>
      <c r="IQW13" s="3"/>
      <c r="IQX13" s="3"/>
      <c r="IRD13" s="6"/>
      <c r="IRI13" s="3"/>
      <c r="IRJ13" s="3"/>
      <c r="IRP13" s="6"/>
      <c r="IRU13" s="3"/>
      <c r="IRV13" s="3"/>
      <c r="ISB13" s="6"/>
      <c r="ISG13" s="3"/>
      <c r="ISH13" s="3"/>
      <c r="ISN13" s="6"/>
      <c r="ISS13" s="3"/>
      <c r="IST13" s="3"/>
      <c r="ISZ13" s="6"/>
      <c r="ITE13" s="3"/>
      <c r="ITF13" s="3"/>
      <c r="ITL13" s="6"/>
      <c r="ITQ13" s="3"/>
      <c r="ITR13" s="3"/>
      <c r="ITX13" s="6"/>
      <c r="IUC13" s="3"/>
      <c r="IUD13" s="3"/>
      <c r="IUJ13" s="6"/>
      <c r="IUO13" s="3"/>
      <c r="IUP13" s="3"/>
      <c r="IUV13" s="6"/>
      <c r="IVA13" s="3"/>
      <c r="IVB13" s="3"/>
      <c r="IVH13" s="6"/>
      <c r="IVM13" s="3"/>
      <c r="IVN13" s="3"/>
      <c r="IVT13" s="6"/>
      <c r="IVY13" s="3"/>
      <c r="IVZ13" s="3"/>
      <c r="IWF13" s="6"/>
      <c r="IWK13" s="3"/>
      <c r="IWL13" s="3"/>
      <c r="IWR13" s="6"/>
      <c r="IWW13" s="3"/>
      <c r="IWX13" s="3"/>
      <c r="IXD13" s="6"/>
      <c r="IXI13" s="3"/>
      <c r="IXJ13" s="3"/>
      <c r="IXP13" s="6"/>
      <c r="IXU13" s="3"/>
      <c r="IXV13" s="3"/>
      <c r="IYB13" s="6"/>
      <c r="IYG13" s="3"/>
      <c r="IYH13" s="3"/>
      <c r="IYN13" s="6"/>
      <c r="IYS13" s="3"/>
      <c r="IYT13" s="3"/>
      <c r="IYZ13" s="6"/>
      <c r="IZE13" s="3"/>
      <c r="IZF13" s="3"/>
      <c r="IZL13" s="6"/>
      <c r="IZQ13" s="3"/>
      <c r="IZR13" s="3"/>
      <c r="IZX13" s="6"/>
      <c r="JAC13" s="3"/>
      <c r="JAD13" s="3"/>
      <c r="JAJ13" s="6"/>
      <c r="JAO13" s="3"/>
      <c r="JAP13" s="3"/>
      <c r="JAV13" s="6"/>
      <c r="JBA13" s="3"/>
      <c r="JBB13" s="3"/>
      <c r="JBH13" s="6"/>
      <c r="JBM13" s="3"/>
      <c r="JBN13" s="3"/>
      <c r="JBT13" s="6"/>
      <c r="JBY13" s="3"/>
      <c r="JBZ13" s="3"/>
      <c r="JCF13" s="6"/>
      <c r="JCK13" s="3"/>
      <c r="JCL13" s="3"/>
      <c r="JCR13" s="6"/>
      <c r="JCW13" s="3"/>
      <c r="JCX13" s="3"/>
      <c r="JDD13" s="6"/>
      <c r="JDI13" s="3"/>
      <c r="JDJ13" s="3"/>
      <c r="JDP13" s="6"/>
      <c r="JDU13" s="3"/>
      <c r="JDV13" s="3"/>
      <c r="JEB13" s="6"/>
      <c r="JEG13" s="3"/>
      <c r="JEH13" s="3"/>
      <c r="JEN13" s="6"/>
      <c r="JES13" s="3"/>
      <c r="JET13" s="3"/>
      <c r="JEZ13" s="6"/>
      <c r="JFE13" s="3"/>
      <c r="JFF13" s="3"/>
      <c r="JFL13" s="6"/>
      <c r="JFQ13" s="3"/>
      <c r="JFR13" s="3"/>
      <c r="JFX13" s="6"/>
      <c r="JGC13" s="3"/>
      <c r="JGD13" s="3"/>
      <c r="JGJ13" s="6"/>
      <c r="JGO13" s="3"/>
      <c r="JGP13" s="3"/>
      <c r="JGV13" s="6"/>
      <c r="JHA13" s="3"/>
      <c r="JHB13" s="3"/>
      <c r="JHH13" s="6"/>
      <c r="JHM13" s="3"/>
      <c r="JHN13" s="3"/>
      <c r="JHT13" s="6"/>
      <c r="JHY13" s="3"/>
      <c r="JHZ13" s="3"/>
      <c r="JIF13" s="6"/>
      <c r="JIK13" s="3"/>
      <c r="JIL13" s="3"/>
      <c r="JIR13" s="6"/>
      <c r="JIW13" s="3"/>
      <c r="JIX13" s="3"/>
      <c r="JJD13" s="6"/>
      <c r="JJI13" s="3"/>
      <c r="JJJ13" s="3"/>
      <c r="JJP13" s="6"/>
      <c r="JJU13" s="3"/>
      <c r="JJV13" s="3"/>
      <c r="JKB13" s="6"/>
      <c r="JKG13" s="3"/>
      <c r="JKH13" s="3"/>
      <c r="JKN13" s="6"/>
      <c r="JKS13" s="3"/>
      <c r="JKT13" s="3"/>
      <c r="JKZ13" s="6"/>
      <c r="JLE13" s="3"/>
      <c r="JLF13" s="3"/>
      <c r="JLL13" s="6"/>
      <c r="JLQ13" s="3"/>
      <c r="JLR13" s="3"/>
      <c r="JLX13" s="6"/>
      <c r="JMC13" s="3"/>
      <c r="JMD13" s="3"/>
      <c r="JMJ13" s="6"/>
      <c r="JMO13" s="3"/>
      <c r="JMP13" s="3"/>
      <c r="JMV13" s="6"/>
      <c r="JNA13" s="3"/>
      <c r="JNB13" s="3"/>
      <c r="JNH13" s="6"/>
      <c r="JNM13" s="3"/>
      <c r="JNN13" s="3"/>
      <c r="JNT13" s="6"/>
      <c r="JNY13" s="3"/>
      <c r="JNZ13" s="3"/>
      <c r="JOF13" s="6"/>
      <c r="JOK13" s="3"/>
      <c r="JOL13" s="3"/>
      <c r="JOR13" s="6"/>
      <c r="JOW13" s="3"/>
      <c r="JOX13" s="3"/>
      <c r="JPD13" s="6"/>
      <c r="JPI13" s="3"/>
      <c r="JPJ13" s="3"/>
      <c r="JPP13" s="6"/>
      <c r="JPU13" s="3"/>
      <c r="JPV13" s="3"/>
      <c r="JQB13" s="6"/>
      <c r="JQG13" s="3"/>
      <c r="JQH13" s="3"/>
      <c r="JQN13" s="6"/>
      <c r="JQS13" s="3"/>
      <c r="JQT13" s="3"/>
      <c r="JQZ13" s="6"/>
      <c r="JRE13" s="3"/>
      <c r="JRF13" s="3"/>
      <c r="JRL13" s="6"/>
      <c r="JRQ13" s="3"/>
      <c r="JRR13" s="3"/>
      <c r="JRX13" s="6"/>
      <c r="JSC13" s="3"/>
      <c r="JSD13" s="3"/>
      <c r="JSJ13" s="6"/>
      <c r="JSO13" s="3"/>
      <c r="JSP13" s="3"/>
      <c r="JSV13" s="6"/>
      <c r="JTA13" s="3"/>
      <c r="JTB13" s="3"/>
      <c r="JTH13" s="6"/>
      <c r="JTM13" s="3"/>
      <c r="JTN13" s="3"/>
      <c r="JTT13" s="6"/>
      <c r="JTY13" s="3"/>
      <c r="JTZ13" s="3"/>
      <c r="JUF13" s="6"/>
      <c r="JUK13" s="3"/>
      <c r="JUL13" s="3"/>
      <c r="JUR13" s="6"/>
      <c r="JUW13" s="3"/>
      <c r="JUX13" s="3"/>
      <c r="JVD13" s="6"/>
      <c r="JVI13" s="3"/>
      <c r="JVJ13" s="3"/>
      <c r="JVP13" s="6"/>
      <c r="JVU13" s="3"/>
      <c r="JVV13" s="3"/>
      <c r="JWB13" s="6"/>
      <c r="JWG13" s="3"/>
      <c r="JWH13" s="3"/>
      <c r="JWN13" s="6"/>
      <c r="JWS13" s="3"/>
      <c r="JWT13" s="3"/>
      <c r="JWZ13" s="6"/>
      <c r="JXE13" s="3"/>
      <c r="JXF13" s="3"/>
      <c r="JXL13" s="6"/>
      <c r="JXQ13" s="3"/>
      <c r="JXR13" s="3"/>
      <c r="JXX13" s="6"/>
      <c r="JYC13" s="3"/>
      <c r="JYD13" s="3"/>
      <c r="JYJ13" s="6"/>
      <c r="JYO13" s="3"/>
      <c r="JYP13" s="3"/>
      <c r="JYV13" s="6"/>
      <c r="JZA13" s="3"/>
      <c r="JZB13" s="3"/>
      <c r="JZH13" s="6"/>
      <c r="JZM13" s="3"/>
      <c r="JZN13" s="3"/>
      <c r="JZT13" s="6"/>
      <c r="JZY13" s="3"/>
      <c r="JZZ13" s="3"/>
      <c r="KAF13" s="6"/>
      <c r="KAK13" s="3"/>
      <c r="KAL13" s="3"/>
      <c r="KAR13" s="6"/>
      <c r="KAW13" s="3"/>
      <c r="KAX13" s="3"/>
      <c r="KBD13" s="6"/>
      <c r="KBI13" s="3"/>
      <c r="KBJ13" s="3"/>
      <c r="KBP13" s="6"/>
      <c r="KBU13" s="3"/>
      <c r="KBV13" s="3"/>
      <c r="KCB13" s="6"/>
      <c r="KCG13" s="3"/>
      <c r="KCH13" s="3"/>
      <c r="KCN13" s="6"/>
      <c r="KCS13" s="3"/>
      <c r="KCT13" s="3"/>
      <c r="KCZ13" s="6"/>
      <c r="KDE13" s="3"/>
      <c r="KDF13" s="3"/>
      <c r="KDL13" s="6"/>
      <c r="KDQ13" s="3"/>
      <c r="KDR13" s="3"/>
      <c r="KDX13" s="6"/>
      <c r="KEC13" s="3"/>
      <c r="KED13" s="3"/>
      <c r="KEJ13" s="6"/>
      <c r="KEO13" s="3"/>
      <c r="KEP13" s="3"/>
      <c r="KEV13" s="6"/>
      <c r="KFA13" s="3"/>
      <c r="KFB13" s="3"/>
      <c r="KFH13" s="6"/>
      <c r="KFM13" s="3"/>
      <c r="KFN13" s="3"/>
      <c r="KFT13" s="6"/>
      <c r="KFY13" s="3"/>
      <c r="KFZ13" s="3"/>
      <c r="KGF13" s="6"/>
      <c r="KGK13" s="3"/>
      <c r="KGL13" s="3"/>
      <c r="KGR13" s="6"/>
      <c r="KGW13" s="3"/>
      <c r="KGX13" s="3"/>
      <c r="KHD13" s="6"/>
      <c r="KHI13" s="3"/>
      <c r="KHJ13" s="3"/>
      <c r="KHP13" s="6"/>
      <c r="KHU13" s="3"/>
      <c r="KHV13" s="3"/>
      <c r="KIB13" s="6"/>
      <c r="KIG13" s="3"/>
      <c r="KIH13" s="3"/>
      <c r="KIN13" s="6"/>
      <c r="KIS13" s="3"/>
      <c r="KIT13" s="3"/>
      <c r="KIZ13" s="6"/>
      <c r="KJE13" s="3"/>
      <c r="KJF13" s="3"/>
      <c r="KJL13" s="6"/>
      <c r="KJQ13" s="3"/>
      <c r="KJR13" s="3"/>
      <c r="KJX13" s="6"/>
      <c r="KKC13" s="3"/>
      <c r="KKD13" s="3"/>
      <c r="KKJ13" s="6"/>
      <c r="KKO13" s="3"/>
      <c r="KKP13" s="3"/>
      <c r="KKV13" s="6"/>
      <c r="KLA13" s="3"/>
      <c r="KLB13" s="3"/>
      <c r="KLH13" s="6"/>
      <c r="KLM13" s="3"/>
      <c r="KLN13" s="3"/>
      <c r="KLT13" s="6"/>
      <c r="KLY13" s="3"/>
      <c r="KLZ13" s="3"/>
      <c r="KMF13" s="6"/>
      <c r="KMK13" s="3"/>
      <c r="KML13" s="3"/>
      <c r="KMR13" s="6"/>
      <c r="KMW13" s="3"/>
      <c r="KMX13" s="3"/>
      <c r="KND13" s="6"/>
      <c r="KNI13" s="3"/>
      <c r="KNJ13" s="3"/>
      <c r="KNP13" s="6"/>
      <c r="KNU13" s="3"/>
      <c r="KNV13" s="3"/>
      <c r="KOB13" s="6"/>
      <c r="KOG13" s="3"/>
      <c r="KOH13" s="3"/>
      <c r="KON13" s="6"/>
      <c r="KOS13" s="3"/>
      <c r="KOT13" s="3"/>
      <c r="KOZ13" s="6"/>
      <c r="KPE13" s="3"/>
      <c r="KPF13" s="3"/>
      <c r="KPL13" s="6"/>
      <c r="KPQ13" s="3"/>
      <c r="KPR13" s="3"/>
      <c r="KPX13" s="6"/>
      <c r="KQC13" s="3"/>
      <c r="KQD13" s="3"/>
      <c r="KQJ13" s="6"/>
      <c r="KQO13" s="3"/>
      <c r="KQP13" s="3"/>
      <c r="KQV13" s="6"/>
      <c r="KRA13" s="3"/>
      <c r="KRB13" s="3"/>
      <c r="KRH13" s="6"/>
      <c r="KRM13" s="3"/>
      <c r="KRN13" s="3"/>
      <c r="KRT13" s="6"/>
      <c r="KRY13" s="3"/>
      <c r="KRZ13" s="3"/>
      <c r="KSF13" s="6"/>
      <c r="KSK13" s="3"/>
      <c r="KSL13" s="3"/>
      <c r="KSR13" s="6"/>
      <c r="KSW13" s="3"/>
      <c r="KSX13" s="3"/>
      <c r="KTD13" s="6"/>
      <c r="KTI13" s="3"/>
      <c r="KTJ13" s="3"/>
      <c r="KTP13" s="6"/>
      <c r="KTU13" s="3"/>
      <c r="KTV13" s="3"/>
      <c r="KUB13" s="6"/>
      <c r="KUG13" s="3"/>
      <c r="KUH13" s="3"/>
      <c r="KUN13" s="6"/>
      <c r="KUS13" s="3"/>
      <c r="KUT13" s="3"/>
      <c r="KUZ13" s="6"/>
      <c r="KVE13" s="3"/>
      <c r="KVF13" s="3"/>
      <c r="KVL13" s="6"/>
      <c r="KVQ13" s="3"/>
      <c r="KVR13" s="3"/>
      <c r="KVX13" s="6"/>
      <c r="KWC13" s="3"/>
      <c r="KWD13" s="3"/>
      <c r="KWJ13" s="6"/>
      <c r="KWO13" s="3"/>
      <c r="KWP13" s="3"/>
      <c r="KWV13" s="6"/>
      <c r="KXA13" s="3"/>
      <c r="KXB13" s="3"/>
      <c r="KXH13" s="6"/>
      <c r="KXM13" s="3"/>
      <c r="KXN13" s="3"/>
      <c r="KXT13" s="6"/>
      <c r="KXY13" s="3"/>
      <c r="KXZ13" s="3"/>
      <c r="KYF13" s="6"/>
      <c r="KYK13" s="3"/>
      <c r="KYL13" s="3"/>
      <c r="KYR13" s="6"/>
      <c r="KYW13" s="3"/>
      <c r="KYX13" s="3"/>
      <c r="KZD13" s="6"/>
      <c r="KZI13" s="3"/>
      <c r="KZJ13" s="3"/>
      <c r="KZP13" s="6"/>
      <c r="KZU13" s="3"/>
      <c r="KZV13" s="3"/>
      <c r="LAB13" s="6"/>
      <c r="LAG13" s="3"/>
      <c r="LAH13" s="3"/>
      <c r="LAN13" s="6"/>
      <c r="LAS13" s="3"/>
      <c r="LAT13" s="3"/>
      <c r="LAZ13" s="6"/>
      <c r="LBE13" s="3"/>
      <c r="LBF13" s="3"/>
      <c r="LBL13" s="6"/>
      <c r="LBQ13" s="3"/>
      <c r="LBR13" s="3"/>
      <c r="LBX13" s="6"/>
      <c r="LCC13" s="3"/>
      <c r="LCD13" s="3"/>
      <c r="LCJ13" s="6"/>
      <c r="LCO13" s="3"/>
      <c r="LCP13" s="3"/>
      <c r="LCV13" s="6"/>
      <c r="LDA13" s="3"/>
      <c r="LDB13" s="3"/>
      <c r="LDH13" s="6"/>
      <c r="LDM13" s="3"/>
      <c r="LDN13" s="3"/>
      <c r="LDT13" s="6"/>
      <c r="LDY13" s="3"/>
      <c r="LDZ13" s="3"/>
      <c r="LEF13" s="6"/>
      <c r="LEK13" s="3"/>
      <c r="LEL13" s="3"/>
      <c r="LER13" s="6"/>
      <c r="LEW13" s="3"/>
      <c r="LEX13" s="3"/>
      <c r="LFD13" s="6"/>
      <c r="LFI13" s="3"/>
      <c r="LFJ13" s="3"/>
      <c r="LFP13" s="6"/>
      <c r="LFU13" s="3"/>
      <c r="LFV13" s="3"/>
      <c r="LGB13" s="6"/>
      <c r="LGG13" s="3"/>
      <c r="LGH13" s="3"/>
      <c r="LGN13" s="6"/>
      <c r="LGS13" s="3"/>
      <c r="LGT13" s="3"/>
      <c r="LGZ13" s="6"/>
      <c r="LHE13" s="3"/>
      <c r="LHF13" s="3"/>
      <c r="LHL13" s="6"/>
      <c r="LHQ13" s="3"/>
      <c r="LHR13" s="3"/>
      <c r="LHX13" s="6"/>
      <c r="LIC13" s="3"/>
      <c r="LID13" s="3"/>
      <c r="LIJ13" s="6"/>
      <c r="LIO13" s="3"/>
      <c r="LIP13" s="3"/>
      <c r="LIV13" s="6"/>
      <c r="LJA13" s="3"/>
      <c r="LJB13" s="3"/>
      <c r="LJH13" s="6"/>
      <c r="LJM13" s="3"/>
      <c r="LJN13" s="3"/>
      <c r="LJT13" s="6"/>
      <c r="LJY13" s="3"/>
      <c r="LJZ13" s="3"/>
      <c r="LKF13" s="6"/>
      <c r="LKK13" s="3"/>
      <c r="LKL13" s="3"/>
      <c r="LKR13" s="6"/>
      <c r="LKW13" s="3"/>
      <c r="LKX13" s="3"/>
      <c r="LLD13" s="6"/>
      <c r="LLI13" s="3"/>
      <c r="LLJ13" s="3"/>
      <c r="LLP13" s="6"/>
      <c r="LLU13" s="3"/>
      <c r="LLV13" s="3"/>
      <c r="LMB13" s="6"/>
      <c r="LMG13" s="3"/>
      <c r="LMH13" s="3"/>
      <c r="LMN13" s="6"/>
      <c r="LMS13" s="3"/>
      <c r="LMT13" s="3"/>
      <c r="LMZ13" s="6"/>
      <c r="LNE13" s="3"/>
      <c r="LNF13" s="3"/>
      <c r="LNL13" s="6"/>
      <c r="LNQ13" s="3"/>
      <c r="LNR13" s="3"/>
      <c r="LNX13" s="6"/>
      <c r="LOC13" s="3"/>
      <c r="LOD13" s="3"/>
      <c r="LOJ13" s="6"/>
      <c r="LOO13" s="3"/>
      <c r="LOP13" s="3"/>
      <c r="LOV13" s="6"/>
      <c r="LPA13" s="3"/>
      <c r="LPB13" s="3"/>
      <c r="LPH13" s="6"/>
      <c r="LPM13" s="3"/>
      <c r="LPN13" s="3"/>
      <c r="LPT13" s="6"/>
      <c r="LPY13" s="3"/>
      <c r="LPZ13" s="3"/>
      <c r="LQF13" s="6"/>
      <c r="LQK13" s="3"/>
      <c r="LQL13" s="3"/>
      <c r="LQR13" s="6"/>
      <c r="LQW13" s="3"/>
      <c r="LQX13" s="3"/>
      <c r="LRD13" s="6"/>
      <c r="LRI13" s="3"/>
      <c r="LRJ13" s="3"/>
      <c r="LRP13" s="6"/>
      <c r="LRU13" s="3"/>
      <c r="LRV13" s="3"/>
      <c r="LSB13" s="6"/>
      <c r="LSG13" s="3"/>
      <c r="LSH13" s="3"/>
      <c r="LSN13" s="6"/>
      <c r="LSS13" s="3"/>
      <c r="LST13" s="3"/>
      <c r="LSZ13" s="6"/>
      <c r="LTE13" s="3"/>
      <c r="LTF13" s="3"/>
      <c r="LTL13" s="6"/>
      <c r="LTQ13" s="3"/>
      <c r="LTR13" s="3"/>
      <c r="LTX13" s="6"/>
      <c r="LUC13" s="3"/>
      <c r="LUD13" s="3"/>
      <c r="LUJ13" s="6"/>
      <c r="LUO13" s="3"/>
      <c r="LUP13" s="3"/>
      <c r="LUV13" s="6"/>
      <c r="LVA13" s="3"/>
      <c r="LVB13" s="3"/>
      <c r="LVH13" s="6"/>
      <c r="LVM13" s="3"/>
      <c r="LVN13" s="3"/>
      <c r="LVT13" s="6"/>
      <c r="LVY13" s="3"/>
      <c r="LVZ13" s="3"/>
      <c r="LWF13" s="6"/>
      <c r="LWK13" s="3"/>
      <c r="LWL13" s="3"/>
      <c r="LWR13" s="6"/>
      <c r="LWW13" s="3"/>
      <c r="LWX13" s="3"/>
      <c r="LXD13" s="6"/>
      <c r="LXI13" s="3"/>
      <c r="LXJ13" s="3"/>
      <c r="LXP13" s="6"/>
      <c r="LXU13" s="3"/>
      <c r="LXV13" s="3"/>
      <c r="LYB13" s="6"/>
      <c r="LYG13" s="3"/>
      <c r="LYH13" s="3"/>
      <c r="LYN13" s="6"/>
      <c r="LYS13" s="3"/>
      <c r="LYT13" s="3"/>
      <c r="LYZ13" s="6"/>
      <c r="LZE13" s="3"/>
      <c r="LZF13" s="3"/>
      <c r="LZL13" s="6"/>
      <c r="LZQ13" s="3"/>
      <c r="LZR13" s="3"/>
      <c r="LZX13" s="6"/>
      <c r="MAC13" s="3"/>
      <c r="MAD13" s="3"/>
      <c r="MAJ13" s="6"/>
      <c r="MAO13" s="3"/>
      <c r="MAP13" s="3"/>
      <c r="MAV13" s="6"/>
      <c r="MBA13" s="3"/>
      <c r="MBB13" s="3"/>
      <c r="MBH13" s="6"/>
      <c r="MBM13" s="3"/>
      <c r="MBN13" s="3"/>
      <c r="MBT13" s="6"/>
      <c r="MBY13" s="3"/>
      <c r="MBZ13" s="3"/>
      <c r="MCF13" s="6"/>
      <c r="MCK13" s="3"/>
      <c r="MCL13" s="3"/>
      <c r="MCR13" s="6"/>
      <c r="MCW13" s="3"/>
      <c r="MCX13" s="3"/>
      <c r="MDD13" s="6"/>
      <c r="MDI13" s="3"/>
      <c r="MDJ13" s="3"/>
      <c r="MDP13" s="6"/>
      <c r="MDU13" s="3"/>
      <c r="MDV13" s="3"/>
      <c r="MEB13" s="6"/>
      <c r="MEG13" s="3"/>
      <c r="MEH13" s="3"/>
      <c r="MEN13" s="6"/>
      <c r="MES13" s="3"/>
      <c r="MET13" s="3"/>
      <c r="MEZ13" s="6"/>
      <c r="MFE13" s="3"/>
      <c r="MFF13" s="3"/>
      <c r="MFL13" s="6"/>
      <c r="MFQ13" s="3"/>
      <c r="MFR13" s="3"/>
      <c r="MFX13" s="6"/>
      <c r="MGC13" s="3"/>
      <c r="MGD13" s="3"/>
      <c r="MGJ13" s="6"/>
      <c r="MGO13" s="3"/>
      <c r="MGP13" s="3"/>
      <c r="MGV13" s="6"/>
      <c r="MHA13" s="3"/>
      <c r="MHB13" s="3"/>
      <c r="MHH13" s="6"/>
      <c r="MHM13" s="3"/>
      <c r="MHN13" s="3"/>
      <c r="MHT13" s="6"/>
      <c r="MHY13" s="3"/>
      <c r="MHZ13" s="3"/>
      <c r="MIF13" s="6"/>
      <c r="MIK13" s="3"/>
      <c r="MIL13" s="3"/>
      <c r="MIR13" s="6"/>
      <c r="MIW13" s="3"/>
      <c r="MIX13" s="3"/>
      <c r="MJD13" s="6"/>
      <c r="MJI13" s="3"/>
      <c r="MJJ13" s="3"/>
      <c r="MJP13" s="6"/>
      <c r="MJU13" s="3"/>
      <c r="MJV13" s="3"/>
      <c r="MKB13" s="6"/>
      <c r="MKG13" s="3"/>
      <c r="MKH13" s="3"/>
      <c r="MKN13" s="6"/>
      <c r="MKS13" s="3"/>
      <c r="MKT13" s="3"/>
      <c r="MKZ13" s="6"/>
      <c r="MLE13" s="3"/>
      <c r="MLF13" s="3"/>
      <c r="MLL13" s="6"/>
      <c r="MLQ13" s="3"/>
      <c r="MLR13" s="3"/>
      <c r="MLX13" s="6"/>
      <c r="MMC13" s="3"/>
      <c r="MMD13" s="3"/>
      <c r="MMJ13" s="6"/>
      <c r="MMO13" s="3"/>
      <c r="MMP13" s="3"/>
      <c r="MMV13" s="6"/>
      <c r="MNA13" s="3"/>
      <c r="MNB13" s="3"/>
      <c r="MNH13" s="6"/>
      <c r="MNM13" s="3"/>
      <c r="MNN13" s="3"/>
      <c r="MNT13" s="6"/>
      <c r="MNY13" s="3"/>
      <c r="MNZ13" s="3"/>
      <c r="MOF13" s="6"/>
      <c r="MOK13" s="3"/>
      <c r="MOL13" s="3"/>
      <c r="MOR13" s="6"/>
      <c r="MOW13" s="3"/>
      <c r="MOX13" s="3"/>
      <c r="MPD13" s="6"/>
      <c r="MPI13" s="3"/>
      <c r="MPJ13" s="3"/>
      <c r="MPP13" s="6"/>
      <c r="MPU13" s="3"/>
      <c r="MPV13" s="3"/>
      <c r="MQB13" s="6"/>
      <c r="MQG13" s="3"/>
      <c r="MQH13" s="3"/>
      <c r="MQN13" s="6"/>
      <c r="MQS13" s="3"/>
      <c r="MQT13" s="3"/>
      <c r="MQZ13" s="6"/>
      <c r="MRE13" s="3"/>
      <c r="MRF13" s="3"/>
      <c r="MRL13" s="6"/>
      <c r="MRQ13" s="3"/>
      <c r="MRR13" s="3"/>
      <c r="MRX13" s="6"/>
      <c r="MSC13" s="3"/>
      <c r="MSD13" s="3"/>
      <c r="MSJ13" s="6"/>
      <c r="MSO13" s="3"/>
      <c r="MSP13" s="3"/>
      <c r="MSV13" s="6"/>
      <c r="MTA13" s="3"/>
      <c r="MTB13" s="3"/>
      <c r="MTH13" s="6"/>
      <c r="MTM13" s="3"/>
      <c r="MTN13" s="3"/>
      <c r="MTT13" s="6"/>
      <c r="MTY13" s="3"/>
      <c r="MTZ13" s="3"/>
      <c r="MUF13" s="6"/>
      <c r="MUK13" s="3"/>
      <c r="MUL13" s="3"/>
      <c r="MUR13" s="6"/>
      <c r="MUW13" s="3"/>
      <c r="MUX13" s="3"/>
      <c r="MVD13" s="6"/>
      <c r="MVI13" s="3"/>
      <c r="MVJ13" s="3"/>
      <c r="MVP13" s="6"/>
      <c r="MVU13" s="3"/>
      <c r="MVV13" s="3"/>
      <c r="MWB13" s="6"/>
      <c r="MWG13" s="3"/>
      <c r="MWH13" s="3"/>
      <c r="MWN13" s="6"/>
      <c r="MWS13" s="3"/>
      <c r="MWT13" s="3"/>
      <c r="MWZ13" s="6"/>
      <c r="MXE13" s="3"/>
      <c r="MXF13" s="3"/>
      <c r="MXL13" s="6"/>
      <c r="MXQ13" s="3"/>
      <c r="MXR13" s="3"/>
      <c r="MXX13" s="6"/>
      <c r="MYC13" s="3"/>
      <c r="MYD13" s="3"/>
      <c r="MYJ13" s="6"/>
      <c r="MYO13" s="3"/>
      <c r="MYP13" s="3"/>
      <c r="MYV13" s="6"/>
      <c r="MZA13" s="3"/>
      <c r="MZB13" s="3"/>
      <c r="MZH13" s="6"/>
      <c r="MZM13" s="3"/>
      <c r="MZN13" s="3"/>
      <c r="MZT13" s="6"/>
      <c r="MZY13" s="3"/>
      <c r="MZZ13" s="3"/>
      <c r="NAF13" s="6"/>
      <c r="NAK13" s="3"/>
      <c r="NAL13" s="3"/>
      <c r="NAR13" s="6"/>
      <c r="NAW13" s="3"/>
      <c r="NAX13" s="3"/>
      <c r="NBD13" s="6"/>
      <c r="NBI13" s="3"/>
      <c r="NBJ13" s="3"/>
      <c r="NBP13" s="6"/>
      <c r="NBU13" s="3"/>
      <c r="NBV13" s="3"/>
      <c r="NCB13" s="6"/>
      <c r="NCG13" s="3"/>
      <c r="NCH13" s="3"/>
      <c r="NCN13" s="6"/>
      <c r="NCS13" s="3"/>
      <c r="NCT13" s="3"/>
      <c r="NCZ13" s="6"/>
      <c r="NDE13" s="3"/>
      <c r="NDF13" s="3"/>
      <c r="NDL13" s="6"/>
      <c r="NDQ13" s="3"/>
      <c r="NDR13" s="3"/>
      <c r="NDX13" s="6"/>
      <c r="NEC13" s="3"/>
      <c r="NED13" s="3"/>
      <c r="NEJ13" s="6"/>
      <c r="NEO13" s="3"/>
      <c r="NEP13" s="3"/>
      <c r="NEV13" s="6"/>
      <c r="NFA13" s="3"/>
      <c r="NFB13" s="3"/>
      <c r="NFH13" s="6"/>
      <c r="NFM13" s="3"/>
      <c r="NFN13" s="3"/>
      <c r="NFT13" s="6"/>
      <c r="NFY13" s="3"/>
      <c r="NFZ13" s="3"/>
      <c r="NGF13" s="6"/>
      <c r="NGK13" s="3"/>
      <c r="NGL13" s="3"/>
      <c r="NGR13" s="6"/>
      <c r="NGW13" s="3"/>
      <c r="NGX13" s="3"/>
      <c r="NHD13" s="6"/>
      <c r="NHI13" s="3"/>
      <c r="NHJ13" s="3"/>
      <c r="NHP13" s="6"/>
      <c r="NHU13" s="3"/>
      <c r="NHV13" s="3"/>
      <c r="NIB13" s="6"/>
      <c r="NIG13" s="3"/>
      <c r="NIH13" s="3"/>
      <c r="NIN13" s="6"/>
      <c r="NIS13" s="3"/>
      <c r="NIT13" s="3"/>
      <c r="NIZ13" s="6"/>
      <c r="NJE13" s="3"/>
      <c r="NJF13" s="3"/>
      <c r="NJL13" s="6"/>
      <c r="NJQ13" s="3"/>
      <c r="NJR13" s="3"/>
      <c r="NJX13" s="6"/>
      <c r="NKC13" s="3"/>
      <c r="NKD13" s="3"/>
      <c r="NKJ13" s="6"/>
      <c r="NKO13" s="3"/>
      <c r="NKP13" s="3"/>
      <c r="NKV13" s="6"/>
      <c r="NLA13" s="3"/>
      <c r="NLB13" s="3"/>
      <c r="NLH13" s="6"/>
      <c r="NLM13" s="3"/>
      <c r="NLN13" s="3"/>
      <c r="NLT13" s="6"/>
      <c r="NLY13" s="3"/>
      <c r="NLZ13" s="3"/>
      <c r="NMF13" s="6"/>
      <c r="NMK13" s="3"/>
      <c r="NML13" s="3"/>
      <c r="NMR13" s="6"/>
      <c r="NMW13" s="3"/>
      <c r="NMX13" s="3"/>
      <c r="NND13" s="6"/>
      <c r="NNI13" s="3"/>
      <c r="NNJ13" s="3"/>
      <c r="NNP13" s="6"/>
      <c r="NNU13" s="3"/>
      <c r="NNV13" s="3"/>
      <c r="NOB13" s="6"/>
      <c r="NOG13" s="3"/>
      <c r="NOH13" s="3"/>
      <c r="NON13" s="6"/>
      <c r="NOS13" s="3"/>
      <c r="NOT13" s="3"/>
      <c r="NOZ13" s="6"/>
      <c r="NPE13" s="3"/>
      <c r="NPF13" s="3"/>
      <c r="NPL13" s="6"/>
      <c r="NPQ13" s="3"/>
      <c r="NPR13" s="3"/>
      <c r="NPX13" s="6"/>
      <c r="NQC13" s="3"/>
      <c r="NQD13" s="3"/>
      <c r="NQJ13" s="6"/>
      <c r="NQO13" s="3"/>
      <c r="NQP13" s="3"/>
      <c r="NQV13" s="6"/>
      <c r="NRA13" s="3"/>
      <c r="NRB13" s="3"/>
      <c r="NRH13" s="6"/>
      <c r="NRM13" s="3"/>
      <c r="NRN13" s="3"/>
      <c r="NRT13" s="6"/>
      <c r="NRY13" s="3"/>
      <c r="NRZ13" s="3"/>
      <c r="NSF13" s="6"/>
      <c r="NSK13" s="3"/>
      <c r="NSL13" s="3"/>
      <c r="NSR13" s="6"/>
      <c r="NSW13" s="3"/>
      <c r="NSX13" s="3"/>
      <c r="NTD13" s="6"/>
      <c r="NTI13" s="3"/>
      <c r="NTJ13" s="3"/>
      <c r="NTP13" s="6"/>
      <c r="NTU13" s="3"/>
      <c r="NTV13" s="3"/>
      <c r="NUB13" s="6"/>
      <c r="NUG13" s="3"/>
      <c r="NUH13" s="3"/>
      <c r="NUN13" s="6"/>
      <c r="NUS13" s="3"/>
      <c r="NUT13" s="3"/>
      <c r="NUZ13" s="6"/>
      <c r="NVE13" s="3"/>
      <c r="NVF13" s="3"/>
      <c r="NVL13" s="6"/>
      <c r="NVQ13" s="3"/>
      <c r="NVR13" s="3"/>
      <c r="NVX13" s="6"/>
      <c r="NWC13" s="3"/>
      <c r="NWD13" s="3"/>
      <c r="NWJ13" s="6"/>
      <c r="NWO13" s="3"/>
      <c r="NWP13" s="3"/>
      <c r="NWV13" s="6"/>
      <c r="NXA13" s="3"/>
      <c r="NXB13" s="3"/>
      <c r="NXH13" s="6"/>
      <c r="NXM13" s="3"/>
      <c r="NXN13" s="3"/>
      <c r="NXT13" s="6"/>
      <c r="NXY13" s="3"/>
      <c r="NXZ13" s="3"/>
      <c r="NYF13" s="6"/>
      <c r="NYK13" s="3"/>
      <c r="NYL13" s="3"/>
      <c r="NYR13" s="6"/>
      <c r="NYW13" s="3"/>
      <c r="NYX13" s="3"/>
      <c r="NZD13" s="6"/>
      <c r="NZI13" s="3"/>
      <c r="NZJ13" s="3"/>
      <c r="NZP13" s="6"/>
      <c r="NZU13" s="3"/>
      <c r="NZV13" s="3"/>
      <c r="OAB13" s="6"/>
      <c r="OAG13" s="3"/>
      <c r="OAH13" s="3"/>
      <c r="OAN13" s="6"/>
      <c r="OAS13" s="3"/>
      <c r="OAT13" s="3"/>
      <c r="OAZ13" s="6"/>
      <c r="OBE13" s="3"/>
      <c r="OBF13" s="3"/>
      <c r="OBL13" s="6"/>
      <c r="OBQ13" s="3"/>
      <c r="OBR13" s="3"/>
      <c r="OBX13" s="6"/>
      <c r="OCC13" s="3"/>
      <c r="OCD13" s="3"/>
      <c r="OCJ13" s="6"/>
      <c r="OCO13" s="3"/>
      <c r="OCP13" s="3"/>
      <c r="OCV13" s="6"/>
      <c r="ODA13" s="3"/>
      <c r="ODB13" s="3"/>
      <c r="ODH13" s="6"/>
      <c r="ODM13" s="3"/>
      <c r="ODN13" s="3"/>
      <c r="ODT13" s="6"/>
      <c r="ODY13" s="3"/>
      <c r="ODZ13" s="3"/>
      <c r="OEF13" s="6"/>
      <c r="OEK13" s="3"/>
      <c r="OEL13" s="3"/>
      <c r="OER13" s="6"/>
      <c r="OEW13" s="3"/>
      <c r="OEX13" s="3"/>
      <c r="OFD13" s="6"/>
      <c r="OFI13" s="3"/>
      <c r="OFJ13" s="3"/>
      <c r="OFP13" s="6"/>
      <c r="OFU13" s="3"/>
      <c r="OFV13" s="3"/>
      <c r="OGB13" s="6"/>
      <c r="OGG13" s="3"/>
      <c r="OGH13" s="3"/>
      <c r="OGN13" s="6"/>
      <c r="OGS13" s="3"/>
      <c r="OGT13" s="3"/>
      <c r="OGZ13" s="6"/>
      <c r="OHE13" s="3"/>
      <c r="OHF13" s="3"/>
      <c r="OHL13" s="6"/>
      <c r="OHQ13" s="3"/>
      <c r="OHR13" s="3"/>
      <c r="OHX13" s="6"/>
      <c r="OIC13" s="3"/>
      <c r="OID13" s="3"/>
      <c r="OIJ13" s="6"/>
      <c r="OIO13" s="3"/>
      <c r="OIP13" s="3"/>
      <c r="OIV13" s="6"/>
      <c r="OJA13" s="3"/>
      <c r="OJB13" s="3"/>
      <c r="OJH13" s="6"/>
      <c r="OJM13" s="3"/>
      <c r="OJN13" s="3"/>
      <c r="OJT13" s="6"/>
      <c r="OJY13" s="3"/>
      <c r="OJZ13" s="3"/>
      <c r="OKF13" s="6"/>
      <c r="OKK13" s="3"/>
      <c r="OKL13" s="3"/>
      <c r="OKR13" s="6"/>
      <c r="OKW13" s="3"/>
      <c r="OKX13" s="3"/>
      <c r="OLD13" s="6"/>
      <c r="OLI13" s="3"/>
      <c r="OLJ13" s="3"/>
      <c r="OLP13" s="6"/>
      <c r="OLU13" s="3"/>
      <c r="OLV13" s="3"/>
      <c r="OMB13" s="6"/>
      <c r="OMG13" s="3"/>
      <c r="OMH13" s="3"/>
      <c r="OMN13" s="6"/>
      <c r="OMS13" s="3"/>
      <c r="OMT13" s="3"/>
      <c r="OMZ13" s="6"/>
      <c r="ONE13" s="3"/>
      <c r="ONF13" s="3"/>
      <c r="ONL13" s="6"/>
      <c r="ONQ13" s="3"/>
      <c r="ONR13" s="3"/>
      <c r="ONX13" s="6"/>
      <c r="OOC13" s="3"/>
      <c r="OOD13" s="3"/>
      <c r="OOJ13" s="6"/>
      <c r="OOO13" s="3"/>
      <c r="OOP13" s="3"/>
      <c r="OOV13" s="6"/>
      <c r="OPA13" s="3"/>
      <c r="OPB13" s="3"/>
      <c r="OPH13" s="6"/>
      <c r="OPM13" s="3"/>
      <c r="OPN13" s="3"/>
      <c r="OPT13" s="6"/>
      <c r="OPY13" s="3"/>
      <c r="OPZ13" s="3"/>
      <c r="OQF13" s="6"/>
      <c r="OQK13" s="3"/>
      <c r="OQL13" s="3"/>
      <c r="OQR13" s="6"/>
      <c r="OQW13" s="3"/>
      <c r="OQX13" s="3"/>
      <c r="ORD13" s="6"/>
      <c r="ORI13" s="3"/>
      <c r="ORJ13" s="3"/>
      <c r="ORP13" s="6"/>
      <c r="ORU13" s="3"/>
      <c r="ORV13" s="3"/>
      <c r="OSB13" s="6"/>
      <c r="OSG13" s="3"/>
      <c r="OSH13" s="3"/>
      <c r="OSN13" s="6"/>
      <c r="OSS13" s="3"/>
      <c r="OST13" s="3"/>
      <c r="OSZ13" s="6"/>
      <c r="OTE13" s="3"/>
      <c r="OTF13" s="3"/>
      <c r="OTL13" s="6"/>
      <c r="OTQ13" s="3"/>
      <c r="OTR13" s="3"/>
      <c r="OTX13" s="6"/>
      <c r="OUC13" s="3"/>
      <c r="OUD13" s="3"/>
      <c r="OUJ13" s="6"/>
      <c r="OUO13" s="3"/>
      <c r="OUP13" s="3"/>
      <c r="OUV13" s="6"/>
      <c r="OVA13" s="3"/>
      <c r="OVB13" s="3"/>
      <c r="OVH13" s="6"/>
      <c r="OVM13" s="3"/>
      <c r="OVN13" s="3"/>
      <c r="OVT13" s="6"/>
      <c r="OVY13" s="3"/>
      <c r="OVZ13" s="3"/>
      <c r="OWF13" s="6"/>
      <c r="OWK13" s="3"/>
      <c r="OWL13" s="3"/>
      <c r="OWR13" s="6"/>
      <c r="OWW13" s="3"/>
      <c r="OWX13" s="3"/>
      <c r="OXD13" s="6"/>
      <c r="OXI13" s="3"/>
      <c r="OXJ13" s="3"/>
      <c r="OXP13" s="6"/>
      <c r="OXU13" s="3"/>
      <c r="OXV13" s="3"/>
      <c r="OYB13" s="6"/>
      <c r="OYG13" s="3"/>
      <c r="OYH13" s="3"/>
      <c r="OYN13" s="6"/>
      <c r="OYS13" s="3"/>
      <c r="OYT13" s="3"/>
      <c r="OYZ13" s="6"/>
      <c r="OZE13" s="3"/>
      <c r="OZF13" s="3"/>
      <c r="OZL13" s="6"/>
      <c r="OZQ13" s="3"/>
      <c r="OZR13" s="3"/>
      <c r="OZX13" s="6"/>
      <c r="PAC13" s="3"/>
      <c r="PAD13" s="3"/>
      <c r="PAJ13" s="6"/>
      <c r="PAO13" s="3"/>
      <c r="PAP13" s="3"/>
      <c r="PAV13" s="6"/>
      <c r="PBA13" s="3"/>
      <c r="PBB13" s="3"/>
      <c r="PBH13" s="6"/>
      <c r="PBM13" s="3"/>
      <c r="PBN13" s="3"/>
      <c r="PBT13" s="6"/>
      <c r="PBY13" s="3"/>
      <c r="PBZ13" s="3"/>
      <c r="PCF13" s="6"/>
      <c r="PCK13" s="3"/>
      <c r="PCL13" s="3"/>
      <c r="PCR13" s="6"/>
      <c r="PCW13" s="3"/>
      <c r="PCX13" s="3"/>
      <c r="PDD13" s="6"/>
      <c r="PDI13" s="3"/>
      <c r="PDJ13" s="3"/>
      <c r="PDP13" s="6"/>
      <c r="PDU13" s="3"/>
      <c r="PDV13" s="3"/>
      <c r="PEB13" s="6"/>
      <c r="PEG13" s="3"/>
      <c r="PEH13" s="3"/>
      <c r="PEN13" s="6"/>
      <c r="PES13" s="3"/>
      <c r="PET13" s="3"/>
      <c r="PEZ13" s="6"/>
      <c r="PFE13" s="3"/>
      <c r="PFF13" s="3"/>
      <c r="PFL13" s="6"/>
      <c r="PFQ13" s="3"/>
      <c r="PFR13" s="3"/>
      <c r="PFX13" s="6"/>
      <c r="PGC13" s="3"/>
      <c r="PGD13" s="3"/>
      <c r="PGJ13" s="6"/>
      <c r="PGO13" s="3"/>
      <c r="PGP13" s="3"/>
      <c r="PGV13" s="6"/>
      <c r="PHA13" s="3"/>
      <c r="PHB13" s="3"/>
      <c r="PHH13" s="6"/>
      <c r="PHM13" s="3"/>
      <c r="PHN13" s="3"/>
      <c r="PHT13" s="6"/>
      <c r="PHY13" s="3"/>
      <c r="PHZ13" s="3"/>
      <c r="PIF13" s="6"/>
      <c r="PIK13" s="3"/>
      <c r="PIL13" s="3"/>
      <c r="PIR13" s="6"/>
      <c r="PIW13" s="3"/>
      <c r="PIX13" s="3"/>
      <c r="PJD13" s="6"/>
      <c r="PJI13" s="3"/>
      <c r="PJJ13" s="3"/>
      <c r="PJP13" s="6"/>
      <c r="PJU13" s="3"/>
      <c r="PJV13" s="3"/>
      <c r="PKB13" s="6"/>
      <c r="PKG13" s="3"/>
      <c r="PKH13" s="3"/>
      <c r="PKN13" s="6"/>
      <c r="PKS13" s="3"/>
      <c r="PKT13" s="3"/>
      <c r="PKZ13" s="6"/>
      <c r="PLE13" s="3"/>
      <c r="PLF13" s="3"/>
      <c r="PLL13" s="6"/>
      <c r="PLQ13" s="3"/>
      <c r="PLR13" s="3"/>
      <c r="PLX13" s="6"/>
      <c r="PMC13" s="3"/>
      <c r="PMD13" s="3"/>
      <c r="PMJ13" s="6"/>
      <c r="PMO13" s="3"/>
      <c r="PMP13" s="3"/>
      <c r="PMV13" s="6"/>
      <c r="PNA13" s="3"/>
      <c r="PNB13" s="3"/>
      <c r="PNH13" s="6"/>
      <c r="PNM13" s="3"/>
      <c r="PNN13" s="3"/>
      <c r="PNT13" s="6"/>
      <c r="PNY13" s="3"/>
      <c r="PNZ13" s="3"/>
      <c r="POF13" s="6"/>
      <c r="POK13" s="3"/>
      <c r="POL13" s="3"/>
      <c r="POR13" s="6"/>
      <c r="POW13" s="3"/>
      <c r="POX13" s="3"/>
      <c r="PPD13" s="6"/>
      <c r="PPI13" s="3"/>
      <c r="PPJ13" s="3"/>
      <c r="PPP13" s="6"/>
      <c r="PPU13" s="3"/>
      <c r="PPV13" s="3"/>
      <c r="PQB13" s="6"/>
      <c r="PQG13" s="3"/>
      <c r="PQH13" s="3"/>
      <c r="PQN13" s="6"/>
      <c r="PQS13" s="3"/>
      <c r="PQT13" s="3"/>
      <c r="PQZ13" s="6"/>
      <c r="PRE13" s="3"/>
      <c r="PRF13" s="3"/>
      <c r="PRL13" s="6"/>
      <c r="PRQ13" s="3"/>
      <c r="PRR13" s="3"/>
      <c r="PRX13" s="6"/>
      <c r="PSC13" s="3"/>
      <c r="PSD13" s="3"/>
      <c r="PSJ13" s="6"/>
      <c r="PSO13" s="3"/>
      <c r="PSP13" s="3"/>
      <c r="PSV13" s="6"/>
      <c r="PTA13" s="3"/>
      <c r="PTB13" s="3"/>
      <c r="PTH13" s="6"/>
      <c r="PTM13" s="3"/>
      <c r="PTN13" s="3"/>
      <c r="PTT13" s="6"/>
      <c r="PTY13" s="3"/>
      <c r="PTZ13" s="3"/>
      <c r="PUF13" s="6"/>
      <c r="PUK13" s="3"/>
      <c r="PUL13" s="3"/>
      <c r="PUR13" s="6"/>
      <c r="PUW13" s="3"/>
      <c r="PUX13" s="3"/>
      <c r="PVD13" s="6"/>
      <c r="PVI13" s="3"/>
      <c r="PVJ13" s="3"/>
      <c r="PVP13" s="6"/>
      <c r="PVU13" s="3"/>
      <c r="PVV13" s="3"/>
      <c r="PWB13" s="6"/>
      <c r="PWG13" s="3"/>
      <c r="PWH13" s="3"/>
      <c r="PWN13" s="6"/>
      <c r="PWS13" s="3"/>
      <c r="PWT13" s="3"/>
      <c r="PWZ13" s="6"/>
      <c r="PXE13" s="3"/>
      <c r="PXF13" s="3"/>
      <c r="PXL13" s="6"/>
      <c r="PXQ13" s="3"/>
      <c r="PXR13" s="3"/>
      <c r="PXX13" s="6"/>
      <c r="PYC13" s="3"/>
      <c r="PYD13" s="3"/>
      <c r="PYJ13" s="6"/>
      <c r="PYO13" s="3"/>
      <c r="PYP13" s="3"/>
      <c r="PYV13" s="6"/>
      <c r="PZA13" s="3"/>
      <c r="PZB13" s="3"/>
      <c r="PZH13" s="6"/>
      <c r="PZM13" s="3"/>
      <c r="PZN13" s="3"/>
      <c r="PZT13" s="6"/>
      <c r="PZY13" s="3"/>
      <c r="PZZ13" s="3"/>
      <c r="QAF13" s="6"/>
      <c r="QAK13" s="3"/>
      <c r="QAL13" s="3"/>
      <c r="QAR13" s="6"/>
      <c r="QAW13" s="3"/>
      <c r="QAX13" s="3"/>
      <c r="QBD13" s="6"/>
      <c r="QBI13" s="3"/>
      <c r="QBJ13" s="3"/>
      <c r="QBP13" s="6"/>
      <c r="QBU13" s="3"/>
      <c r="QBV13" s="3"/>
      <c r="QCB13" s="6"/>
      <c r="QCG13" s="3"/>
      <c r="QCH13" s="3"/>
      <c r="QCN13" s="6"/>
      <c r="QCS13" s="3"/>
      <c r="QCT13" s="3"/>
      <c r="QCZ13" s="6"/>
      <c r="QDE13" s="3"/>
      <c r="QDF13" s="3"/>
      <c r="QDL13" s="6"/>
      <c r="QDQ13" s="3"/>
      <c r="QDR13" s="3"/>
      <c r="QDX13" s="6"/>
      <c r="QEC13" s="3"/>
      <c r="QED13" s="3"/>
      <c r="QEJ13" s="6"/>
      <c r="QEO13" s="3"/>
      <c r="QEP13" s="3"/>
      <c r="QEV13" s="6"/>
      <c r="QFA13" s="3"/>
      <c r="QFB13" s="3"/>
      <c r="QFH13" s="6"/>
      <c r="QFM13" s="3"/>
      <c r="QFN13" s="3"/>
      <c r="QFT13" s="6"/>
      <c r="QFY13" s="3"/>
      <c r="QFZ13" s="3"/>
      <c r="QGF13" s="6"/>
      <c r="QGK13" s="3"/>
      <c r="QGL13" s="3"/>
      <c r="QGR13" s="6"/>
      <c r="QGW13" s="3"/>
      <c r="QGX13" s="3"/>
      <c r="QHD13" s="6"/>
      <c r="QHI13" s="3"/>
      <c r="QHJ13" s="3"/>
      <c r="QHP13" s="6"/>
      <c r="QHU13" s="3"/>
      <c r="QHV13" s="3"/>
      <c r="QIB13" s="6"/>
      <c r="QIG13" s="3"/>
      <c r="QIH13" s="3"/>
      <c r="QIN13" s="6"/>
      <c r="QIS13" s="3"/>
      <c r="QIT13" s="3"/>
      <c r="QIZ13" s="6"/>
      <c r="QJE13" s="3"/>
      <c r="QJF13" s="3"/>
      <c r="QJL13" s="6"/>
      <c r="QJQ13" s="3"/>
      <c r="QJR13" s="3"/>
      <c r="QJX13" s="6"/>
      <c r="QKC13" s="3"/>
      <c r="QKD13" s="3"/>
      <c r="QKJ13" s="6"/>
      <c r="QKO13" s="3"/>
      <c r="QKP13" s="3"/>
      <c r="QKV13" s="6"/>
      <c r="QLA13" s="3"/>
      <c r="QLB13" s="3"/>
      <c r="QLH13" s="6"/>
      <c r="QLM13" s="3"/>
      <c r="QLN13" s="3"/>
      <c r="QLT13" s="6"/>
      <c r="QLY13" s="3"/>
      <c r="QLZ13" s="3"/>
      <c r="QMF13" s="6"/>
      <c r="QMK13" s="3"/>
      <c r="QML13" s="3"/>
      <c r="QMR13" s="6"/>
      <c r="QMW13" s="3"/>
      <c r="QMX13" s="3"/>
      <c r="QND13" s="6"/>
      <c r="QNI13" s="3"/>
      <c r="QNJ13" s="3"/>
      <c r="QNP13" s="6"/>
      <c r="QNU13" s="3"/>
      <c r="QNV13" s="3"/>
      <c r="QOB13" s="6"/>
      <c r="QOG13" s="3"/>
      <c r="QOH13" s="3"/>
      <c r="QON13" s="6"/>
      <c r="QOS13" s="3"/>
      <c r="QOT13" s="3"/>
      <c r="QOZ13" s="6"/>
      <c r="QPE13" s="3"/>
      <c r="QPF13" s="3"/>
      <c r="QPL13" s="6"/>
      <c r="QPQ13" s="3"/>
      <c r="QPR13" s="3"/>
      <c r="QPX13" s="6"/>
      <c r="QQC13" s="3"/>
      <c r="QQD13" s="3"/>
      <c r="QQJ13" s="6"/>
      <c r="QQO13" s="3"/>
      <c r="QQP13" s="3"/>
      <c r="QQV13" s="6"/>
      <c r="QRA13" s="3"/>
      <c r="QRB13" s="3"/>
      <c r="QRH13" s="6"/>
      <c r="QRM13" s="3"/>
      <c r="QRN13" s="3"/>
      <c r="QRT13" s="6"/>
      <c r="QRY13" s="3"/>
      <c r="QRZ13" s="3"/>
      <c r="QSF13" s="6"/>
      <c r="QSK13" s="3"/>
      <c r="QSL13" s="3"/>
      <c r="QSR13" s="6"/>
      <c r="QSW13" s="3"/>
      <c r="QSX13" s="3"/>
      <c r="QTD13" s="6"/>
      <c r="QTI13" s="3"/>
      <c r="QTJ13" s="3"/>
      <c r="QTP13" s="6"/>
      <c r="QTU13" s="3"/>
      <c r="QTV13" s="3"/>
      <c r="QUB13" s="6"/>
      <c r="QUG13" s="3"/>
      <c r="QUH13" s="3"/>
      <c r="QUN13" s="6"/>
      <c r="QUS13" s="3"/>
      <c r="QUT13" s="3"/>
      <c r="QUZ13" s="6"/>
      <c r="QVE13" s="3"/>
      <c r="QVF13" s="3"/>
      <c r="QVL13" s="6"/>
      <c r="QVQ13" s="3"/>
      <c r="QVR13" s="3"/>
      <c r="QVX13" s="6"/>
      <c r="QWC13" s="3"/>
      <c r="QWD13" s="3"/>
      <c r="QWJ13" s="6"/>
      <c r="QWO13" s="3"/>
      <c r="QWP13" s="3"/>
      <c r="QWV13" s="6"/>
      <c r="QXA13" s="3"/>
      <c r="QXB13" s="3"/>
      <c r="QXH13" s="6"/>
      <c r="QXM13" s="3"/>
      <c r="QXN13" s="3"/>
      <c r="QXT13" s="6"/>
      <c r="QXY13" s="3"/>
      <c r="QXZ13" s="3"/>
      <c r="QYF13" s="6"/>
      <c r="QYK13" s="3"/>
      <c r="QYL13" s="3"/>
      <c r="QYR13" s="6"/>
      <c r="QYW13" s="3"/>
      <c r="QYX13" s="3"/>
      <c r="QZD13" s="6"/>
      <c r="QZI13" s="3"/>
      <c r="QZJ13" s="3"/>
      <c r="QZP13" s="6"/>
      <c r="QZU13" s="3"/>
      <c r="QZV13" s="3"/>
      <c r="RAB13" s="6"/>
      <c r="RAG13" s="3"/>
      <c r="RAH13" s="3"/>
      <c r="RAN13" s="6"/>
      <c r="RAS13" s="3"/>
      <c r="RAT13" s="3"/>
      <c r="RAZ13" s="6"/>
      <c r="RBE13" s="3"/>
      <c r="RBF13" s="3"/>
      <c r="RBL13" s="6"/>
      <c r="RBQ13" s="3"/>
      <c r="RBR13" s="3"/>
      <c r="RBX13" s="6"/>
      <c r="RCC13" s="3"/>
      <c r="RCD13" s="3"/>
      <c r="RCJ13" s="6"/>
      <c r="RCO13" s="3"/>
      <c r="RCP13" s="3"/>
      <c r="RCV13" s="6"/>
      <c r="RDA13" s="3"/>
      <c r="RDB13" s="3"/>
      <c r="RDH13" s="6"/>
      <c r="RDM13" s="3"/>
      <c r="RDN13" s="3"/>
      <c r="RDT13" s="6"/>
      <c r="RDY13" s="3"/>
      <c r="RDZ13" s="3"/>
      <c r="REF13" s="6"/>
      <c r="REK13" s="3"/>
      <c r="REL13" s="3"/>
      <c r="RER13" s="6"/>
      <c r="REW13" s="3"/>
      <c r="REX13" s="3"/>
      <c r="RFD13" s="6"/>
      <c r="RFI13" s="3"/>
      <c r="RFJ13" s="3"/>
      <c r="RFP13" s="6"/>
      <c r="RFU13" s="3"/>
      <c r="RFV13" s="3"/>
      <c r="RGB13" s="6"/>
      <c r="RGG13" s="3"/>
      <c r="RGH13" s="3"/>
      <c r="RGN13" s="6"/>
      <c r="RGS13" s="3"/>
      <c r="RGT13" s="3"/>
      <c r="RGZ13" s="6"/>
      <c r="RHE13" s="3"/>
      <c r="RHF13" s="3"/>
      <c r="RHL13" s="6"/>
      <c r="RHQ13" s="3"/>
      <c r="RHR13" s="3"/>
      <c r="RHX13" s="6"/>
      <c r="RIC13" s="3"/>
      <c r="RID13" s="3"/>
      <c r="RIJ13" s="6"/>
      <c r="RIO13" s="3"/>
      <c r="RIP13" s="3"/>
      <c r="RIV13" s="6"/>
      <c r="RJA13" s="3"/>
      <c r="RJB13" s="3"/>
      <c r="RJH13" s="6"/>
      <c r="RJM13" s="3"/>
      <c r="RJN13" s="3"/>
      <c r="RJT13" s="6"/>
      <c r="RJY13" s="3"/>
      <c r="RJZ13" s="3"/>
      <c r="RKF13" s="6"/>
      <c r="RKK13" s="3"/>
      <c r="RKL13" s="3"/>
      <c r="RKR13" s="6"/>
      <c r="RKW13" s="3"/>
      <c r="RKX13" s="3"/>
      <c r="RLD13" s="6"/>
      <c r="RLI13" s="3"/>
      <c r="RLJ13" s="3"/>
      <c r="RLP13" s="6"/>
      <c r="RLU13" s="3"/>
      <c r="RLV13" s="3"/>
      <c r="RMB13" s="6"/>
      <c r="RMG13" s="3"/>
      <c r="RMH13" s="3"/>
      <c r="RMN13" s="6"/>
      <c r="RMS13" s="3"/>
      <c r="RMT13" s="3"/>
      <c r="RMZ13" s="6"/>
      <c r="RNE13" s="3"/>
      <c r="RNF13" s="3"/>
      <c r="RNL13" s="6"/>
      <c r="RNQ13" s="3"/>
      <c r="RNR13" s="3"/>
      <c r="RNX13" s="6"/>
      <c r="ROC13" s="3"/>
      <c r="ROD13" s="3"/>
      <c r="ROJ13" s="6"/>
      <c r="ROO13" s="3"/>
      <c r="ROP13" s="3"/>
      <c r="ROV13" s="6"/>
      <c r="RPA13" s="3"/>
      <c r="RPB13" s="3"/>
      <c r="RPH13" s="6"/>
      <c r="RPM13" s="3"/>
      <c r="RPN13" s="3"/>
      <c r="RPT13" s="6"/>
      <c r="RPY13" s="3"/>
      <c r="RPZ13" s="3"/>
      <c r="RQF13" s="6"/>
      <c r="RQK13" s="3"/>
      <c r="RQL13" s="3"/>
      <c r="RQR13" s="6"/>
      <c r="RQW13" s="3"/>
      <c r="RQX13" s="3"/>
      <c r="RRD13" s="6"/>
      <c r="RRI13" s="3"/>
      <c r="RRJ13" s="3"/>
      <c r="RRP13" s="6"/>
      <c r="RRU13" s="3"/>
      <c r="RRV13" s="3"/>
      <c r="RSB13" s="6"/>
      <c r="RSG13" s="3"/>
      <c r="RSH13" s="3"/>
      <c r="RSN13" s="6"/>
      <c r="RSS13" s="3"/>
      <c r="RST13" s="3"/>
      <c r="RSZ13" s="6"/>
      <c r="RTE13" s="3"/>
      <c r="RTF13" s="3"/>
      <c r="RTL13" s="6"/>
      <c r="RTQ13" s="3"/>
      <c r="RTR13" s="3"/>
      <c r="RTX13" s="6"/>
      <c r="RUC13" s="3"/>
      <c r="RUD13" s="3"/>
      <c r="RUJ13" s="6"/>
      <c r="RUO13" s="3"/>
      <c r="RUP13" s="3"/>
      <c r="RUV13" s="6"/>
      <c r="RVA13" s="3"/>
      <c r="RVB13" s="3"/>
      <c r="RVH13" s="6"/>
      <c r="RVM13" s="3"/>
      <c r="RVN13" s="3"/>
      <c r="RVT13" s="6"/>
      <c r="RVY13" s="3"/>
      <c r="RVZ13" s="3"/>
      <c r="RWF13" s="6"/>
      <c r="RWK13" s="3"/>
      <c r="RWL13" s="3"/>
      <c r="RWR13" s="6"/>
      <c r="RWW13" s="3"/>
      <c r="RWX13" s="3"/>
      <c r="RXD13" s="6"/>
      <c r="RXI13" s="3"/>
      <c r="RXJ13" s="3"/>
      <c r="RXP13" s="6"/>
      <c r="RXU13" s="3"/>
      <c r="RXV13" s="3"/>
      <c r="RYB13" s="6"/>
      <c r="RYG13" s="3"/>
      <c r="RYH13" s="3"/>
      <c r="RYN13" s="6"/>
      <c r="RYS13" s="3"/>
      <c r="RYT13" s="3"/>
      <c r="RYZ13" s="6"/>
      <c r="RZE13" s="3"/>
      <c r="RZF13" s="3"/>
      <c r="RZL13" s="6"/>
      <c r="RZQ13" s="3"/>
      <c r="RZR13" s="3"/>
      <c r="RZX13" s="6"/>
      <c r="SAC13" s="3"/>
      <c r="SAD13" s="3"/>
      <c r="SAJ13" s="6"/>
      <c r="SAO13" s="3"/>
      <c r="SAP13" s="3"/>
      <c r="SAV13" s="6"/>
      <c r="SBA13" s="3"/>
      <c r="SBB13" s="3"/>
      <c r="SBH13" s="6"/>
      <c r="SBM13" s="3"/>
      <c r="SBN13" s="3"/>
      <c r="SBT13" s="6"/>
      <c r="SBY13" s="3"/>
      <c r="SBZ13" s="3"/>
      <c r="SCF13" s="6"/>
      <c r="SCK13" s="3"/>
      <c r="SCL13" s="3"/>
      <c r="SCR13" s="6"/>
      <c r="SCW13" s="3"/>
      <c r="SCX13" s="3"/>
      <c r="SDD13" s="6"/>
      <c r="SDI13" s="3"/>
      <c r="SDJ13" s="3"/>
      <c r="SDP13" s="6"/>
      <c r="SDU13" s="3"/>
      <c r="SDV13" s="3"/>
      <c r="SEB13" s="6"/>
      <c r="SEG13" s="3"/>
      <c r="SEH13" s="3"/>
      <c r="SEN13" s="6"/>
      <c r="SES13" s="3"/>
      <c r="SET13" s="3"/>
      <c r="SEZ13" s="6"/>
      <c r="SFE13" s="3"/>
      <c r="SFF13" s="3"/>
      <c r="SFL13" s="6"/>
      <c r="SFQ13" s="3"/>
      <c r="SFR13" s="3"/>
      <c r="SFX13" s="6"/>
      <c r="SGC13" s="3"/>
      <c r="SGD13" s="3"/>
      <c r="SGJ13" s="6"/>
      <c r="SGO13" s="3"/>
      <c r="SGP13" s="3"/>
      <c r="SGV13" s="6"/>
      <c r="SHA13" s="3"/>
      <c r="SHB13" s="3"/>
      <c r="SHH13" s="6"/>
      <c r="SHM13" s="3"/>
      <c r="SHN13" s="3"/>
      <c r="SHT13" s="6"/>
      <c r="SHY13" s="3"/>
      <c r="SHZ13" s="3"/>
      <c r="SIF13" s="6"/>
      <c r="SIK13" s="3"/>
      <c r="SIL13" s="3"/>
      <c r="SIR13" s="6"/>
      <c r="SIW13" s="3"/>
      <c r="SIX13" s="3"/>
      <c r="SJD13" s="6"/>
      <c r="SJI13" s="3"/>
      <c r="SJJ13" s="3"/>
      <c r="SJP13" s="6"/>
      <c r="SJU13" s="3"/>
      <c r="SJV13" s="3"/>
      <c r="SKB13" s="6"/>
      <c r="SKG13" s="3"/>
      <c r="SKH13" s="3"/>
      <c r="SKN13" s="6"/>
      <c r="SKS13" s="3"/>
      <c r="SKT13" s="3"/>
      <c r="SKZ13" s="6"/>
      <c r="SLE13" s="3"/>
      <c r="SLF13" s="3"/>
      <c r="SLL13" s="6"/>
      <c r="SLQ13" s="3"/>
      <c r="SLR13" s="3"/>
      <c r="SLX13" s="6"/>
      <c r="SMC13" s="3"/>
      <c r="SMD13" s="3"/>
      <c r="SMJ13" s="6"/>
      <c r="SMO13" s="3"/>
      <c r="SMP13" s="3"/>
      <c r="SMV13" s="6"/>
      <c r="SNA13" s="3"/>
      <c r="SNB13" s="3"/>
      <c r="SNH13" s="6"/>
      <c r="SNM13" s="3"/>
      <c r="SNN13" s="3"/>
      <c r="SNT13" s="6"/>
      <c r="SNY13" s="3"/>
      <c r="SNZ13" s="3"/>
      <c r="SOF13" s="6"/>
      <c r="SOK13" s="3"/>
      <c r="SOL13" s="3"/>
      <c r="SOR13" s="6"/>
      <c r="SOW13" s="3"/>
      <c r="SOX13" s="3"/>
      <c r="SPD13" s="6"/>
      <c r="SPI13" s="3"/>
      <c r="SPJ13" s="3"/>
      <c r="SPP13" s="6"/>
      <c r="SPU13" s="3"/>
      <c r="SPV13" s="3"/>
      <c r="SQB13" s="6"/>
      <c r="SQG13" s="3"/>
      <c r="SQH13" s="3"/>
      <c r="SQN13" s="6"/>
      <c r="SQS13" s="3"/>
      <c r="SQT13" s="3"/>
      <c r="SQZ13" s="6"/>
      <c r="SRE13" s="3"/>
      <c r="SRF13" s="3"/>
      <c r="SRL13" s="6"/>
      <c r="SRQ13" s="3"/>
      <c r="SRR13" s="3"/>
      <c r="SRX13" s="6"/>
      <c r="SSC13" s="3"/>
      <c r="SSD13" s="3"/>
      <c r="SSJ13" s="6"/>
      <c r="SSO13" s="3"/>
      <c r="SSP13" s="3"/>
      <c r="SSV13" s="6"/>
      <c r="STA13" s="3"/>
      <c r="STB13" s="3"/>
      <c r="STH13" s="6"/>
      <c r="STM13" s="3"/>
      <c r="STN13" s="3"/>
      <c r="STT13" s="6"/>
      <c r="STY13" s="3"/>
      <c r="STZ13" s="3"/>
      <c r="SUF13" s="6"/>
      <c r="SUK13" s="3"/>
      <c r="SUL13" s="3"/>
      <c r="SUR13" s="6"/>
      <c r="SUW13" s="3"/>
      <c r="SUX13" s="3"/>
      <c r="SVD13" s="6"/>
      <c r="SVI13" s="3"/>
      <c r="SVJ13" s="3"/>
      <c r="SVP13" s="6"/>
      <c r="SVU13" s="3"/>
      <c r="SVV13" s="3"/>
      <c r="SWB13" s="6"/>
      <c r="SWG13" s="3"/>
      <c r="SWH13" s="3"/>
      <c r="SWN13" s="6"/>
      <c r="SWS13" s="3"/>
      <c r="SWT13" s="3"/>
      <c r="SWZ13" s="6"/>
      <c r="SXE13" s="3"/>
      <c r="SXF13" s="3"/>
      <c r="SXL13" s="6"/>
      <c r="SXQ13" s="3"/>
      <c r="SXR13" s="3"/>
      <c r="SXX13" s="6"/>
      <c r="SYC13" s="3"/>
      <c r="SYD13" s="3"/>
      <c r="SYJ13" s="6"/>
      <c r="SYO13" s="3"/>
      <c r="SYP13" s="3"/>
      <c r="SYV13" s="6"/>
      <c r="SZA13" s="3"/>
      <c r="SZB13" s="3"/>
      <c r="SZH13" s="6"/>
      <c r="SZM13" s="3"/>
      <c r="SZN13" s="3"/>
      <c r="SZT13" s="6"/>
      <c r="SZY13" s="3"/>
      <c r="SZZ13" s="3"/>
      <c r="TAF13" s="6"/>
      <c r="TAK13" s="3"/>
      <c r="TAL13" s="3"/>
      <c r="TAR13" s="6"/>
      <c r="TAW13" s="3"/>
      <c r="TAX13" s="3"/>
      <c r="TBD13" s="6"/>
      <c r="TBI13" s="3"/>
      <c r="TBJ13" s="3"/>
      <c r="TBP13" s="6"/>
      <c r="TBU13" s="3"/>
      <c r="TBV13" s="3"/>
      <c r="TCB13" s="6"/>
      <c r="TCG13" s="3"/>
      <c r="TCH13" s="3"/>
      <c r="TCN13" s="6"/>
      <c r="TCS13" s="3"/>
      <c r="TCT13" s="3"/>
      <c r="TCZ13" s="6"/>
      <c r="TDE13" s="3"/>
      <c r="TDF13" s="3"/>
      <c r="TDL13" s="6"/>
      <c r="TDQ13" s="3"/>
      <c r="TDR13" s="3"/>
      <c r="TDX13" s="6"/>
      <c r="TEC13" s="3"/>
      <c r="TED13" s="3"/>
      <c r="TEJ13" s="6"/>
      <c r="TEO13" s="3"/>
      <c r="TEP13" s="3"/>
      <c r="TEV13" s="6"/>
      <c r="TFA13" s="3"/>
      <c r="TFB13" s="3"/>
      <c r="TFH13" s="6"/>
      <c r="TFM13" s="3"/>
      <c r="TFN13" s="3"/>
      <c r="TFT13" s="6"/>
      <c r="TFY13" s="3"/>
      <c r="TFZ13" s="3"/>
      <c r="TGF13" s="6"/>
      <c r="TGK13" s="3"/>
      <c r="TGL13" s="3"/>
      <c r="TGR13" s="6"/>
      <c r="TGW13" s="3"/>
      <c r="TGX13" s="3"/>
      <c r="THD13" s="6"/>
      <c r="THI13" s="3"/>
      <c r="THJ13" s="3"/>
      <c r="THP13" s="6"/>
      <c r="THU13" s="3"/>
      <c r="THV13" s="3"/>
      <c r="TIB13" s="6"/>
      <c r="TIG13" s="3"/>
      <c r="TIH13" s="3"/>
      <c r="TIN13" s="6"/>
      <c r="TIS13" s="3"/>
      <c r="TIT13" s="3"/>
      <c r="TIZ13" s="6"/>
      <c r="TJE13" s="3"/>
      <c r="TJF13" s="3"/>
      <c r="TJL13" s="6"/>
      <c r="TJQ13" s="3"/>
      <c r="TJR13" s="3"/>
      <c r="TJX13" s="6"/>
      <c r="TKC13" s="3"/>
      <c r="TKD13" s="3"/>
      <c r="TKJ13" s="6"/>
      <c r="TKO13" s="3"/>
      <c r="TKP13" s="3"/>
      <c r="TKV13" s="6"/>
      <c r="TLA13" s="3"/>
      <c r="TLB13" s="3"/>
      <c r="TLH13" s="6"/>
      <c r="TLM13" s="3"/>
      <c r="TLN13" s="3"/>
      <c r="TLT13" s="6"/>
      <c r="TLY13" s="3"/>
      <c r="TLZ13" s="3"/>
      <c r="TMF13" s="6"/>
      <c r="TMK13" s="3"/>
      <c r="TML13" s="3"/>
      <c r="TMR13" s="6"/>
      <c r="TMW13" s="3"/>
      <c r="TMX13" s="3"/>
      <c r="TND13" s="6"/>
      <c r="TNI13" s="3"/>
      <c r="TNJ13" s="3"/>
      <c r="TNP13" s="6"/>
      <c r="TNU13" s="3"/>
      <c r="TNV13" s="3"/>
      <c r="TOB13" s="6"/>
      <c r="TOG13" s="3"/>
      <c r="TOH13" s="3"/>
      <c r="TON13" s="6"/>
      <c r="TOS13" s="3"/>
      <c r="TOT13" s="3"/>
      <c r="TOZ13" s="6"/>
      <c r="TPE13" s="3"/>
      <c r="TPF13" s="3"/>
      <c r="TPL13" s="6"/>
      <c r="TPQ13" s="3"/>
      <c r="TPR13" s="3"/>
      <c r="TPX13" s="6"/>
      <c r="TQC13" s="3"/>
      <c r="TQD13" s="3"/>
      <c r="TQJ13" s="6"/>
      <c r="TQO13" s="3"/>
      <c r="TQP13" s="3"/>
      <c r="TQV13" s="6"/>
      <c r="TRA13" s="3"/>
      <c r="TRB13" s="3"/>
      <c r="TRH13" s="6"/>
      <c r="TRM13" s="3"/>
      <c r="TRN13" s="3"/>
      <c r="TRT13" s="6"/>
      <c r="TRY13" s="3"/>
      <c r="TRZ13" s="3"/>
      <c r="TSF13" s="6"/>
      <c r="TSK13" s="3"/>
      <c r="TSL13" s="3"/>
      <c r="TSR13" s="6"/>
      <c r="TSW13" s="3"/>
      <c r="TSX13" s="3"/>
      <c r="TTD13" s="6"/>
      <c r="TTI13" s="3"/>
      <c r="TTJ13" s="3"/>
      <c r="TTP13" s="6"/>
      <c r="TTU13" s="3"/>
      <c r="TTV13" s="3"/>
      <c r="TUB13" s="6"/>
      <c r="TUG13" s="3"/>
      <c r="TUH13" s="3"/>
      <c r="TUN13" s="6"/>
      <c r="TUS13" s="3"/>
      <c r="TUT13" s="3"/>
      <c r="TUZ13" s="6"/>
      <c r="TVE13" s="3"/>
      <c r="TVF13" s="3"/>
      <c r="TVL13" s="6"/>
      <c r="TVQ13" s="3"/>
      <c r="TVR13" s="3"/>
      <c r="TVX13" s="6"/>
      <c r="TWC13" s="3"/>
      <c r="TWD13" s="3"/>
      <c r="TWJ13" s="6"/>
      <c r="TWO13" s="3"/>
      <c r="TWP13" s="3"/>
      <c r="TWV13" s="6"/>
      <c r="TXA13" s="3"/>
      <c r="TXB13" s="3"/>
      <c r="TXH13" s="6"/>
      <c r="TXM13" s="3"/>
      <c r="TXN13" s="3"/>
      <c r="TXT13" s="6"/>
      <c r="TXY13" s="3"/>
      <c r="TXZ13" s="3"/>
      <c r="TYF13" s="6"/>
      <c r="TYK13" s="3"/>
      <c r="TYL13" s="3"/>
      <c r="TYR13" s="6"/>
      <c r="TYW13" s="3"/>
      <c r="TYX13" s="3"/>
      <c r="TZD13" s="6"/>
      <c r="TZI13" s="3"/>
      <c r="TZJ13" s="3"/>
      <c r="TZP13" s="6"/>
      <c r="TZU13" s="3"/>
      <c r="TZV13" s="3"/>
      <c r="UAB13" s="6"/>
      <c r="UAG13" s="3"/>
      <c r="UAH13" s="3"/>
      <c r="UAN13" s="6"/>
      <c r="UAS13" s="3"/>
      <c r="UAT13" s="3"/>
      <c r="UAZ13" s="6"/>
      <c r="UBE13" s="3"/>
      <c r="UBF13" s="3"/>
      <c r="UBL13" s="6"/>
      <c r="UBQ13" s="3"/>
      <c r="UBR13" s="3"/>
      <c r="UBX13" s="6"/>
      <c r="UCC13" s="3"/>
      <c r="UCD13" s="3"/>
      <c r="UCJ13" s="6"/>
      <c r="UCO13" s="3"/>
      <c r="UCP13" s="3"/>
      <c r="UCV13" s="6"/>
      <c r="UDA13" s="3"/>
      <c r="UDB13" s="3"/>
      <c r="UDH13" s="6"/>
      <c r="UDM13" s="3"/>
      <c r="UDN13" s="3"/>
      <c r="UDT13" s="6"/>
      <c r="UDY13" s="3"/>
      <c r="UDZ13" s="3"/>
      <c r="UEF13" s="6"/>
      <c r="UEK13" s="3"/>
      <c r="UEL13" s="3"/>
      <c r="UER13" s="6"/>
      <c r="UEW13" s="3"/>
      <c r="UEX13" s="3"/>
      <c r="UFD13" s="6"/>
      <c r="UFI13" s="3"/>
      <c r="UFJ13" s="3"/>
      <c r="UFP13" s="6"/>
      <c r="UFU13" s="3"/>
      <c r="UFV13" s="3"/>
      <c r="UGB13" s="6"/>
      <c r="UGG13" s="3"/>
      <c r="UGH13" s="3"/>
      <c r="UGN13" s="6"/>
      <c r="UGS13" s="3"/>
      <c r="UGT13" s="3"/>
      <c r="UGZ13" s="6"/>
      <c r="UHE13" s="3"/>
      <c r="UHF13" s="3"/>
      <c r="UHL13" s="6"/>
      <c r="UHQ13" s="3"/>
      <c r="UHR13" s="3"/>
      <c r="UHX13" s="6"/>
      <c r="UIC13" s="3"/>
      <c r="UID13" s="3"/>
      <c r="UIJ13" s="6"/>
      <c r="UIO13" s="3"/>
      <c r="UIP13" s="3"/>
      <c r="UIV13" s="6"/>
      <c r="UJA13" s="3"/>
      <c r="UJB13" s="3"/>
      <c r="UJH13" s="6"/>
      <c r="UJM13" s="3"/>
      <c r="UJN13" s="3"/>
      <c r="UJT13" s="6"/>
      <c r="UJY13" s="3"/>
      <c r="UJZ13" s="3"/>
      <c r="UKF13" s="6"/>
      <c r="UKK13" s="3"/>
      <c r="UKL13" s="3"/>
      <c r="UKR13" s="6"/>
      <c r="UKW13" s="3"/>
      <c r="UKX13" s="3"/>
      <c r="ULD13" s="6"/>
      <c r="ULI13" s="3"/>
      <c r="ULJ13" s="3"/>
      <c r="ULP13" s="6"/>
      <c r="ULU13" s="3"/>
      <c r="ULV13" s="3"/>
      <c r="UMB13" s="6"/>
      <c r="UMG13" s="3"/>
      <c r="UMH13" s="3"/>
      <c r="UMN13" s="6"/>
      <c r="UMS13" s="3"/>
      <c r="UMT13" s="3"/>
      <c r="UMZ13" s="6"/>
      <c r="UNE13" s="3"/>
      <c r="UNF13" s="3"/>
      <c r="UNL13" s="6"/>
      <c r="UNQ13" s="3"/>
      <c r="UNR13" s="3"/>
      <c r="UNX13" s="6"/>
      <c r="UOC13" s="3"/>
      <c r="UOD13" s="3"/>
      <c r="UOJ13" s="6"/>
      <c r="UOO13" s="3"/>
      <c r="UOP13" s="3"/>
      <c r="UOV13" s="6"/>
      <c r="UPA13" s="3"/>
      <c r="UPB13" s="3"/>
      <c r="UPH13" s="6"/>
      <c r="UPM13" s="3"/>
      <c r="UPN13" s="3"/>
      <c r="UPT13" s="6"/>
      <c r="UPY13" s="3"/>
      <c r="UPZ13" s="3"/>
      <c r="UQF13" s="6"/>
      <c r="UQK13" s="3"/>
      <c r="UQL13" s="3"/>
      <c r="UQR13" s="6"/>
      <c r="UQW13" s="3"/>
      <c r="UQX13" s="3"/>
      <c r="URD13" s="6"/>
      <c r="URI13" s="3"/>
      <c r="URJ13" s="3"/>
      <c r="URP13" s="6"/>
      <c r="URU13" s="3"/>
      <c r="URV13" s="3"/>
      <c r="USB13" s="6"/>
      <c r="USG13" s="3"/>
      <c r="USH13" s="3"/>
      <c r="USN13" s="6"/>
      <c r="USS13" s="3"/>
      <c r="UST13" s="3"/>
      <c r="USZ13" s="6"/>
      <c r="UTE13" s="3"/>
      <c r="UTF13" s="3"/>
      <c r="UTL13" s="6"/>
      <c r="UTQ13" s="3"/>
      <c r="UTR13" s="3"/>
      <c r="UTX13" s="6"/>
      <c r="UUC13" s="3"/>
      <c r="UUD13" s="3"/>
      <c r="UUJ13" s="6"/>
      <c r="UUO13" s="3"/>
      <c r="UUP13" s="3"/>
      <c r="UUV13" s="6"/>
      <c r="UVA13" s="3"/>
      <c r="UVB13" s="3"/>
      <c r="UVH13" s="6"/>
      <c r="UVM13" s="3"/>
      <c r="UVN13" s="3"/>
      <c r="UVT13" s="6"/>
      <c r="UVY13" s="3"/>
      <c r="UVZ13" s="3"/>
      <c r="UWF13" s="6"/>
      <c r="UWK13" s="3"/>
      <c r="UWL13" s="3"/>
      <c r="UWR13" s="6"/>
      <c r="UWW13" s="3"/>
      <c r="UWX13" s="3"/>
      <c r="UXD13" s="6"/>
      <c r="UXI13" s="3"/>
      <c r="UXJ13" s="3"/>
      <c r="UXP13" s="6"/>
      <c r="UXU13" s="3"/>
      <c r="UXV13" s="3"/>
      <c r="UYB13" s="6"/>
      <c r="UYG13" s="3"/>
      <c r="UYH13" s="3"/>
      <c r="UYN13" s="6"/>
      <c r="UYS13" s="3"/>
      <c r="UYT13" s="3"/>
      <c r="UYZ13" s="6"/>
      <c r="UZE13" s="3"/>
      <c r="UZF13" s="3"/>
      <c r="UZL13" s="6"/>
      <c r="UZQ13" s="3"/>
      <c r="UZR13" s="3"/>
      <c r="UZX13" s="6"/>
      <c r="VAC13" s="3"/>
      <c r="VAD13" s="3"/>
      <c r="VAJ13" s="6"/>
      <c r="VAO13" s="3"/>
      <c r="VAP13" s="3"/>
      <c r="VAV13" s="6"/>
      <c r="VBA13" s="3"/>
      <c r="VBB13" s="3"/>
      <c r="VBH13" s="6"/>
      <c r="VBM13" s="3"/>
      <c r="VBN13" s="3"/>
      <c r="VBT13" s="6"/>
      <c r="VBY13" s="3"/>
      <c r="VBZ13" s="3"/>
      <c r="VCF13" s="6"/>
      <c r="VCK13" s="3"/>
      <c r="VCL13" s="3"/>
      <c r="VCR13" s="6"/>
      <c r="VCW13" s="3"/>
      <c r="VCX13" s="3"/>
      <c r="VDD13" s="6"/>
      <c r="VDI13" s="3"/>
      <c r="VDJ13" s="3"/>
      <c r="VDP13" s="6"/>
      <c r="VDU13" s="3"/>
      <c r="VDV13" s="3"/>
      <c r="VEB13" s="6"/>
      <c r="VEG13" s="3"/>
      <c r="VEH13" s="3"/>
      <c r="VEN13" s="6"/>
      <c r="VES13" s="3"/>
      <c r="VET13" s="3"/>
      <c r="VEZ13" s="6"/>
      <c r="VFE13" s="3"/>
      <c r="VFF13" s="3"/>
      <c r="VFL13" s="6"/>
      <c r="VFQ13" s="3"/>
      <c r="VFR13" s="3"/>
      <c r="VFX13" s="6"/>
      <c r="VGC13" s="3"/>
      <c r="VGD13" s="3"/>
      <c r="VGJ13" s="6"/>
      <c r="VGO13" s="3"/>
      <c r="VGP13" s="3"/>
      <c r="VGV13" s="6"/>
      <c r="VHA13" s="3"/>
      <c r="VHB13" s="3"/>
      <c r="VHH13" s="6"/>
      <c r="VHM13" s="3"/>
      <c r="VHN13" s="3"/>
      <c r="VHT13" s="6"/>
      <c r="VHY13" s="3"/>
      <c r="VHZ13" s="3"/>
      <c r="VIF13" s="6"/>
      <c r="VIK13" s="3"/>
      <c r="VIL13" s="3"/>
      <c r="VIR13" s="6"/>
      <c r="VIW13" s="3"/>
      <c r="VIX13" s="3"/>
      <c r="VJD13" s="6"/>
      <c r="VJI13" s="3"/>
      <c r="VJJ13" s="3"/>
      <c r="VJP13" s="6"/>
      <c r="VJU13" s="3"/>
      <c r="VJV13" s="3"/>
      <c r="VKB13" s="6"/>
      <c r="VKG13" s="3"/>
      <c r="VKH13" s="3"/>
      <c r="VKN13" s="6"/>
      <c r="VKS13" s="3"/>
      <c r="VKT13" s="3"/>
      <c r="VKZ13" s="6"/>
      <c r="VLE13" s="3"/>
      <c r="VLF13" s="3"/>
      <c r="VLL13" s="6"/>
      <c r="VLQ13" s="3"/>
      <c r="VLR13" s="3"/>
      <c r="VLX13" s="6"/>
      <c r="VMC13" s="3"/>
      <c r="VMD13" s="3"/>
      <c r="VMJ13" s="6"/>
      <c r="VMO13" s="3"/>
      <c r="VMP13" s="3"/>
      <c r="VMV13" s="6"/>
      <c r="VNA13" s="3"/>
      <c r="VNB13" s="3"/>
      <c r="VNH13" s="6"/>
      <c r="VNM13" s="3"/>
      <c r="VNN13" s="3"/>
      <c r="VNT13" s="6"/>
      <c r="VNY13" s="3"/>
      <c r="VNZ13" s="3"/>
      <c r="VOF13" s="6"/>
      <c r="VOK13" s="3"/>
      <c r="VOL13" s="3"/>
      <c r="VOR13" s="6"/>
      <c r="VOW13" s="3"/>
      <c r="VOX13" s="3"/>
      <c r="VPD13" s="6"/>
      <c r="VPI13" s="3"/>
      <c r="VPJ13" s="3"/>
      <c r="VPP13" s="6"/>
      <c r="VPU13" s="3"/>
      <c r="VPV13" s="3"/>
      <c r="VQB13" s="6"/>
      <c r="VQG13" s="3"/>
      <c r="VQH13" s="3"/>
      <c r="VQN13" s="6"/>
      <c r="VQS13" s="3"/>
      <c r="VQT13" s="3"/>
      <c r="VQZ13" s="6"/>
      <c r="VRE13" s="3"/>
      <c r="VRF13" s="3"/>
      <c r="VRL13" s="6"/>
      <c r="VRQ13" s="3"/>
      <c r="VRR13" s="3"/>
      <c r="VRX13" s="6"/>
      <c r="VSC13" s="3"/>
      <c r="VSD13" s="3"/>
      <c r="VSJ13" s="6"/>
      <c r="VSO13" s="3"/>
      <c r="VSP13" s="3"/>
      <c r="VSV13" s="6"/>
      <c r="VTA13" s="3"/>
      <c r="VTB13" s="3"/>
      <c r="VTH13" s="6"/>
      <c r="VTM13" s="3"/>
      <c r="VTN13" s="3"/>
      <c r="VTT13" s="6"/>
      <c r="VTY13" s="3"/>
      <c r="VTZ13" s="3"/>
      <c r="VUF13" s="6"/>
      <c r="VUK13" s="3"/>
      <c r="VUL13" s="3"/>
      <c r="VUR13" s="6"/>
      <c r="VUW13" s="3"/>
      <c r="VUX13" s="3"/>
      <c r="VVD13" s="6"/>
      <c r="VVI13" s="3"/>
      <c r="VVJ13" s="3"/>
      <c r="VVP13" s="6"/>
      <c r="VVU13" s="3"/>
      <c r="VVV13" s="3"/>
      <c r="VWB13" s="6"/>
      <c r="VWG13" s="3"/>
      <c r="VWH13" s="3"/>
      <c r="VWN13" s="6"/>
      <c r="VWS13" s="3"/>
      <c r="VWT13" s="3"/>
      <c r="VWZ13" s="6"/>
      <c r="VXE13" s="3"/>
      <c r="VXF13" s="3"/>
      <c r="VXL13" s="6"/>
      <c r="VXQ13" s="3"/>
      <c r="VXR13" s="3"/>
      <c r="VXX13" s="6"/>
      <c r="VYC13" s="3"/>
      <c r="VYD13" s="3"/>
      <c r="VYJ13" s="6"/>
      <c r="VYO13" s="3"/>
      <c r="VYP13" s="3"/>
      <c r="VYV13" s="6"/>
      <c r="VZA13" s="3"/>
      <c r="VZB13" s="3"/>
      <c r="VZH13" s="6"/>
      <c r="VZM13" s="3"/>
      <c r="VZN13" s="3"/>
      <c r="VZT13" s="6"/>
      <c r="VZY13" s="3"/>
      <c r="VZZ13" s="3"/>
      <c r="WAF13" s="6"/>
      <c r="WAK13" s="3"/>
      <c r="WAL13" s="3"/>
      <c r="WAR13" s="6"/>
      <c r="WAW13" s="3"/>
      <c r="WAX13" s="3"/>
      <c r="WBD13" s="6"/>
      <c r="WBI13" s="3"/>
      <c r="WBJ13" s="3"/>
      <c r="WBP13" s="6"/>
      <c r="WBU13" s="3"/>
      <c r="WBV13" s="3"/>
      <c r="WCB13" s="6"/>
      <c r="WCG13" s="3"/>
      <c r="WCH13" s="3"/>
      <c r="WCN13" s="6"/>
      <c r="WCS13" s="3"/>
      <c r="WCT13" s="3"/>
      <c r="WCZ13" s="6"/>
      <c r="WDE13" s="3"/>
      <c r="WDF13" s="3"/>
      <c r="WDL13" s="6"/>
      <c r="WDQ13" s="3"/>
      <c r="WDR13" s="3"/>
      <c r="WDX13" s="6"/>
      <c r="WEC13" s="3"/>
      <c r="WED13" s="3"/>
      <c r="WEJ13" s="6"/>
      <c r="WEO13" s="3"/>
      <c r="WEP13" s="3"/>
      <c r="WEV13" s="6"/>
      <c r="WFA13" s="3"/>
      <c r="WFB13" s="3"/>
      <c r="WFH13" s="6"/>
      <c r="WFM13" s="3"/>
      <c r="WFN13" s="3"/>
      <c r="WFT13" s="6"/>
      <c r="WFY13" s="3"/>
      <c r="WFZ13" s="3"/>
      <c r="WGF13" s="6"/>
      <c r="WGK13" s="3"/>
      <c r="WGL13" s="3"/>
      <c r="WGR13" s="6"/>
      <c r="WGW13" s="3"/>
      <c r="WGX13" s="3"/>
      <c r="WHD13" s="6"/>
      <c r="WHI13" s="3"/>
      <c r="WHJ13" s="3"/>
      <c r="WHP13" s="6"/>
      <c r="WHU13" s="3"/>
      <c r="WHV13" s="3"/>
      <c r="WIB13" s="6"/>
      <c r="WIG13" s="3"/>
      <c r="WIH13" s="3"/>
      <c r="WIN13" s="6"/>
      <c r="WIS13" s="3"/>
      <c r="WIT13" s="3"/>
      <c r="WIZ13" s="6"/>
      <c r="WJE13" s="3"/>
      <c r="WJF13" s="3"/>
      <c r="WJL13" s="6"/>
      <c r="WJQ13" s="3"/>
      <c r="WJR13" s="3"/>
      <c r="WJX13" s="6"/>
      <c r="WKC13" s="3"/>
      <c r="WKD13" s="3"/>
      <c r="WKJ13" s="6"/>
      <c r="WKO13" s="3"/>
      <c r="WKP13" s="3"/>
      <c r="WKV13" s="6"/>
      <c r="WLA13" s="3"/>
      <c r="WLB13" s="3"/>
      <c r="WLH13" s="6"/>
      <c r="WLM13" s="3"/>
      <c r="WLN13" s="3"/>
      <c r="WLT13" s="6"/>
      <c r="WLY13" s="3"/>
      <c r="WLZ13" s="3"/>
      <c r="WMF13" s="6"/>
      <c r="WMK13" s="3"/>
      <c r="WML13" s="3"/>
      <c r="WMR13" s="6"/>
      <c r="WMW13" s="3"/>
      <c r="WMX13" s="3"/>
      <c r="WND13" s="6"/>
      <c r="WNI13" s="3"/>
      <c r="WNJ13" s="3"/>
      <c r="WNP13" s="6"/>
      <c r="WNU13" s="3"/>
      <c r="WNV13" s="3"/>
      <c r="WOB13" s="6"/>
      <c r="WOG13" s="3"/>
      <c r="WOH13" s="3"/>
      <c r="WON13" s="6"/>
      <c r="WOS13" s="3"/>
      <c r="WOT13" s="3"/>
      <c r="WOZ13" s="6"/>
      <c r="WPE13" s="3"/>
      <c r="WPF13" s="3"/>
      <c r="WPL13" s="6"/>
      <c r="WPQ13" s="3"/>
      <c r="WPR13" s="3"/>
      <c r="WPX13" s="6"/>
      <c r="WQC13" s="3"/>
      <c r="WQD13" s="3"/>
      <c r="WQJ13" s="6"/>
      <c r="WQO13" s="3"/>
      <c r="WQP13" s="3"/>
      <c r="WQV13" s="6"/>
      <c r="WRA13" s="3"/>
      <c r="WRB13" s="3"/>
      <c r="WRH13" s="6"/>
      <c r="WRM13" s="3"/>
      <c r="WRN13" s="3"/>
      <c r="WRT13" s="6"/>
      <c r="WRY13" s="3"/>
      <c r="WRZ13" s="3"/>
      <c r="WSF13" s="6"/>
      <c r="WSK13" s="3"/>
      <c r="WSL13" s="3"/>
      <c r="WSR13" s="6"/>
      <c r="WSW13" s="3"/>
      <c r="WSX13" s="3"/>
      <c r="WTD13" s="6"/>
      <c r="WTI13" s="3"/>
      <c r="WTJ13" s="3"/>
      <c r="WTP13" s="6"/>
      <c r="WTU13" s="3"/>
      <c r="WTV13" s="3"/>
      <c r="WUB13" s="6"/>
      <c r="WUG13" s="3"/>
      <c r="WUH13" s="3"/>
      <c r="WUN13" s="6"/>
      <c r="WUS13" s="3"/>
      <c r="WUT13" s="3"/>
      <c r="WUZ13" s="6"/>
      <c r="WVE13" s="3"/>
      <c r="WVF13" s="3"/>
      <c r="WVL13" s="6"/>
      <c r="WVQ13" s="3"/>
      <c r="WVR13" s="3"/>
      <c r="WVX13" s="6"/>
      <c r="WWC13" s="3"/>
      <c r="WWD13" s="3"/>
      <c r="WWJ13" s="6"/>
      <c r="WWO13" s="3"/>
      <c r="WWP13" s="3"/>
      <c r="WWV13" s="6"/>
      <c r="WXA13" s="3"/>
      <c r="WXB13" s="3"/>
      <c r="WXH13" s="6"/>
      <c r="WXM13" s="3"/>
      <c r="WXN13" s="3"/>
      <c r="WXT13" s="6"/>
      <c r="WXY13" s="3"/>
      <c r="WXZ13" s="3"/>
      <c r="WYF13" s="6"/>
      <c r="WYK13" s="3"/>
      <c r="WYL13" s="3"/>
      <c r="WYR13" s="6"/>
      <c r="WYW13" s="3"/>
      <c r="WYX13" s="3"/>
      <c r="WZD13" s="6"/>
      <c r="WZI13" s="3"/>
      <c r="WZJ13" s="3"/>
      <c r="WZP13" s="6"/>
      <c r="WZU13" s="3"/>
      <c r="WZV13" s="3"/>
      <c r="XAB13" s="6"/>
      <c r="XAG13" s="3"/>
      <c r="XAH13" s="3"/>
      <c r="XAN13" s="6"/>
      <c r="XAS13" s="3"/>
      <c r="XAT13" s="3"/>
      <c r="XAZ13" s="6"/>
      <c r="XBE13" s="3"/>
      <c r="XBF13" s="3"/>
      <c r="XBL13" s="6"/>
      <c r="XBQ13" s="3"/>
      <c r="XBR13" s="3"/>
      <c r="XBX13" s="6"/>
      <c r="XCC13" s="3"/>
      <c r="XCD13" s="3"/>
      <c r="XCJ13" s="6"/>
      <c r="XCO13" s="3"/>
      <c r="XCP13" s="3"/>
      <c r="XCV13" s="6"/>
      <c r="XDA13" s="3"/>
      <c r="XDB13" s="3"/>
      <c r="XDH13" s="6"/>
      <c r="XDM13" s="3"/>
      <c r="XDN13" s="3"/>
      <c r="XDT13" s="6"/>
      <c r="XDY13" s="3"/>
      <c r="XDZ13" s="3"/>
      <c r="XEF13" s="6"/>
      <c r="XEK13" s="3"/>
      <c r="XEL13" s="3"/>
      <c r="XER13" s="6"/>
      <c r="XEW13" s="3"/>
      <c r="XEX13" s="3"/>
    </row>
    <row r="14" spans="1:1024 1029:2044 2049:3070 3076:4096 4101:5116 5121:6142 6148:7168 7173:8188 8193:9214 9220:10240 10245:11260 11265:12286 12292:13312 13317:14332 14337:15358 15364:16378" ht="57" x14ac:dyDescent="0.25">
      <c r="A14" s="21">
        <v>12</v>
      </c>
      <c r="B14" s="22" t="s">
        <v>75</v>
      </c>
      <c r="C14" s="23" t="s">
        <v>323</v>
      </c>
      <c r="D14" s="24" t="s">
        <v>278</v>
      </c>
      <c r="E14" s="25">
        <v>94.5</v>
      </c>
      <c r="F14" s="26">
        <v>5338754.8</v>
      </c>
      <c r="G14" s="26">
        <v>4768322.53</v>
      </c>
      <c r="H14" s="27" t="s">
        <v>319</v>
      </c>
      <c r="I14" s="112"/>
      <c r="J14" s="3"/>
      <c r="P14" s="6"/>
      <c r="U14" s="3"/>
      <c r="V14" s="3"/>
      <c r="AB14" s="6"/>
      <c r="AG14" s="3"/>
      <c r="AH14" s="3"/>
      <c r="AN14" s="6"/>
      <c r="AS14" s="3"/>
      <c r="AT14" s="3"/>
      <c r="AZ14" s="6"/>
      <c r="BE14" s="3"/>
      <c r="BF14" s="3"/>
      <c r="BL14" s="6"/>
      <c r="BQ14" s="3"/>
      <c r="BR14" s="3"/>
      <c r="BX14" s="6"/>
      <c r="CC14" s="3"/>
      <c r="CD14" s="3"/>
      <c r="CJ14" s="6"/>
      <c r="CO14" s="3"/>
      <c r="CP14" s="3"/>
      <c r="CV14" s="6"/>
      <c r="DA14" s="3"/>
      <c r="DB14" s="3"/>
      <c r="DH14" s="6"/>
      <c r="DM14" s="3"/>
      <c r="DN14" s="3"/>
      <c r="DT14" s="6"/>
      <c r="DY14" s="3"/>
      <c r="DZ14" s="3"/>
      <c r="EF14" s="6"/>
      <c r="EK14" s="3"/>
      <c r="EL14" s="3"/>
      <c r="ER14" s="6"/>
      <c r="EW14" s="3"/>
      <c r="EX14" s="3"/>
      <c r="FD14" s="6"/>
      <c r="FI14" s="3"/>
      <c r="FJ14" s="3"/>
      <c r="FP14" s="6"/>
      <c r="FU14" s="3"/>
      <c r="FV14" s="3"/>
      <c r="GB14" s="6"/>
      <c r="GG14" s="3"/>
      <c r="GH14" s="3"/>
      <c r="GN14" s="6"/>
      <c r="GS14" s="3"/>
      <c r="GT14" s="3"/>
      <c r="GZ14" s="6"/>
      <c r="HE14" s="3"/>
      <c r="HF14" s="3"/>
      <c r="HL14" s="6"/>
      <c r="HQ14" s="3"/>
      <c r="HR14" s="3"/>
      <c r="HX14" s="6"/>
      <c r="IC14" s="3"/>
      <c r="ID14" s="3"/>
      <c r="IJ14" s="6"/>
      <c r="IO14" s="3"/>
      <c r="IP14" s="3"/>
      <c r="IV14" s="6"/>
      <c r="JA14" s="3"/>
      <c r="JB14" s="3"/>
      <c r="JH14" s="6"/>
      <c r="JM14" s="3"/>
      <c r="JN14" s="3"/>
      <c r="JT14" s="6"/>
      <c r="JY14" s="3"/>
      <c r="JZ14" s="3"/>
      <c r="KF14" s="6"/>
      <c r="KK14" s="3"/>
      <c r="KL14" s="3"/>
      <c r="KR14" s="6"/>
      <c r="KW14" s="3"/>
      <c r="KX14" s="3"/>
      <c r="LD14" s="6"/>
      <c r="LI14" s="3"/>
      <c r="LJ14" s="3"/>
      <c r="LP14" s="6"/>
      <c r="LU14" s="3"/>
      <c r="LV14" s="3"/>
      <c r="MB14" s="6"/>
      <c r="MG14" s="3"/>
      <c r="MH14" s="3"/>
      <c r="MN14" s="6"/>
      <c r="MS14" s="3"/>
      <c r="MT14" s="3"/>
      <c r="MZ14" s="6"/>
      <c r="NE14" s="3"/>
      <c r="NF14" s="3"/>
      <c r="NL14" s="6"/>
      <c r="NQ14" s="3"/>
      <c r="NR14" s="3"/>
      <c r="NX14" s="6"/>
      <c r="OC14" s="3"/>
      <c r="OD14" s="3"/>
      <c r="OJ14" s="6"/>
      <c r="OO14" s="3"/>
      <c r="OP14" s="3"/>
      <c r="OV14" s="6"/>
      <c r="PA14" s="3"/>
      <c r="PB14" s="3"/>
      <c r="PH14" s="6"/>
      <c r="PM14" s="3"/>
      <c r="PN14" s="3"/>
      <c r="PT14" s="6"/>
      <c r="PY14" s="3"/>
      <c r="PZ14" s="3"/>
      <c r="QF14" s="6"/>
      <c r="QK14" s="3"/>
      <c r="QL14" s="3"/>
      <c r="QR14" s="6"/>
      <c r="QW14" s="3"/>
      <c r="QX14" s="3"/>
      <c r="RD14" s="6"/>
      <c r="RI14" s="3"/>
      <c r="RJ14" s="3"/>
      <c r="RP14" s="6"/>
      <c r="RU14" s="3"/>
      <c r="RV14" s="3"/>
      <c r="SB14" s="6"/>
      <c r="SG14" s="3"/>
      <c r="SH14" s="3"/>
      <c r="SN14" s="6"/>
      <c r="SS14" s="3"/>
      <c r="ST14" s="3"/>
      <c r="SZ14" s="6"/>
      <c r="TE14" s="3"/>
      <c r="TF14" s="3"/>
      <c r="TL14" s="6"/>
      <c r="TQ14" s="3"/>
      <c r="TR14" s="3"/>
      <c r="TX14" s="6"/>
      <c r="UC14" s="3"/>
      <c r="UD14" s="3"/>
      <c r="UJ14" s="6"/>
      <c r="UO14" s="3"/>
      <c r="UP14" s="3"/>
      <c r="UV14" s="6"/>
      <c r="VA14" s="3"/>
      <c r="VB14" s="3"/>
      <c r="VH14" s="6"/>
      <c r="VM14" s="3"/>
      <c r="VN14" s="3"/>
      <c r="VT14" s="6"/>
      <c r="VY14" s="3"/>
      <c r="VZ14" s="3"/>
      <c r="WF14" s="6"/>
      <c r="WK14" s="3"/>
      <c r="WL14" s="3"/>
      <c r="WR14" s="6"/>
      <c r="WW14" s="3"/>
      <c r="WX14" s="3"/>
      <c r="XD14" s="6"/>
      <c r="XI14" s="3"/>
      <c r="XJ14" s="3"/>
      <c r="XP14" s="6"/>
      <c r="XU14" s="3"/>
      <c r="XV14" s="3"/>
      <c r="YB14" s="6"/>
      <c r="YG14" s="3"/>
      <c r="YH14" s="3"/>
      <c r="YN14" s="6"/>
      <c r="YS14" s="3"/>
      <c r="YT14" s="3"/>
      <c r="YZ14" s="6"/>
      <c r="ZE14" s="3"/>
      <c r="ZF14" s="3"/>
      <c r="ZL14" s="6"/>
      <c r="ZQ14" s="3"/>
      <c r="ZR14" s="3"/>
      <c r="ZX14" s="6"/>
      <c r="AAC14" s="3"/>
      <c r="AAD14" s="3"/>
      <c r="AAJ14" s="6"/>
      <c r="AAO14" s="3"/>
      <c r="AAP14" s="3"/>
      <c r="AAV14" s="6"/>
      <c r="ABA14" s="3"/>
      <c r="ABB14" s="3"/>
      <c r="ABH14" s="6"/>
      <c r="ABM14" s="3"/>
      <c r="ABN14" s="3"/>
      <c r="ABT14" s="6"/>
      <c r="ABY14" s="3"/>
      <c r="ABZ14" s="3"/>
      <c r="ACF14" s="6"/>
      <c r="ACK14" s="3"/>
      <c r="ACL14" s="3"/>
      <c r="ACR14" s="6"/>
      <c r="ACW14" s="3"/>
      <c r="ACX14" s="3"/>
      <c r="ADD14" s="6"/>
      <c r="ADI14" s="3"/>
      <c r="ADJ14" s="3"/>
      <c r="ADP14" s="6"/>
      <c r="ADU14" s="3"/>
      <c r="ADV14" s="3"/>
      <c r="AEB14" s="6"/>
      <c r="AEG14" s="3"/>
      <c r="AEH14" s="3"/>
      <c r="AEN14" s="6"/>
      <c r="AES14" s="3"/>
      <c r="AET14" s="3"/>
      <c r="AEZ14" s="6"/>
      <c r="AFE14" s="3"/>
      <c r="AFF14" s="3"/>
      <c r="AFL14" s="6"/>
      <c r="AFQ14" s="3"/>
      <c r="AFR14" s="3"/>
      <c r="AFX14" s="6"/>
      <c r="AGC14" s="3"/>
      <c r="AGD14" s="3"/>
      <c r="AGJ14" s="6"/>
      <c r="AGO14" s="3"/>
      <c r="AGP14" s="3"/>
      <c r="AGV14" s="6"/>
      <c r="AHA14" s="3"/>
      <c r="AHB14" s="3"/>
      <c r="AHH14" s="6"/>
      <c r="AHM14" s="3"/>
      <c r="AHN14" s="3"/>
      <c r="AHT14" s="6"/>
      <c r="AHY14" s="3"/>
      <c r="AHZ14" s="3"/>
      <c r="AIF14" s="6"/>
      <c r="AIK14" s="3"/>
      <c r="AIL14" s="3"/>
      <c r="AIR14" s="6"/>
      <c r="AIW14" s="3"/>
      <c r="AIX14" s="3"/>
      <c r="AJD14" s="6"/>
      <c r="AJI14" s="3"/>
      <c r="AJJ14" s="3"/>
      <c r="AJP14" s="6"/>
      <c r="AJU14" s="3"/>
      <c r="AJV14" s="3"/>
      <c r="AKB14" s="6"/>
      <c r="AKG14" s="3"/>
      <c r="AKH14" s="3"/>
      <c r="AKN14" s="6"/>
      <c r="AKS14" s="3"/>
      <c r="AKT14" s="3"/>
      <c r="AKZ14" s="6"/>
      <c r="ALE14" s="3"/>
      <c r="ALF14" s="3"/>
      <c r="ALL14" s="6"/>
      <c r="ALQ14" s="3"/>
      <c r="ALR14" s="3"/>
      <c r="ALX14" s="6"/>
      <c r="AMC14" s="3"/>
      <c r="AMD14" s="3"/>
      <c r="AMJ14" s="6"/>
      <c r="AMO14" s="3"/>
      <c r="AMP14" s="3"/>
      <c r="AMV14" s="6"/>
      <c r="ANA14" s="3"/>
      <c r="ANB14" s="3"/>
      <c r="ANH14" s="6"/>
      <c r="ANM14" s="3"/>
      <c r="ANN14" s="3"/>
      <c r="ANT14" s="6"/>
      <c r="ANY14" s="3"/>
      <c r="ANZ14" s="3"/>
      <c r="AOF14" s="6"/>
      <c r="AOK14" s="3"/>
      <c r="AOL14" s="3"/>
      <c r="AOR14" s="6"/>
      <c r="AOW14" s="3"/>
      <c r="AOX14" s="3"/>
      <c r="APD14" s="6"/>
      <c r="API14" s="3"/>
      <c r="APJ14" s="3"/>
      <c r="APP14" s="6"/>
      <c r="APU14" s="3"/>
      <c r="APV14" s="3"/>
      <c r="AQB14" s="6"/>
      <c r="AQG14" s="3"/>
      <c r="AQH14" s="3"/>
      <c r="AQN14" s="6"/>
      <c r="AQS14" s="3"/>
      <c r="AQT14" s="3"/>
      <c r="AQZ14" s="6"/>
      <c r="ARE14" s="3"/>
      <c r="ARF14" s="3"/>
      <c r="ARL14" s="6"/>
      <c r="ARQ14" s="3"/>
      <c r="ARR14" s="3"/>
      <c r="ARX14" s="6"/>
      <c r="ASC14" s="3"/>
      <c r="ASD14" s="3"/>
      <c r="ASJ14" s="6"/>
      <c r="ASO14" s="3"/>
      <c r="ASP14" s="3"/>
      <c r="ASV14" s="6"/>
      <c r="ATA14" s="3"/>
      <c r="ATB14" s="3"/>
      <c r="ATH14" s="6"/>
      <c r="ATM14" s="3"/>
      <c r="ATN14" s="3"/>
      <c r="ATT14" s="6"/>
      <c r="ATY14" s="3"/>
      <c r="ATZ14" s="3"/>
      <c r="AUF14" s="6"/>
      <c r="AUK14" s="3"/>
      <c r="AUL14" s="3"/>
      <c r="AUR14" s="6"/>
      <c r="AUW14" s="3"/>
      <c r="AUX14" s="3"/>
      <c r="AVD14" s="6"/>
      <c r="AVI14" s="3"/>
      <c r="AVJ14" s="3"/>
      <c r="AVP14" s="6"/>
      <c r="AVU14" s="3"/>
      <c r="AVV14" s="3"/>
      <c r="AWB14" s="6"/>
      <c r="AWG14" s="3"/>
      <c r="AWH14" s="3"/>
      <c r="AWN14" s="6"/>
      <c r="AWS14" s="3"/>
      <c r="AWT14" s="3"/>
      <c r="AWZ14" s="6"/>
      <c r="AXE14" s="3"/>
      <c r="AXF14" s="3"/>
      <c r="AXL14" s="6"/>
      <c r="AXQ14" s="3"/>
      <c r="AXR14" s="3"/>
      <c r="AXX14" s="6"/>
      <c r="AYC14" s="3"/>
      <c r="AYD14" s="3"/>
      <c r="AYJ14" s="6"/>
      <c r="AYO14" s="3"/>
      <c r="AYP14" s="3"/>
      <c r="AYV14" s="6"/>
      <c r="AZA14" s="3"/>
      <c r="AZB14" s="3"/>
      <c r="AZH14" s="6"/>
      <c r="AZM14" s="3"/>
      <c r="AZN14" s="3"/>
      <c r="AZT14" s="6"/>
      <c r="AZY14" s="3"/>
      <c r="AZZ14" s="3"/>
      <c r="BAF14" s="6"/>
      <c r="BAK14" s="3"/>
      <c r="BAL14" s="3"/>
      <c r="BAR14" s="6"/>
      <c r="BAW14" s="3"/>
      <c r="BAX14" s="3"/>
      <c r="BBD14" s="6"/>
      <c r="BBI14" s="3"/>
      <c r="BBJ14" s="3"/>
      <c r="BBP14" s="6"/>
      <c r="BBU14" s="3"/>
      <c r="BBV14" s="3"/>
      <c r="BCB14" s="6"/>
      <c r="BCG14" s="3"/>
      <c r="BCH14" s="3"/>
      <c r="BCN14" s="6"/>
      <c r="BCS14" s="3"/>
      <c r="BCT14" s="3"/>
      <c r="BCZ14" s="6"/>
      <c r="BDE14" s="3"/>
      <c r="BDF14" s="3"/>
      <c r="BDL14" s="6"/>
      <c r="BDQ14" s="3"/>
      <c r="BDR14" s="3"/>
      <c r="BDX14" s="6"/>
      <c r="BEC14" s="3"/>
      <c r="BED14" s="3"/>
      <c r="BEJ14" s="6"/>
      <c r="BEO14" s="3"/>
      <c r="BEP14" s="3"/>
      <c r="BEV14" s="6"/>
      <c r="BFA14" s="3"/>
      <c r="BFB14" s="3"/>
      <c r="BFH14" s="6"/>
      <c r="BFM14" s="3"/>
      <c r="BFN14" s="3"/>
      <c r="BFT14" s="6"/>
      <c r="BFY14" s="3"/>
      <c r="BFZ14" s="3"/>
      <c r="BGF14" s="6"/>
      <c r="BGK14" s="3"/>
      <c r="BGL14" s="3"/>
      <c r="BGR14" s="6"/>
      <c r="BGW14" s="3"/>
      <c r="BGX14" s="3"/>
      <c r="BHD14" s="6"/>
      <c r="BHI14" s="3"/>
      <c r="BHJ14" s="3"/>
      <c r="BHP14" s="6"/>
      <c r="BHU14" s="3"/>
      <c r="BHV14" s="3"/>
      <c r="BIB14" s="6"/>
      <c r="BIG14" s="3"/>
      <c r="BIH14" s="3"/>
      <c r="BIN14" s="6"/>
      <c r="BIS14" s="3"/>
      <c r="BIT14" s="3"/>
      <c r="BIZ14" s="6"/>
      <c r="BJE14" s="3"/>
      <c r="BJF14" s="3"/>
      <c r="BJL14" s="6"/>
      <c r="BJQ14" s="3"/>
      <c r="BJR14" s="3"/>
      <c r="BJX14" s="6"/>
      <c r="BKC14" s="3"/>
      <c r="BKD14" s="3"/>
      <c r="BKJ14" s="6"/>
      <c r="BKO14" s="3"/>
      <c r="BKP14" s="3"/>
      <c r="BKV14" s="6"/>
      <c r="BLA14" s="3"/>
      <c r="BLB14" s="3"/>
      <c r="BLH14" s="6"/>
      <c r="BLM14" s="3"/>
      <c r="BLN14" s="3"/>
      <c r="BLT14" s="6"/>
      <c r="BLY14" s="3"/>
      <c r="BLZ14" s="3"/>
      <c r="BMF14" s="6"/>
      <c r="BMK14" s="3"/>
      <c r="BML14" s="3"/>
      <c r="BMR14" s="6"/>
      <c r="BMW14" s="3"/>
      <c r="BMX14" s="3"/>
      <c r="BND14" s="6"/>
      <c r="BNI14" s="3"/>
      <c r="BNJ14" s="3"/>
      <c r="BNP14" s="6"/>
      <c r="BNU14" s="3"/>
      <c r="BNV14" s="3"/>
      <c r="BOB14" s="6"/>
      <c r="BOG14" s="3"/>
      <c r="BOH14" s="3"/>
      <c r="BON14" s="6"/>
      <c r="BOS14" s="3"/>
      <c r="BOT14" s="3"/>
      <c r="BOZ14" s="6"/>
      <c r="BPE14" s="3"/>
      <c r="BPF14" s="3"/>
      <c r="BPL14" s="6"/>
      <c r="BPQ14" s="3"/>
      <c r="BPR14" s="3"/>
      <c r="BPX14" s="6"/>
      <c r="BQC14" s="3"/>
      <c r="BQD14" s="3"/>
      <c r="BQJ14" s="6"/>
      <c r="BQO14" s="3"/>
      <c r="BQP14" s="3"/>
      <c r="BQV14" s="6"/>
      <c r="BRA14" s="3"/>
      <c r="BRB14" s="3"/>
      <c r="BRH14" s="6"/>
      <c r="BRM14" s="3"/>
      <c r="BRN14" s="3"/>
      <c r="BRT14" s="6"/>
      <c r="BRY14" s="3"/>
      <c r="BRZ14" s="3"/>
      <c r="BSF14" s="6"/>
      <c r="BSK14" s="3"/>
      <c r="BSL14" s="3"/>
      <c r="BSR14" s="6"/>
      <c r="BSW14" s="3"/>
      <c r="BSX14" s="3"/>
      <c r="BTD14" s="6"/>
      <c r="BTI14" s="3"/>
      <c r="BTJ14" s="3"/>
      <c r="BTP14" s="6"/>
      <c r="BTU14" s="3"/>
      <c r="BTV14" s="3"/>
      <c r="BUB14" s="6"/>
      <c r="BUG14" s="3"/>
      <c r="BUH14" s="3"/>
      <c r="BUN14" s="6"/>
      <c r="BUS14" s="3"/>
      <c r="BUT14" s="3"/>
      <c r="BUZ14" s="6"/>
      <c r="BVE14" s="3"/>
      <c r="BVF14" s="3"/>
      <c r="BVL14" s="6"/>
      <c r="BVQ14" s="3"/>
      <c r="BVR14" s="3"/>
      <c r="BVX14" s="6"/>
      <c r="BWC14" s="3"/>
      <c r="BWD14" s="3"/>
      <c r="BWJ14" s="6"/>
      <c r="BWO14" s="3"/>
      <c r="BWP14" s="3"/>
      <c r="BWV14" s="6"/>
      <c r="BXA14" s="3"/>
      <c r="BXB14" s="3"/>
      <c r="BXH14" s="6"/>
      <c r="BXM14" s="3"/>
      <c r="BXN14" s="3"/>
      <c r="BXT14" s="6"/>
      <c r="BXY14" s="3"/>
      <c r="BXZ14" s="3"/>
      <c r="BYF14" s="6"/>
      <c r="BYK14" s="3"/>
      <c r="BYL14" s="3"/>
      <c r="BYR14" s="6"/>
      <c r="BYW14" s="3"/>
      <c r="BYX14" s="3"/>
      <c r="BZD14" s="6"/>
      <c r="BZI14" s="3"/>
      <c r="BZJ14" s="3"/>
      <c r="BZP14" s="6"/>
      <c r="BZU14" s="3"/>
      <c r="BZV14" s="3"/>
      <c r="CAB14" s="6"/>
      <c r="CAG14" s="3"/>
      <c r="CAH14" s="3"/>
      <c r="CAN14" s="6"/>
      <c r="CAS14" s="3"/>
      <c r="CAT14" s="3"/>
      <c r="CAZ14" s="6"/>
      <c r="CBE14" s="3"/>
      <c r="CBF14" s="3"/>
      <c r="CBL14" s="6"/>
      <c r="CBQ14" s="3"/>
      <c r="CBR14" s="3"/>
      <c r="CBX14" s="6"/>
      <c r="CCC14" s="3"/>
      <c r="CCD14" s="3"/>
      <c r="CCJ14" s="6"/>
      <c r="CCO14" s="3"/>
      <c r="CCP14" s="3"/>
      <c r="CCV14" s="6"/>
      <c r="CDA14" s="3"/>
      <c r="CDB14" s="3"/>
      <c r="CDH14" s="6"/>
      <c r="CDM14" s="3"/>
      <c r="CDN14" s="3"/>
      <c r="CDT14" s="6"/>
      <c r="CDY14" s="3"/>
      <c r="CDZ14" s="3"/>
      <c r="CEF14" s="6"/>
      <c r="CEK14" s="3"/>
      <c r="CEL14" s="3"/>
      <c r="CER14" s="6"/>
      <c r="CEW14" s="3"/>
      <c r="CEX14" s="3"/>
      <c r="CFD14" s="6"/>
      <c r="CFI14" s="3"/>
      <c r="CFJ14" s="3"/>
      <c r="CFP14" s="6"/>
      <c r="CFU14" s="3"/>
      <c r="CFV14" s="3"/>
      <c r="CGB14" s="6"/>
      <c r="CGG14" s="3"/>
      <c r="CGH14" s="3"/>
      <c r="CGN14" s="6"/>
      <c r="CGS14" s="3"/>
      <c r="CGT14" s="3"/>
      <c r="CGZ14" s="6"/>
      <c r="CHE14" s="3"/>
      <c r="CHF14" s="3"/>
      <c r="CHL14" s="6"/>
      <c r="CHQ14" s="3"/>
      <c r="CHR14" s="3"/>
      <c r="CHX14" s="6"/>
      <c r="CIC14" s="3"/>
      <c r="CID14" s="3"/>
      <c r="CIJ14" s="6"/>
      <c r="CIO14" s="3"/>
      <c r="CIP14" s="3"/>
      <c r="CIV14" s="6"/>
      <c r="CJA14" s="3"/>
      <c r="CJB14" s="3"/>
      <c r="CJH14" s="6"/>
      <c r="CJM14" s="3"/>
      <c r="CJN14" s="3"/>
      <c r="CJT14" s="6"/>
      <c r="CJY14" s="3"/>
      <c r="CJZ14" s="3"/>
      <c r="CKF14" s="6"/>
      <c r="CKK14" s="3"/>
      <c r="CKL14" s="3"/>
      <c r="CKR14" s="6"/>
      <c r="CKW14" s="3"/>
      <c r="CKX14" s="3"/>
      <c r="CLD14" s="6"/>
      <c r="CLI14" s="3"/>
      <c r="CLJ14" s="3"/>
      <c r="CLP14" s="6"/>
      <c r="CLU14" s="3"/>
      <c r="CLV14" s="3"/>
      <c r="CMB14" s="6"/>
      <c r="CMG14" s="3"/>
      <c r="CMH14" s="3"/>
      <c r="CMN14" s="6"/>
      <c r="CMS14" s="3"/>
      <c r="CMT14" s="3"/>
      <c r="CMZ14" s="6"/>
      <c r="CNE14" s="3"/>
      <c r="CNF14" s="3"/>
      <c r="CNL14" s="6"/>
      <c r="CNQ14" s="3"/>
      <c r="CNR14" s="3"/>
      <c r="CNX14" s="6"/>
      <c r="COC14" s="3"/>
      <c r="COD14" s="3"/>
      <c r="COJ14" s="6"/>
      <c r="COO14" s="3"/>
      <c r="COP14" s="3"/>
      <c r="COV14" s="6"/>
      <c r="CPA14" s="3"/>
      <c r="CPB14" s="3"/>
      <c r="CPH14" s="6"/>
      <c r="CPM14" s="3"/>
      <c r="CPN14" s="3"/>
      <c r="CPT14" s="6"/>
      <c r="CPY14" s="3"/>
      <c r="CPZ14" s="3"/>
      <c r="CQF14" s="6"/>
      <c r="CQK14" s="3"/>
      <c r="CQL14" s="3"/>
      <c r="CQR14" s="6"/>
      <c r="CQW14" s="3"/>
      <c r="CQX14" s="3"/>
      <c r="CRD14" s="6"/>
      <c r="CRI14" s="3"/>
      <c r="CRJ14" s="3"/>
      <c r="CRP14" s="6"/>
      <c r="CRU14" s="3"/>
      <c r="CRV14" s="3"/>
      <c r="CSB14" s="6"/>
      <c r="CSG14" s="3"/>
      <c r="CSH14" s="3"/>
      <c r="CSN14" s="6"/>
      <c r="CSS14" s="3"/>
      <c r="CST14" s="3"/>
      <c r="CSZ14" s="6"/>
      <c r="CTE14" s="3"/>
      <c r="CTF14" s="3"/>
      <c r="CTL14" s="6"/>
      <c r="CTQ14" s="3"/>
      <c r="CTR14" s="3"/>
      <c r="CTX14" s="6"/>
      <c r="CUC14" s="3"/>
      <c r="CUD14" s="3"/>
      <c r="CUJ14" s="6"/>
      <c r="CUO14" s="3"/>
      <c r="CUP14" s="3"/>
      <c r="CUV14" s="6"/>
      <c r="CVA14" s="3"/>
      <c r="CVB14" s="3"/>
      <c r="CVH14" s="6"/>
      <c r="CVM14" s="3"/>
      <c r="CVN14" s="3"/>
      <c r="CVT14" s="6"/>
      <c r="CVY14" s="3"/>
      <c r="CVZ14" s="3"/>
      <c r="CWF14" s="6"/>
      <c r="CWK14" s="3"/>
      <c r="CWL14" s="3"/>
      <c r="CWR14" s="6"/>
      <c r="CWW14" s="3"/>
      <c r="CWX14" s="3"/>
      <c r="CXD14" s="6"/>
      <c r="CXI14" s="3"/>
      <c r="CXJ14" s="3"/>
      <c r="CXP14" s="6"/>
      <c r="CXU14" s="3"/>
      <c r="CXV14" s="3"/>
      <c r="CYB14" s="6"/>
      <c r="CYG14" s="3"/>
      <c r="CYH14" s="3"/>
      <c r="CYN14" s="6"/>
      <c r="CYS14" s="3"/>
      <c r="CYT14" s="3"/>
      <c r="CYZ14" s="6"/>
      <c r="CZE14" s="3"/>
      <c r="CZF14" s="3"/>
      <c r="CZL14" s="6"/>
      <c r="CZQ14" s="3"/>
      <c r="CZR14" s="3"/>
      <c r="CZX14" s="6"/>
      <c r="DAC14" s="3"/>
      <c r="DAD14" s="3"/>
      <c r="DAJ14" s="6"/>
      <c r="DAO14" s="3"/>
      <c r="DAP14" s="3"/>
      <c r="DAV14" s="6"/>
      <c r="DBA14" s="3"/>
      <c r="DBB14" s="3"/>
      <c r="DBH14" s="6"/>
      <c r="DBM14" s="3"/>
      <c r="DBN14" s="3"/>
      <c r="DBT14" s="6"/>
      <c r="DBY14" s="3"/>
      <c r="DBZ14" s="3"/>
      <c r="DCF14" s="6"/>
      <c r="DCK14" s="3"/>
      <c r="DCL14" s="3"/>
      <c r="DCR14" s="6"/>
      <c r="DCW14" s="3"/>
      <c r="DCX14" s="3"/>
      <c r="DDD14" s="6"/>
      <c r="DDI14" s="3"/>
      <c r="DDJ14" s="3"/>
      <c r="DDP14" s="6"/>
      <c r="DDU14" s="3"/>
      <c r="DDV14" s="3"/>
      <c r="DEB14" s="6"/>
      <c r="DEG14" s="3"/>
      <c r="DEH14" s="3"/>
      <c r="DEN14" s="6"/>
      <c r="DES14" s="3"/>
      <c r="DET14" s="3"/>
      <c r="DEZ14" s="6"/>
      <c r="DFE14" s="3"/>
      <c r="DFF14" s="3"/>
      <c r="DFL14" s="6"/>
      <c r="DFQ14" s="3"/>
      <c r="DFR14" s="3"/>
      <c r="DFX14" s="6"/>
      <c r="DGC14" s="3"/>
      <c r="DGD14" s="3"/>
      <c r="DGJ14" s="6"/>
      <c r="DGO14" s="3"/>
      <c r="DGP14" s="3"/>
      <c r="DGV14" s="6"/>
      <c r="DHA14" s="3"/>
      <c r="DHB14" s="3"/>
      <c r="DHH14" s="6"/>
      <c r="DHM14" s="3"/>
      <c r="DHN14" s="3"/>
      <c r="DHT14" s="6"/>
      <c r="DHY14" s="3"/>
      <c r="DHZ14" s="3"/>
      <c r="DIF14" s="6"/>
      <c r="DIK14" s="3"/>
      <c r="DIL14" s="3"/>
      <c r="DIR14" s="6"/>
      <c r="DIW14" s="3"/>
      <c r="DIX14" s="3"/>
      <c r="DJD14" s="6"/>
      <c r="DJI14" s="3"/>
      <c r="DJJ14" s="3"/>
      <c r="DJP14" s="6"/>
      <c r="DJU14" s="3"/>
      <c r="DJV14" s="3"/>
      <c r="DKB14" s="6"/>
      <c r="DKG14" s="3"/>
      <c r="DKH14" s="3"/>
      <c r="DKN14" s="6"/>
      <c r="DKS14" s="3"/>
      <c r="DKT14" s="3"/>
      <c r="DKZ14" s="6"/>
      <c r="DLE14" s="3"/>
      <c r="DLF14" s="3"/>
      <c r="DLL14" s="6"/>
      <c r="DLQ14" s="3"/>
      <c r="DLR14" s="3"/>
      <c r="DLX14" s="6"/>
      <c r="DMC14" s="3"/>
      <c r="DMD14" s="3"/>
      <c r="DMJ14" s="6"/>
      <c r="DMO14" s="3"/>
      <c r="DMP14" s="3"/>
      <c r="DMV14" s="6"/>
      <c r="DNA14" s="3"/>
      <c r="DNB14" s="3"/>
      <c r="DNH14" s="6"/>
      <c r="DNM14" s="3"/>
      <c r="DNN14" s="3"/>
      <c r="DNT14" s="6"/>
      <c r="DNY14" s="3"/>
      <c r="DNZ14" s="3"/>
      <c r="DOF14" s="6"/>
      <c r="DOK14" s="3"/>
      <c r="DOL14" s="3"/>
      <c r="DOR14" s="6"/>
      <c r="DOW14" s="3"/>
      <c r="DOX14" s="3"/>
      <c r="DPD14" s="6"/>
      <c r="DPI14" s="3"/>
      <c r="DPJ14" s="3"/>
      <c r="DPP14" s="6"/>
      <c r="DPU14" s="3"/>
      <c r="DPV14" s="3"/>
      <c r="DQB14" s="6"/>
      <c r="DQG14" s="3"/>
      <c r="DQH14" s="3"/>
      <c r="DQN14" s="6"/>
      <c r="DQS14" s="3"/>
      <c r="DQT14" s="3"/>
      <c r="DQZ14" s="6"/>
      <c r="DRE14" s="3"/>
      <c r="DRF14" s="3"/>
      <c r="DRL14" s="6"/>
      <c r="DRQ14" s="3"/>
      <c r="DRR14" s="3"/>
      <c r="DRX14" s="6"/>
      <c r="DSC14" s="3"/>
      <c r="DSD14" s="3"/>
      <c r="DSJ14" s="6"/>
      <c r="DSO14" s="3"/>
      <c r="DSP14" s="3"/>
      <c r="DSV14" s="6"/>
      <c r="DTA14" s="3"/>
      <c r="DTB14" s="3"/>
      <c r="DTH14" s="6"/>
      <c r="DTM14" s="3"/>
      <c r="DTN14" s="3"/>
      <c r="DTT14" s="6"/>
      <c r="DTY14" s="3"/>
      <c r="DTZ14" s="3"/>
      <c r="DUF14" s="6"/>
      <c r="DUK14" s="3"/>
      <c r="DUL14" s="3"/>
      <c r="DUR14" s="6"/>
      <c r="DUW14" s="3"/>
      <c r="DUX14" s="3"/>
      <c r="DVD14" s="6"/>
      <c r="DVI14" s="3"/>
      <c r="DVJ14" s="3"/>
      <c r="DVP14" s="6"/>
      <c r="DVU14" s="3"/>
      <c r="DVV14" s="3"/>
      <c r="DWB14" s="6"/>
      <c r="DWG14" s="3"/>
      <c r="DWH14" s="3"/>
      <c r="DWN14" s="6"/>
      <c r="DWS14" s="3"/>
      <c r="DWT14" s="3"/>
      <c r="DWZ14" s="6"/>
      <c r="DXE14" s="3"/>
      <c r="DXF14" s="3"/>
      <c r="DXL14" s="6"/>
      <c r="DXQ14" s="3"/>
      <c r="DXR14" s="3"/>
      <c r="DXX14" s="6"/>
      <c r="DYC14" s="3"/>
      <c r="DYD14" s="3"/>
      <c r="DYJ14" s="6"/>
      <c r="DYO14" s="3"/>
      <c r="DYP14" s="3"/>
      <c r="DYV14" s="6"/>
      <c r="DZA14" s="3"/>
      <c r="DZB14" s="3"/>
      <c r="DZH14" s="6"/>
      <c r="DZM14" s="3"/>
      <c r="DZN14" s="3"/>
      <c r="DZT14" s="6"/>
      <c r="DZY14" s="3"/>
      <c r="DZZ14" s="3"/>
      <c r="EAF14" s="6"/>
      <c r="EAK14" s="3"/>
      <c r="EAL14" s="3"/>
      <c r="EAR14" s="6"/>
      <c r="EAW14" s="3"/>
      <c r="EAX14" s="3"/>
      <c r="EBD14" s="6"/>
      <c r="EBI14" s="3"/>
      <c r="EBJ14" s="3"/>
      <c r="EBP14" s="6"/>
      <c r="EBU14" s="3"/>
      <c r="EBV14" s="3"/>
      <c r="ECB14" s="6"/>
      <c r="ECG14" s="3"/>
      <c r="ECH14" s="3"/>
      <c r="ECN14" s="6"/>
      <c r="ECS14" s="3"/>
      <c r="ECT14" s="3"/>
      <c r="ECZ14" s="6"/>
      <c r="EDE14" s="3"/>
      <c r="EDF14" s="3"/>
      <c r="EDL14" s="6"/>
      <c r="EDQ14" s="3"/>
      <c r="EDR14" s="3"/>
      <c r="EDX14" s="6"/>
      <c r="EEC14" s="3"/>
      <c r="EED14" s="3"/>
      <c r="EEJ14" s="6"/>
      <c r="EEO14" s="3"/>
      <c r="EEP14" s="3"/>
      <c r="EEV14" s="6"/>
      <c r="EFA14" s="3"/>
      <c r="EFB14" s="3"/>
      <c r="EFH14" s="6"/>
      <c r="EFM14" s="3"/>
      <c r="EFN14" s="3"/>
      <c r="EFT14" s="6"/>
      <c r="EFY14" s="3"/>
      <c r="EFZ14" s="3"/>
      <c r="EGF14" s="6"/>
      <c r="EGK14" s="3"/>
      <c r="EGL14" s="3"/>
      <c r="EGR14" s="6"/>
      <c r="EGW14" s="3"/>
      <c r="EGX14" s="3"/>
      <c r="EHD14" s="6"/>
      <c r="EHI14" s="3"/>
      <c r="EHJ14" s="3"/>
      <c r="EHP14" s="6"/>
      <c r="EHU14" s="3"/>
      <c r="EHV14" s="3"/>
      <c r="EIB14" s="6"/>
      <c r="EIG14" s="3"/>
      <c r="EIH14" s="3"/>
      <c r="EIN14" s="6"/>
      <c r="EIS14" s="3"/>
      <c r="EIT14" s="3"/>
      <c r="EIZ14" s="6"/>
      <c r="EJE14" s="3"/>
      <c r="EJF14" s="3"/>
      <c r="EJL14" s="6"/>
      <c r="EJQ14" s="3"/>
      <c r="EJR14" s="3"/>
      <c r="EJX14" s="6"/>
      <c r="EKC14" s="3"/>
      <c r="EKD14" s="3"/>
      <c r="EKJ14" s="6"/>
      <c r="EKO14" s="3"/>
      <c r="EKP14" s="3"/>
      <c r="EKV14" s="6"/>
      <c r="ELA14" s="3"/>
      <c r="ELB14" s="3"/>
      <c r="ELH14" s="6"/>
      <c r="ELM14" s="3"/>
      <c r="ELN14" s="3"/>
      <c r="ELT14" s="6"/>
      <c r="ELY14" s="3"/>
      <c r="ELZ14" s="3"/>
      <c r="EMF14" s="6"/>
      <c r="EMK14" s="3"/>
      <c r="EML14" s="3"/>
      <c r="EMR14" s="6"/>
      <c r="EMW14" s="3"/>
      <c r="EMX14" s="3"/>
      <c r="END14" s="6"/>
      <c r="ENI14" s="3"/>
      <c r="ENJ14" s="3"/>
      <c r="ENP14" s="6"/>
      <c r="ENU14" s="3"/>
      <c r="ENV14" s="3"/>
      <c r="EOB14" s="6"/>
      <c r="EOG14" s="3"/>
      <c r="EOH14" s="3"/>
      <c r="EON14" s="6"/>
      <c r="EOS14" s="3"/>
      <c r="EOT14" s="3"/>
      <c r="EOZ14" s="6"/>
      <c r="EPE14" s="3"/>
      <c r="EPF14" s="3"/>
      <c r="EPL14" s="6"/>
      <c r="EPQ14" s="3"/>
      <c r="EPR14" s="3"/>
      <c r="EPX14" s="6"/>
      <c r="EQC14" s="3"/>
      <c r="EQD14" s="3"/>
      <c r="EQJ14" s="6"/>
      <c r="EQO14" s="3"/>
      <c r="EQP14" s="3"/>
      <c r="EQV14" s="6"/>
      <c r="ERA14" s="3"/>
      <c r="ERB14" s="3"/>
      <c r="ERH14" s="6"/>
      <c r="ERM14" s="3"/>
      <c r="ERN14" s="3"/>
      <c r="ERT14" s="6"/>
      <c r="ERY14" s="3"/>
      <c r="ERZ14" s="3"/>
      <c r="ESF14" s="6"/>
      <c r="ESK14" s="3"/>
      <c r="ESL14" s="3"/>
      <c r="ESR14" s="6"/>
      <c r="ESW14" s="3"/>
      <c r="ESX14" s="3"/>
      <c r="ETD14" s="6"/>
      <c r="ETI14" s="3"/>
      <c r="ETJ14" s="3"/>
      <c r="ETP14" s="6"/>
      <c r="ETU14" s="3"/>
      <c r="ETV14" s="3"/>
      <c r="EUB14" s="6"/>
      <c r="EUG14" s="3"/>
      <c r="EUH14" s="3"/>
      <c r="EUN14" s="6"/>
      <c r="EUS14" s="3"/>
      <c r="EUT14" s="3"/>
      <c r="EUZ14" s="6"/>
      <c r="EVE14" s="3"/>
      <c r="EVF14" s="3"/>
      <c r="EVL14" s="6"/>
      <c r="EVQ14" s="3"/>
      <c r="EVR14" s="3"/>
      <c r="EVX14" s="6"/>
      <c r="EWC14" s="3"/>
      <c r="EWD14" s="3"/>
      <c r="EWJ14" s="6"/>
      <c r="EWO14" s="3"/>
      <c r="EWP14" s="3"/>
      <c r="EWV14" s="6"/>
      <c r="EXA14" s="3"/>
      <c r="EXB14" s="3"/>
      <c r="EXH14" s="6"/>
      <c r="EXM14" s="3"/>
      <c r="EXN14" s="3"/>
      <c r="EXT14" s="6"/>
      <c r="EXY14" s="3"/>
      <c r="EXZ14" s="3"/>
      <c r="EYF14" s="6"/>
      <c r="EYK14" s="3"/>
      <c r="EYL14" s="3"/>
      <c r="EYR14" s="6"/>
      <c r="EYW14" s="3"/>
      <c r="EYX14" s="3"/>
      <c r="EZD14" s="6"/>
      <c r="EZI14" s="3"/>
      <c r="EZJ14" s="3"/>
      <c r="EZP14" s="6"/>
      <c r="EZU14" s="3"/>
      <c r="EZV14" s="3"/>
      <c r="FAB14" s="6"/>
      <c r="FAG14" s="3"/>
      <c r="FAH14" s="3"/>
      <c r="FAN14" s="6"/>
      <c r="FAS14" s="3"/>
      <c r="FAT14" s="3"/>
      <c r="FAZ14" s="6"/>
      <c r="FBE14" s="3"/>
      <c r="FBF14" s="3"/>
      <c r="FBL14" s="6"/>
      <c r="FBQ14" s="3"/>
      <c r="FBR14" s="3"/>
      <c r="FBX14" s="6"/>
      <c r="FCC14" s="3"/>
      <c r="FCD14" s="3"/>
      <c r="FCJ14" s="6"/>
      <c r="FCO14" s="3"/>
      <c r="FCP14" s="3"/>
      <c r="FCV14" s="6"/>
      <c r="FDA14" s="3"/>
      <c r="FDB14" s="3"/>
      <c r="FDH14" s="6"/>
      <c r="FDM14" s="3"/>
      <c r="FDN14" s="3"/>
      <c r="FDT14" s="6"/>
      <c r="FDY14" s="3"/>
      <c r="FDZ14" s="3"/>
      <c r="FEF14" s="6"/>
      <c r="FEK14" s="3"/>
      <c r="FEL14" s="3"/>
      <c r="FER14" s="6"/>
      <c r="FEW14" s="3"/>
      <c r="FEX14" s="3"/>
      <c r="FFD14" s="6"/>
      <c r="FFI14" s="3"/>
      <c r="FFJ14" s="3"/>
      <c r="FFP14" s="6"/>
      <c r="FFU14" s="3"/>
      <c r="FFV14" s="3"/>
      <c r="FGB14" s="6"/>
      <c r="FGG14" s="3"/>
      <c r="FGH14" s="3"/>
      <c r="FGN14" s="6"/>
      <c r="FGS14" s="3"/>
      <c r="FGT14" s="3"/>
      <c r="FGZ14" s="6"/>
      <c r="FHE14" s="3"/>
      <c r="FHF14" s="3"/>
      <c r="FHL14" s="6"/>
      <c r="FHQ14" s="3"/>
      <c r="FHR14" s="3"/>
      <c r="FHX14" s="6"/>
      <c r="FIC14" s="3"/>
      <c r="FID14" s="3"/>
      <c r="FIJ14" s="6"/>
      <c r="FIO14" s="3"/>
      <c r="FIP14" s="3"/>
      <c r="FIV14" s="6"/>
      <c r="FJA14" s="3"/>
      <c r="FJB14" s="3"/>
      <c r="FJH14" s="6"/>
      <c r="FJM14" s="3"/>
      <c r="FJN14" s="3"/>
      <c r="FJT14" s="6"/>
      <c r="FJY14" s="3"/>
      <c r="FJZ14" s="3"/>
      <c r="FKF14" s="6"/>
      <c r="FKK14" s="3"/>
      <c r="FKL14" s="3"/>
      <c r="FKR14" s="6"/>
      <c r="FKW14" s="3"/>
      <c r="FKX14" s="3"/>
      <c r="FLD14" s="6"/>
      <c r="FLI14" s="3"/>
      <c r="FLJ14" s="3"/>
      <c r="FLP14" s="6"/>
      <c r="FLU14" s="3"/>
      <c r="FLV14" s="3"/>
      <c r="FMB14" s="6"/>
      <c r="FMG14" s="3"/>
      <c r="FMH14" s="3"/>
      <c r="FMN14" s="6"/>
      <c r="FMS14" s="3"/>
      <c r="FMT14" s="3"/>
      <c r="FMZ14" s="6"/>
      <c r="FNE14" s="3"/>
      <c r="FNF14" s="3"/>
      <c r="FNL14" s="6"/>
      <c r="FNQ14" s="3"/>
      <c r="FNR14" s="3"/>
      <c r="FNX14" s="6"/>
      <c r="FOC14" s="3"/>
      <c r="FOD14" s="3"/>
      <c r="FOJ14" s="6"/>
      <c r="FOO14" s="3"/>
      <c r="FOP14" s="3"/>
      <c r="FOV14" s="6"/>
      <c r="FPA14" s="3"/>
      <c r="FPB14" s="3"/>
      <c r="FPH14" s="6"/>
      <c r="FPM14" s="3"/>
      <c r="FPN14" s="3"/>
      <c r="FPT14" s="6"/>
      <c r="FPY14" s="3"/>
      <c r="FPZ14" s="3"/>
      <c r="FQF14" s="6"/>
      <c r="FQK14" s="3"/>
      <c r="FQL14" s="3"/>
      <c r="FQR14" s="6"/>
      <c r="FQW14" s="3"/>
      <c r="FQX14" s="3"/>
      <c r="FRD14" s="6"/>
      <c r="FRI14" s="3"/>
      <c r="FRJ14" s="3"/>
      <c r="FRP14" s="6"/>
      <c r="FRU14" s="3"/>
      <c r="FRV14" s="3"/>
      <c r="FSB14" s="6"/>
      <c r="FSG14" s="3"/>
      <c r="FSH14" s="3"/>
      <c r="FSN14" s="6"/>
      <c r="FSS14" s="3"/>
      <c r="FST14" s="3"/>
      <c r="FSZ14" s="6"/>
      <c r="FTE14" s="3"/>
      <c r="FTF14" s="3"/>
      <c r="FTL14" s="6"/>
      <c r="FTQ14" s="3"/>
      <c r="FTR14" s="3"/>
      <c r="FTX14" s="6"/>
      <c r="FUC14" s="3"/>
      <c r="FUD14" s="3"/>
      <c r="FUJ14" s="6"/>
      <c r="FUO14" s="3"/>
      <c r="FUP14" s="3"/>
      <c r="FUV14" s="6"/>
      <c r="FVA14" s="3"/>
      <c r="FVB14" s="3"/>
      <c r="FVH14" s="6"/>
      <c r="FVM14" s="3"/>
      <c r="FVN14" s="3"/>
      <c r="FVT14" s="6"/>
      <c r="FVY14" s="3"/>
      <c r="FVZ14" s="3"/>
      <c r="FWF14" s="6"/>
      <c r="FWK14" s="3"/>
      <c r="FWL14" s="3"/>
      <c r="FWR14" s="6"/>
      <c r="FWW14" s="3"/>
      <c r="FWX14" s="3"/>
      <c r="FXD14" s="6"/>
      <c r="FXI14" s="3"/>
      <c r="FXJ14" s="3"/>
      <c r="FXP14" s="6"/>
      <c r="FXU14" s="3"/>
      <c r="FXV14" s="3"/>
      <c r="FYB14" s="6"/>
      <c r="FYG14" s="3"/>
      <c r="FYH14" s="3"/>
      <c r="FYN14" s="6"/>
      <c r="FYS14" s="3"/>
      <c r="FYT14" s="3"/>
      <c r="FYZ14" s="6"/>
      <c r="FZE14" s="3"/>
      <c r="FZF14" s="3"/>
      <c r="FZL14" s="6"/>
      <c r="FZQ14" s="3"/>
      <c r="FZR14" s="3"/>
      <c r="FZX14" s="6"/>
      <c r="GAC14" s="3"/>
      <c r="GAD14" s="3"/>
      <c r="GAJ14" s="6"/>
      <c r="GAO14" s="3"/>
      <c r="GAP14" s="3"/>
      <c r="GAV14" s="6"/>
      <c r="GBA14" s="3"/>
      <c r="GBB14" s="3"/>
      <c r="GBH14" s="6"/>
      <c r="GBM14" s="3"/>
      <c r="GBN14" s="3"/>
      <c r="GBT14" s="6"/>
      <c r="GBY14" s="3"/>
      <c r="GBZ14" s="3"/>
      <c r="GCF14" s="6"/>
      <c r="GCK14" s="3"/>
      <c r="GCL14" s="3"/>
      <c r="GCR14" s="6"/>
      <c r="GCW14" s="3"/>
      <c r="GCX14" s="3"/>
      <c r="GDD14" s="6"/>
      <c r="GDI14" s="3"/>
      <c r="GDJ14" s="3"/>
      <c r="GDP14" s="6"/>
      <c r="GDU14" s="3"/>
      <c r="GDV14" s="3"/>
      <c r="GEB14" s="6"/>
      <c r="GEG14" s="3"/>
      <c r="GEH14" s="3"/>
      <c r="GEN14" s="6"/>
      <c r="GES14" s="3"/>
      <c r="GET14" s="3"/>
      <c r="GEZ14" s="6"/>
      <c r="GFE14" s="3"/>
      <c r="GFF14" s="3"/>
      <c r="GFL14" s="6"/>
      <c r="GFQ14" s="3"/>
      <c r="GFR14" s="3"/>
      <c r="GFX14" s="6"/>
      <c r="GGC14" s="3"/>
      <c r="GGD14" s="3"/>
      <c r="GGJ14" s="6"/>
      <c r="GGO14" s="3"/>
      <c r="GGP14" s="3"/>
      <c r="GGV14" s="6"/>
      <c r="GHA14" s="3"/>
      <c r="GHB14" s="3"/>
      <c r="GHH14" s="6"/>
      <c r="GHM14" s="3"/>
      <c r="GHN14" s="3"/>
      <c r="GHT14" s="6"/>
      <c r="GHY14" s="3"/>
      <c r="GHZ14" s="3"/>
      <c r="GIF14" s="6"/>
      <c r="GIK14" s="3"/>
      <c r="GIL14" s="3"/>
      <c r="GIR14" s="6"/>
      <c r="GIW14" s="3"/>
      <c r="GIX14" s="3"/>
      <c r="GJD14" s="6"/>
      <c r="GJI14" s="3"/>
      <c r="GJJ14" s="3"/>
      <c r="GJP14" s="6"/>
      <c r="GJU14" s="3"/>
      <c r="GJV14" s="3"/>
      <c r="GKB14" s="6"/>
      <c r="GKG14" s="3"/>
      <c r="GKH14" s="3"/>
      <c r="GKN14" s="6"/>
      <c r="GKS14" s="3"/>
      <c r="GKT14" s="3"/>
      <c r="GKZ14" s="6"/>
      <c r="GLE14" s="3"/>
      <c r="GLF14" s="3"/>
      <c r="GLL14" s="6"/>
      <c r="GLQ14" s="3"/>
      <c r="GLR14" s="3"/>
      <c r="GLX14" s="6"/>
      <c r="GMC14" s="3"/>
      <c r="GMD14" s="3"/>
      <c r="GMJ14" s="6"/>
      <c r="GMO14" s="3"/>
      <c r="GMP14" s="3"/>
      <c r="GMV14" s="6"/>
      <c r="GNA14" s="3"/>
      <c r="GNB14" s="3"/>
      <c r="GNH14" s="6"/>
      <c r="GNM14" s="3"/>
      <c r="GNN14" s="3"/>
      <c r="GNT14" s="6"/>
      <c r="GNY14" s="3"/>
      <c r="GNZ14" s="3"/>
      <c r="GOF14" s="6"/>
      <c r="GOK14" s="3"/>
      <c r="GOL14" s="3"/>
      <c r="GOR14" s="6"/>
      <c r="GOW14" s="3"/>
      <c r="GOX14" s="3"/>
      <c r="GPD14" s="6"/>
      <c r="GPI14" s="3"/>
      <c r="GPJ14" s="3"/>
      <c r="GPP14" s="6"/>
      <c r="GPU14" s="3"/>
      <c r="GPV14" s="3"/>
      <c r="GQB14" s="6"/>
      <c r="GQG14" s="3"/>
      <c r="GQH14" s="3"/>
      <c r="GQN14" s="6"/>
      <c r="GQS14" s="3"/>
      <c r="GQT14" s="3"/>
      <c r="GQZ14" s="6"/>
      <c r="GRE14" s="3"/>
      <c r="GRF14" s="3"/>
      <c r="GRL14" s="6"/>
      <c r="GRQ14" s="3"/>
      <c r="GRR14" s="3"/>
      <c r="GRX14" s="6"/>
      <c r="GSC14" s="3"/>
      <c r="GSD14" s="3"/>
      <c r="GSJ14" s="6"/>
      <c r="GSO14" s="3"/>
      <c r="GSP14" s="3"/>
      <c r="GSV14" s="6"/>
      <c r="GTA14" s="3"/>
      <c r="GTB14" s="3"/>
      <c r="GTH14" s="6"/>
      <c r="GTM14" s="3"/>
      <c r="GTN14" s="3"/>
      <c r="GTT14" s="6"/>
      <c r="GTY14" s="3"/>
      <c r="GTZ14" s="3"/>
      <c r="GUF14" s="6"/>
      <c r="GUK14" s="3"/>
      <c r="GUL14" s="3"/>
      <c r="GUR14" s="6"/>
      <c r="GUW14" s="3"/>
      <c r="GUX14" s="3"/>
      <c r="GVD14" s="6"/>
      <c r="GVI14" s="3"/>
      <c r="GVJ14" s="3"/>
      <c r="GVP14" s="6"/>
      <c r="GVU14" s="3"/>
      <c r="GVV14" s="3"/>
      <c r="GWB14" s="6"/>
      <c r="GWG14" s="3"/>
      <c r="GWH14" s="3"/>
      <c r="GWN14" s="6"/>
      <c r="GWS14" s="3"/>
      <c r="GWT14" s="3"/>
      <c r="GWZ14" s="6"/>
      <c r="GXE14" s="3"/>
      <c r="GXF14" s="3"/>
      <c r="GXL14" s="6"/>
      <c r="GXQ14" s="3"/>
      <c r="GXR14" s="3"/>
      <c r="GXX14" s="6"/>
      <c r="GYC14" s="3"/>
      <c r="GYD14" s="3"/>
      <c r="GYJ14" s="6"/>
      <c r="GYO14" s="3"/>
      <c r="GYP14" s="3"/>
      <c r="GYV14" s="6"/>
      <c r="GZA14" s="3"/>
      <c r="GZB14" s="3"/>
      <c r="GZH14" s="6"/>
      <c r="GZM14" s="3"/>
      <c r="GZN14" s="3"/>
      <c r="GZT14" s="6"/>
      <c r="GZY14" s="3"/>
      <c r="GZZ14" s="3"/>
      <c r="HAF14" s="6"/>
      <c r="HAK14" s="3"/>
      <c r="HAL14" s="3"/>
      <c r="HAR14" s="6"/>
      <c r="HAW14" s="3"/>
      <c r="HAX14" s="3"/>
      <c r="HBD14" s="6"/>
      <c r="HBI14" s="3"/>
      <c r="HBJ14" s="3"/>
      <c r="HBP14" s="6"/>
      <c r="HBU14" s="3"/>
      <c r="HBV14" s="3"/>
      <c r="HCB14" s="6"/>
      <c r="HCG14" s="3"/>
      <c r="HCH14" s="3"/>
      <c r="HCN14" s="6"/>
      <c r="HCS14" s="3"/>
      <c r="HCT14" s="3"/>
      <c r="HCZ14" s="6"/>
      <c r="HDE14" s="3"/>
      <c r="HDF14" s="3"/>
      <c r="HDL14" s="6"/>
      <c r="HDQ14" s="3"/>
      <c r="HDR14" s="3"/>
      <c r="HDX14" s="6"/>
      <c r="HEC14" s="3"/>
      <c r="HED14" s="3"/>
      <c r="HEJ14" s="6"/>
      <c r="HEO14" s="3"/>
      <c r="HEP14" s="3"/>
      <c r="HEV14" s="6"/>
      <c r="HFA14" s="3"/>
      <c r="HFB14" s="3"/>
      <c r="HFH14" s="6"/>
      <c r="HFM14" s="3"/>
      <c r="HFN14" s="3"/>
      <c r="HFT14" s="6"/>
      <c r="HFY14" s="3"/>
      <c r="HFZ14" s="3"/>
      <c r="HGF14" s="6"/>
      <c r="HGK14" s="3"/>
      <c r="HGL14" s="3"/>
      <c r="HGR14" s="6"/>
      <c r="HGW14" s="3"/>
      <c r="HGX14" s="3"/>
      <c r="HHD14" s="6"/>
      <c r="HHI14" s="3"/>
      <c r="HHJ14" s="3"/>
      <c r="HHP14" s="6"/>
      <c r="HHU14" s="3"/>
      <c r="HHV14" s="3"/>
      <c r="HIB14" s="6"/>
      <c r="HIG14" s="3"/>
      <c r="HIH14" s="3"/>
      <c r="HIN14" s="6"/>
      <c r="HIS14" s="3"/>
      <c r="HIT14" s="3"/>
      <c r="HIZ14" s="6"/>
      <c r="HJE14" s="3"/>
      <c r="HJF14" s="3"/>
      <c r="HJL14" s="6"/>
      <c r="HJQ14" s="3"/>
      <c r="HJR14" s="3"/>
      <c r="HJX14" s="6"/>
      <c r="HKC14" s="3"/>
      <c r="HKD14" s="3"/>
      <c r="HKJ14" s="6"/>
      <c r="HKO14" s="3"/>
      <c r="HKP14" s="3"/>
      <c r="HKV14" s="6"/>
      <c r="HLA14" s="3"/>
      <c r="HLB14" s="3"/>
      <c r="HLH14" s="6"/>
      <c r="HLM14" s="3"/>
      <c r="HLN14" s="3"/>
      <c r="HLT14" s="6"/>
      <c r="HLY14" s="3"/>
      <c r="HLZ14" s="3"/>
      <c r="HMF14" s="6"/>
      <c r="HMK14" s="3"/>
      <c r="HML14" s="3"/>
      <c r="HMR14" s="6"/>
      <c r="HMW14" s="3"/>
      <c r="HMX14" s="3"/>
      <c r="HND14" s="6"/>
      <c r="HNI14" s="3"/>
      <c r="HNJ14" s="3"/>
      <c r="HNP14" s="6"/>
      <c r="HNU14" s="3"/>
      <c r="HNV14" s="3"/>
      <c r="HOB14" s="6"/>
      <c r="HOG14" s="3"/>
      <c r="HOH14" s="3"/>
      <c r="HON14" s="6"/>
      <c r="HOS14" s="3"/>
      <c r="HOT14" s="3"/>
      <c r="HOZ14" s="6"/>
      <c r="HPE14" s="3"/>
      <c r="HPF14" s="3"/>
      <c r="HPL14" s="6"/>
      <c r="HPQ14" s="3"/>
      <c r="HPR14" s="3"/>
      <c r="HPX14" s="6"/>
      <c r="HQC14" s="3"/>
      <c r="HQD14" s="3"/>
      <c r="HQJ14" s="6"/>
      <c r="HQO14" s="3"/>
      <c r="HQP14" s="3"/>
      <c r="HQV14" s="6"/>
      <c r="HRA14" s="3"/>
      <c r="HRB14" s="3"/>
      <c r="HRH14" s="6"/>
      <c r="HRM14" s="3"/>
      <c r="HRN14" s="3"/>
      <c r="HRT14" s="6"/>
      <c r="HRY14" s="3"/>
      <c r="HRZ14" s="3"/>
      <c r="HSF14" s="6"/>
      <c r="HSK14" s="3"/>
      <c r="HSL14" s="3"/>
      <c r="HSR14" s="6"/>
      <c r="HSW14" s="3"/>
      <c r="HSX14" s="3"/>
      <c r="HTD14" s="6"/>
      <c r="HTI14" s="3"/>
      <c r="HTJ14" s="3"/>
      <c r="HTP14" s="6"/>
      <c r="HTU14" s="3"/>
      <c r="HTV14" s="3"/>
      <c r="HUB14" s="6"/>
      <c r="HUG14" s="3"/>
      <c r="HUH14" s="3"/>
      <c r="HUN14" s="6"/>
      <c r="HUS14" s="3"/>
      <c r="HUT14" s="3"/>
      <c r="HUZ14" s="6"/>
      <c r="HVE14" s="3"/>
      <c r="HVF14" s="3"/>
      <c r="HVL14" s="6"/>
      <c r="HVQ14" s="3"/>
      <c r="HVR14" s="3"/>
      <c r="HVX14" s="6"/>
      <c r="HWC14" s="3"/>
      <c r="HWD14" s="3"/>
      <c r="HWJ14" s="6"/>
      <c r="HWO14" s="3"/>
      <c r="HWP14" s="3"/>
      <c r="HWV14" s="6"/>
      <c r="HXA14" s="3"/>
      <c r="HXB14" s="3"/>
      <c r="HXH14" s="6"/>
      <c r="HXM14" s="3"/>
      <c r="HXN14" s="3"/>
      <c r="HXT14" s="6"/>
      <c r="HXY14" s="3"/>
      <c r="HXZ14" s="3"/>
      <c r="HYF14" s="6"/>
      <c r="HYK14" s="3"/>
      <c r="HYL14" s="3"/>
      <c r="HYR14" s="6"/>
      <c r="HYW14" s="3"/>
      <c r="HYX14" s="3"/>
      <c r="HZD14" s="6"/>
      <c r="HZI14" s="3"/>
      <c r="HZJ14" s="3"/>
      <c r="HZP14" s="6"/>
      <c r="HZU14" s="3"/>
      <c r="HZV14" s="3"/>
      <c r="IAB14" s="6"/>
      <c r="IAG14" s="3"/>
      <c r="IAH14" s="3"/>
      <c r="IAN14" s="6"/>
      <c r="IAS14" s="3"/>
      <c r="IAT14" s="3"/>
      <c r="IAZ14" s="6"/>
      <c r="IBE14" s="3"/>
      <c r="IBF14" s="3"/>
      <c r="IBL14" s="6"/>
      <c r="IBQ14" s="3"/>
      <c r="IBR14" s="3"/>
      <c r="IBX14" s="6"/>
      <c r="ICC14" s="3"/>
      <c r="ICD14" s="3"/>
      <c r="ICJ14" s="6"/>
      <c r="ICO14" s="3"/>
      <c r="ICP14" s="3"/>
      <c r="ICV14" s="6"/>
      <c r="IDA14" s="3"/>
      <c r="IDB14" s="3"/>
      <c r="IDH14" s="6"/>
      <c r="IDM14" s="3"/>
      <c r="IDN14" s="3"/>
      <c r="IDT14" s="6"/>
      <c r="IDY14" s="3"/>
      <c r="IDZ14" s="3"/>
      <c r="IEF14" s="6"/>
      <c r="IEK14" s="3"/>
      <c r="IEL14" s="3"/>
      <c r="IER14" s="6"/>
      <c r="IEW14" s="3"/>
      <c r="IEX14" s="3"/>
      <c r="IFD14" s="6"/>
      <c r="IFI14" s="3"/>
      <c r="IFJ14" s="3"/>
      <c r="IFP14" s="6"/>
      <c r="IFU14" s="3"/>
      <c r="IFV14" s="3"/>
      <c r="IGB14" s="6"/>
      <c r="IGG14" s="3"/>
      <c r="IGH14" s="3"/>
      <c r="IGN14" s="6"/>
      <c r="IGS14" s="3"/>
      <c r="IGT14" s="3"/>
      <c r="IGZ14" s="6"/>
      <c r="IHE14" s="3"/>
      <c r="IHF14" s="3"/>
      <c r="IHL14" s="6"/>
      <c r="IHQ14" s="3"/>
      <c r="IHR14" s="3"/>
      <c r="IHX14" s="6"/>
      <c r="IIC14" s="3"/>
      <c r="IID14" s="3"/>
      <c r="IIJ14" s="6"/>
      <c r="IIO14" s="3"/>
      <c r="IIP14" s="3"/>
      <c r="IIV14" s="6"/>
      <c r="IJA14" s="3"/>
      <c r="IJB14" s="3"/>
      <c r="IJH14" s="6"/>
      <c r="IJM14" s="3"/>
      <c r="IJN14" s="3"/>
      <c r="IJT14" s="6"/>
      <c r="IJY14" s="3"/>
      <c r="IJZ14" s="3"/>
      <c r="IKF14" s="6"/>
      <c r="IKK14" s="3"/>
      <c r="IKL14" s="3"/>
      <c r="IKR14" s="6"/>
      <c r="IKW14" s="3"/>
      <c r="IKX14" s="3"/>
      <c r="ILD14" s="6"/>
      <c r="ILI14" s="3"/>
      <c r="ILJ14" s="3"/>
      <c r="ILP14" s="6"/>
      <c r="ILU14" s="3"/>
      <c r="ILV14" s="3"/>
      <c r="IMB14" s="6"/>
      <c r="IMG14" s="3"/>
      <c r="IMH14" s="3"/>
      <c r="IMN14" s="6"/>
      <c r="IMS14" s="3"/>
      <c r="IMT14" s="3"/>
      <c r="IMZ14" s="6"/>
      <c r="INE14" s="3"/>
      <c r="INF14" s="3"/>
      <c r="INL14" s="6"/>
      <c r="INQ14" s="3"/>
      <c r="INR14" s="3"/>
      <c r="INX14" s="6"/>
      <c r="IOC14" s="3"/>
      <c r="IOD14" s="3"/>
      <c r="IOJ14" s="6"/>
      <c r="IOO14" s="3"/>
      <c r="IOP14" s="3"/>
      <c r="IOV14" s="6"/>
      <c r="IPA14" s="3"/>
      <c r="IPB14" s="3"/>
      <c r="IPH14" s="6"/>
      <c r="IPM14" s="3"/>
      <c r="IPN14" s="3"/>
      <c r="IPT14" s="6"/>
      <c r="IPY14" s="3"/>
      <c r="IPZ14" s="3"/>
      <c r="IQF14" s="6"/>
      <c r="IQK14" s="3"/>
      <c r="IQL14" s="3"/>
      <c r="IQR14" s="6"/>
      <c r="IQW14" s="3"/>
      <c r="IQX14" s="3"/>
      <c r="IRD14" s="6"/>
      <c r="IRI14" s="3"/>
      <c r="IRJ14" s="3"/>
      <c r="IRP14" s="6"/>
      <c r="IRU14" s="3"/>
      <c r="IRV14" s="3"/>
      <c r="ISB14" s="6"/>
      <c r="ISG14" s="3"/>
      <c r="ISH14" s="3"/>
      <c r="ISN14" s="6"/>
      <c r="ISS14" s="3"/>
      <c r="IST14" s="3"/>
      <c r="ISZ14" s="6"/>
      <c r="ITE14" s="3"/>
      <c r="ITF14" s="3"/>
      <c r="ITL14" s="6"/>
      <c r="ITQ14" s="3"/>
      <c r="ITR14" s="3"/>
      <c r="ITX14" s="6"/>
      <c r="IUC14" s="3"/>
      <c r="IUD14" s="3"/>
      <c r="IUJ14" s="6"/>
      <c r="IUO14" s="3"/>
      <c r="IUP14" s="3"/>
      <c r="IUV14" s="6"/>
      <c r="IVA14" s="3"/>
      <c r="IVB14" s="3"/>
      <c r="IVH14" s="6"/>
      <c r="IVM14" s="3"/>
      <c r="IVN14" s="3"/>
      <c r="IVT14" s="6"/>
      <c r="IVY14" s="3"/>
      <c r="IVZ14" s="3"/>
      <c r="IWF14" s="6"/>
      <c r="IWK14" s="3"/>
      <c r="IWL14" s="3"/>
      <c r="IWR14" s="6"/>
      <c r="IWW14" s="3"/>
      <c r="IWX14" s="3"/>
      <c r="IXD14" s="6"/>
      <c r="IXI14" s="3"/>
      <c r="IXJ14" s="3"/>
      <c r="IXP14" s="6"/>
      <c r="IXU14" s="3"/>
      <c r="IXV14" s="3"/>
      <c r="IYB14" s="6"/>
      <c r="IYG14" s="3"/>
      <c r="IYH14" s="3"/>
      <c r="IYN14" s="6"/>
      <c r="IYS14" s="3"/>
      <c r="IYT14" s="3"/>
      <c r="IYZ14" s="6"/>
      <c r="IZE14" s="3"/>
      <c r="IZF14" s="3"/>
      <c r="IZL14" s="6"/>
      <c r="IZQ14" s="3"/>
      <c r="IZR14" s="3"/>
      <c r="IZX14" s="6"/>
      <c r="JAC14" s="3"/>
      <c r="JAD14" s="3"/>
      <c r="JAJ14" s="6"/>
      <c r="JAO14" s="3"/>
      <c r="JAP14" s="3"/>
      <c r="JAV14" s="6"/>
      <c r="JBA14" s="3"/>
      <c r="JBB14" s="3"/>
      <c r="JBH14" s="6"/>
      <c r="JBM14" s="3"/>
      <c r="JBN14" s="3"/>
      <c r="JBT14" s="6"/>
      <c r="JBY14" s="3"/>
      <c r="JBZ14" s="3"/>
      <c r="JCF14" s="6"/>
      <c r="JCK14" s="3"/>
      <c r="JCL14" s="3"/>
      <c r="JCR14" s="6"/>
      <c r="JCW14" s="3"/>
      <c r="JCX14" s="3"/>
      <c r="JDD14" s="6"/>
      <c r="JDI14" s="3"/>
      <c r="JDJ14" s="3"/>
      <c r="JDP14" s="6"/>
      <c r="JDU14" s="3"/>
      <c r="JDV14" s="3"/>
      <c r="JEB14" s="6"/>
      <c r="JEG14" s="3"/>
      <c r="JEH14" s="3"/>
      <c r="JEN14" s="6"/>
      <c r="JES14" s="3"/>
      <c r="JET14" s="3"/>
      <c r="JEZ14" s="6"/>
      <c r="JFE14" s="3"/>
      <c r="JFF14" s="3"/>
      <c r="JFL14" s="6"/>
      <c r="JFQ14" s="3"/>
      <c r="JFR14" s="3"/>
      <c r="JFX14" s="6"/>
      <c r="JGC14" s="3"/>
      <c r="JGD14" s="3"/>
      <c r="JGJ14" s="6"/>
      <c r="JGO14" s="3"/>
      <c r="JGP14" s="3"/>
      <c r="JGV14" s="6"/>
      <c r="JHA14" s="3"/>
      <c r="JHB14" s="3"/>
      <c r="JHH14" s="6"/>
      <c r="JHM14" s="3"/>
      <c r="JHN14" s="3"/>
      <c r="JHT14" s="6"/>
      <c r="JHY14" s="3"/>
      <c r="JHZ14" s="3"/>
      <c r="JIF14" s="6"/>
      <c r="JIK14" s="3"/>
      <c r="JIL14" s="3"/>
      <c r="JIR14" s="6"/>
      <c r="JIW14" s="3"/>
      <c r="JIX14" s="3"/>
      <c r="JJD14" s="6"/>
      <c r="JJI14" s="3"/>
      <c r="JJJ14" s="3"/>
      <c r="JJP14" s="6"/>
      <c r="JJU14" s="3"/>
      <c r="JJV14" s="3"/>
      <c r="JKB14" s="6"/>
      <c r="JKG14" s="3"/>
      <c r="JKH14" s="3"/>
      <c r="JKN14" s="6"/>
      <c r="JKS14" s="3"/>
      <c r="JKT14" s="3"/>
      <c r="JKZ14" s="6"/>
      <c r="JLE14" s="3"/>
      <c r="JLF14" s="3"/>
      <c r="JLL14" s="6"/>
      <c r="JLQ14" s="3"/>
      <c r="JLR14" s="3"/>
      <c r="JLX14" s="6"/>
      <c r="JMC14" s="3"/>
      <c r="JMD14" s="3"/>
      <c r="JMJ14" s="6"/>
      <c r="JMO14" s="3"/>
      <c r="JMP14" s="3"/>
      <c r="JMV14" s="6"/>
      <c r="JNA14" s="3"/>
      <c r="JNB14" s="3"/>
      <c r="JNH14" s="6"/>
      <c r="JNM14" s="3"/>
      <c r="JNN14" s="3"/>
      <c r="JNT14" s="6"/>
      <c r="JNY14" s="3"/>
      <c r="JNZ14" s="3"/>
      <c r="JOF14" s="6"/>
      <c r="JOK14" s="3"/>
      <c r="JOL14" s="3"/>
      <c r="JOR14" s="6"/>
      <c r="JOW14" s="3"/>
      <c r="JOX14" s="3"/>
      <c r="JPD14" s="6"/>
      <c r="JPI14" s="3"/>
      <c r="JPJ14" s="3"/>
      <c r="JPP14" s="6"/>
      <c r="JPU14" s="3"/>
      <c r="JPV14" s="3"/>
      <c r="JQB14" s="6"/>
      <c r="JQG14" s="3"/>
      <c r="JQH14" s="3"/>
      <c r="JQN14" s="6"/>
      <c r="JQS14" s="3"/>
      <c r="JQT14" s="3"/>
      <c r="JQZ14" s="6"/>
      <c r="JRE14" s="3"/>
      <c r="JRF14" s="3"/>
      <c r="JRL14" s="6"/>
      <c r="JRQ14" s="3"/>
      <c r="JRR14" s="3"/>
      <c r="JRX14" s="6"/>
      <c r="JSC14" s="3"/>
      <c r="JSD14" s="3"/>
      <c r="JSJ14" s="6"/>
      <c r="JSO14" s="3"/>
      <c r="JSP14" s="3"/>
      <c r="JSV14" s="6"/>
      <c r="JTA14" s="3"/>
      <c r="JTB14" s="3"/>
      <c r="JTH14" s="6"/>
      <c r="JTM14" s="3"/>
      <c r="JTN14" s="3"/>
      <c r="JTT14" s="6"/>
      <c r="JTY14" s="3"/>
      <c r="JTZ14" s="3"/>
      <c r="JUF14" s="6"/>
      <c r="JUK14" s="3"/>
      <c r="JUL14" s="3"/>
      <c r="JUR14" s="6"/>
      <c r="JUW14" s="3"/>
      <c r="JUX14" s="3"/>
      <c r="JVD14" s="6"/>
      <c r="JVI14" s="3"/>
      <c r="JVJ14" s="3"/>
      <c r="JVP14" s="6"/>
      <c r="JVU14" s="3"/>
      <c r="JVV14" s="3"/>
      <c r="JWB14" s="6"/>
      <c r="JWG14" s="3"/>
      <c r="JWH14" s="3"/>
      <c r="JWN14" s="6"/>
      <c r="JWS14" s="3"/>
      <c r="JWT14" s="3"/>
      <c r="JWZ14" s="6"/>
      <c r="JXE14" s="3"/>
      <c r="JXF14" s="3"/>
      <c r="JXL14" s="6"/>
      <c r="JXQ14" s="3"/>
      <c r="JXR14" s="3"/>
      <c r="JXX14" s="6"/>
      <c r="JYC14" s="3"/>
      <c r="JYD14" s="3"/>
      <c r="JYJ14" s="6"/>
      <c r="JYO14" s="3"/>
      <c r="JYP14" s="3"/>
      <c r="JYV14" s="6"/>
      <c r="JZA14" s="3"/>
      <c r="JZB14" s="3"/>
      <c r="JZH14" s="6"/>
      <c r="JZM14" s="3"/>
      <c r="JZN14" s="3"/>
      <c r="JZT14" s="6"/>
      <c r="JZY14" s="3"/>
      <c r="JZZ14" s="3"/>
      <c r="KAF14" s="6"/>
      <c r="KAK14" s="3"/>
      <c r="KAL14" s="3"/>
      <c r="KAR14" s="6"/>
      <c r="KAW14" s="3"/>
      <c r="KAX14" s="3"/>
      <c r="KBD14" s="6"/>
      <c r="KBI14" s="3"/>
      <c r="KBJ14" s="3"/>
      <c r="KBP14" s="6"/>
      <c r="KBU14" s="3"/>
      <c r="KBV14" s="3"/>
      <c r="KCB14" s="6"/>
      <c r="KCG14" s="3"/>
      <c r="KCH14" s="3"/>
      <c r="KCN14" s="6"/>
      <c r="KCS14" s="3"/>
      <c r="KCT14" s="3"/>
      <c r="KCZ14" s="6"/>
      <c r="KDE14" s="3"/>
      <c r="KDF14" s="3"/>
      <c r="KDL14" s="6"/>
      <c r="KDQ14" s="3"/>
      <c r="KDR14" s="3"/>
      <c r="KDX14" s="6"/>
      <c r="KEC14" s="3"/>
      <c r="KED14" s="3"/>
      <c r="KEJ14" s="6"/>
      <c r="KEO14" s="3"/>
      <c r="KEP14" s="3"/>
      <c r="KEV14" s="6"/>
      <c r="KFA14" s="3"/>
      <c r="KFB14" s="3"/>
      <c r="KFH14" s="6"/>
      <c r="KFM14" s="3"/>
      <c r="KFN14" s="3"/>
      <c r="KFT14" s="6"/>
      <c r="KFY14" s="3"/>
      <c r="KFZ14" s="3"/>
      <c r="KGF14" s="6"/>
      <c r="KGK14" s="3"/>
      <c r="KGL14" s="3"/>
      <c r="KGR14" s="6"/>
      <c r="KGW14" s="3"/>
      <c r="KGX14" s="3"/>
      <c r="KHD14" s="6"/>
      <c r="KHI14" s="3"/>
      <c r="KHJ14" s="3"/>
      <c r="KHP14" s="6"/>
      <c r="KHU14" s="3"/>
      <c r="KHV14" s="3"/>
      <c r="KIB14" s="6"/>
      <c r="KIG14" s="3"/>
      <c r="KIH14" s="3"/>
      <c r="KIN14" s="6"/>
      <c r="KIS14" s="3"/>
      <c r="KIT14" s="3"/>
      <c r="KIZ14" s="6"/>
      <c r="KJE14" s="3"/>
      <c r="KJF14" s="3"/>
      <c r="KJL14" s="6"/>
      <c r="KJQ14" s="3"/>
      <c r="KJR14" s="3"/>
      <c r="KJX14" s="6"/>
      <c r="KKC14" s="3"/>
      <c r="KKD14" s="3"/>
      <c r="KKJ14" s="6"/>
      <c r="KKO14" s="3"/>
      <c r="KKP14" s="3"/>
      <c r="KKV14" s="6"/>
      <c r="KLA14" s="3"/>
      <c r="KLB14" s="3"/>
      <c r="KLH14" s="6"/>
      <c r="KLM14" s="3"/>
      <c r="KLN14" s="3"/>
      <c r="KLT14" s="6"/>
      <c r="KLY14" s="3"/>
      <c r="KLZ14" s="3"/>
      <c r="KMF14" s="6"/>
      <c r="KMK14" s="3"/>
      <c r="KML14" s="3"/>
      <c r="KMR14" s="6"/>
      <c r="KMW14" s="3"/>
      <c r="KMX14" s="3"/>
      <c r="KND14" s="6"/>
      <c r="KNI14" s="3"/>
      <c r="KNJ14" s="3"/>
      <c r="KNP14" s="6"/>
      <c r="KNU14" s="3"/>
      <c r="KNV14" s="3"/>
      <c r="KOB14" s="6"/>
      <c r="KOG14" s="3"/>
      <c r="KOH14" s="3"/>
      <c r="KON14" s="6"/>
      <c r="KOS14" s="3"/>
      <c r="KOT14" s="3"/>
      <c r="KOZ14" s="6"/>
      <c r="KPE14" s="3"/>
      <c r="KPF14" s="3"/>
      <c r="KPL14" s="6"/>
      <c r="KPQ14" s="3"/>
      <c r="KPR14" s="3"/>
      <c r="KPX14" s="6"/>
      <c r="KQC14" s="3"/>
      <c r="KQD14" s="3"/>
      <c r="KQJ14" s="6"/>
      <c r="KQO14" s="3"/>
      <c r="KQP14" s="3"/>
      <c r="KQV14" s="6"/>
      <c r="KRA14" s="3"/>
      <c r="KRB14" s="3"/>
      <c r="KRH14" s="6"/>
      <c r="KRM14" s="3"/>
      <c r="KRN14" s="3"/>
      <c r="KRT14" s="6"/>
      <c r="KRY14" s="3"/>
      <c r="KRZ14" s="3"/>
      <c r="KSF14" s="6"/>
      <c r="KSK14" s="3"/>
      <c r="KSL14" s="3"/>
      <c r="KSR14" s="6"/>
      <c r="KSW14" s="3"/>
      <c r="KSX14" s="3"/>
      <c r="KTD14" s="6"/>
      <c r="KTI14" s="3"/>
      <c r="KTJ14" s="3"/>
      <c r="KTP14" s="6"/>
      <c r="KTU14" s="3"/>
      <c r="KTV14" s="3"/>
      <c r="KUB14" s="6"/>
      <c r="KUG14" s="3"/>
      <c r="KUH14" s="3"/>
      <c r="KUN14" s="6"/>
      <c r="KUS14" s="3"/>
      <c r="KUT14" s="3"/>
      <c r="KUZ14" s="6"/>
      <c r="KVE14" s="3"/>
      <c r="KVF14" s="3"/>
      <c r="KVL14" s="6"/>
      <c r="KVQ14" s="3"/>
      <c r="KVR14" s="3"/>
      <c r="KVX14" s="6"/>
      <c r="KWC14" s="3"/>
      <c r="KWD14" s="3"/>
      <c r="KWJ14" s="6"/>
      <c r="KWO14" s="3"/>
      <c r="KWP14" s="3"/>
      <c r="KWV14" s="6"/>
      <c r="KXA14" s="3"/>
      <c r="KXB14" s="3"/>
      <c r="KXH14" s="6"/>
      <c r="KXM14" s="3"/>
      <c r="KXN14" s="3"/>
      <c r="KXT14" s="6"/>
      <c r="KXY14" s="3"/>
      <c r="KXZ14" s="3"/>
      <c r="KYF14" s="6"/>
      <c r="KYK14" s="3"/>
      <c r="KYL14" s="3"/>
      <c r="KYR14" s="6"/>
      <c r="KYW14" s="3"/>
      <c r="KYX14" s="3"/>
      <c r="KZD14" s="6"/>
      <c r="KZI14" s="3"/>
      <c r="KZJ14" s="3"/>
      <c r="KZP14" s="6"/>
      <c r="KZU14" s="3"/>
      <c r="KZV14" s="3"/>
      <c r="LAB14" s="6"/>
      <c r="LAG14" s="3"/>
      <c r="LAH14" s="3"/>
      <c r="LAN14" s="6"/>
      <c r="LAS14" s="3"/>
      <c r="LAT14" s="3"/>
      <c r="LAZ14" s="6"/>
      <c r="LBE14" s="3"/>
      <c r="LBF14" s="3"/>
      <c r="LBL14" s="6"/>
      <c r="LBQ14" s="3"/>
      <c r="LBR14" s="3"/>
      <c r="LBX14" s="6"/>
      <c r="LCC14" s="3"/>
      <c r="LCD14" s="3"/>
      <c r="LCJ14" s="6"/>
      <c r="LCO14" s="3"/>
      <c r="LCP14" s="3"/>
      <c r="LCV14" s="6"/>
      <c r="LDA14" s="3"/>
      <c r="LDB14" s="3"/>
      <c r="LDH14" s="6"/>
      <c r="LDM14" s="3"/>
      <c r="LDN14" s="3"/>
      <c r="LDT14" s="6"/>
      <c r="LDY14" s="3"/>
      <c r="LDZ14" s="3"/>
      <c r="LEF14" s="6"/>
      <c r="LEK14" s="3"/>
      <c r="LEL14" s="3"/>
      <c r="LER14" s="6"/>
      <c r="LEW14" s="3"/>
      <c r="LEX14" s="3"/>
      <c r="LFD14" s="6"/>
      <c r="LFI14" s="3"/>
      <c r="LFJ14" s="3"/>
      <c r="LFP14" s="6"/>
      <c r="LFU14" s="3"/>
      <c r="LFV14" s="3"/>
      <c r="LGB14" s="6"/>
      <c r="LGG14" s="3"/>
      <c r="LGH14" s="3"/>
      <c r="LGN14" s="6"/>
      <c r="LGS14" s="3"/>
      <c r="LGT14" s="3"/>
      <c r="LGZ14" s="6"/>
      <c r="LHE14" s="3"/>
      <c r="LHF14" s="3"/>
      <c r="LHL14" s="6"/>
      <c r="LHQ14" s="3"/>
      <c r="LHR14" s="3"/>
      <c r="LHX14" s="6"/>
      <c r="LIC14" s="3"/>
      <c r="LID14" s="3"/>
      <c r="LIJ14" s="6"/>
      <c r="LIO14" s="3"/>
      <c r="LIP14" s="3"/>
      <c r="LIV14" s="6"/>
      <c r="LJA14" s="3"/>
      <c r="LJB14" s="3"/>
      <c r="LJH14" s="6"/>
      <c r="LJM14" s="3"/>
      <c r="LJN14" s="3"/>
      <c r="LJT14" s="6"/>
      <c r="LJY14" s="3"/>
      <c r="LJZ14" s="3"/>
      <c r="LKF14" s="6"/>
      <c r="LKK14" s="3"/>
      <c r="LKL14" s="3"/>
      <c r="LKR14" s="6"/>
      <c r="LKW14" s="3"/>
      <c r="LKX14" s="3"/>
      <c r="LLD14" s="6"/>
      <c r="LLI14" s="3"/>
      <c r="LLJ14" s="3"/>
      <c r="LLP14" s="6"/>
      <c r="LLU14" s="3"/>
      <c r="LLV14" s="3"/>
      <c r="LMB14" s="6"/>
      <c r="LMG14" s="3"/>
      <c r="LMH14" s="3"/>
      <c r="LMN14" s="6"/>
      <c r="LMS14" s="3"/>
      <c r="LMT14" s="3"/>
      <c r="LMZ14" s="6"/>
      <c r="LNE14" s="3"/>
      <c r="LNF14" s="3"/>
      <c r="LNL14" s="6"/>
      <c r="LNQ14" s="3"/>
      <c r="LNR14" s="3"/>
      <c r="LNX14" s="6"/>
      <c r="LOC14" s="3"/>
      <c r="LOD14" s="3"/>
      <c r="LOJ14" s="6"/>
      <c r="LOO14" s="3"/>
      <c r="LOP14" s="3"/>
      <c r="LOV14" s="6"/>
      <c r="LPA14" s="3"/>
      <c r="LPB14" s="3"/>
      <c r="LPH14" s="6"/>
      <c r="LPM14" s="3"/>
      <c r="LPN14" s="3"/>
      <c r="LPT14" s="6"/>
      <c r="LPY14" s="3"/>
      <c r="LPZ14" s="3"/>
      <c r="LQF14" s="6"/>
      <c r="LQK14" s="3"/>
      <c r="LQL14" s="3"/>
      <c r="LQR14" s="6"/>
      <c r="LQW14" s="3"/>
      <c r="LQX14" s="3"/>
      <c r="LRD14" s="6"/>
      <c r="LRI14" s="3"/>
      <c r="LRJ14" s="3"/>
      <c r="LRP14" s="6"/>
      <c r="LRU14" s="3"/>
      <c r="LRV14" s="3"/>
      <c r="LSB14" s="6"/>
      <c r="LSG14" s="3"/>
      <c r="LSH14" s="3"/>
      <c r="LSN14" s="6"/>
      <c r="LSS14" s="3"/>
      <c r="LST14" s="3"/>
      <c r="LSZ14" s="6"/>
      <c r="LTE14" s="3"/>
      <c r="LTF14" s="3"/>
      <c r="LTL14" s="6"/>
      <c r="LTQ14" s="3"/>
      <c r="LTR14" s="3"/>
      <c r="LTX14" s="6"/>
      <c r="LUC14" s="3"/>
      <c r="LUD14" s="3"/>
      <c r="LUJ14" s="6"/>
      <c r="LUO14" s="3"/>
      <c r="LUP14" s="3"/>
      <c r="LUV14" s="6"/>
      <c r="LVA14" s="3"/>
      <c r="LVB14" s="3"/>
      <c r="LVH14" s="6"/>
      <c r="LVM14" s="3"/>
      <c r="LVN14" s="3"/>
      <c r="LVT14" s="6"/>
      <c r="LVY14" s="3"/>
      <c r="LVZ14" s="3"/>
      <c r="LWF14" s="6"/>
      <c r="LWK14" s="3"/>
      <c r="LWL14" s="3"/>
      <c r="LWR14" s="6"/>
      <c r="LWW14" s="3"/>
      <c r="LWX14" s="3"/>
      <c r="LXD14" s="6"/>
      <c r="LXI14" s="3"/>
      <c r="LXJ14" s="3"/>
      <c r="LXP14" s="6"/>
      <c r="LXU14" s="3"/>
      <c r="LXV14" s="3"/>
      <c r="LYB14" s="6"/>
      <c r="LYG14" s="3"/>
      <c r="LYH14" s="3"/>
      <c r="LYN14" s="6"/>
      <c r="LYS14" s="3"/>
      <c r="LYT14" s="3"/>
      <c r="LYZ14" s="6"/>
      <c r="LZE14" s="3"/>
      <c r="LZF14" s="3"/>
      <c r="LZL14" s="6"/>
      <c r="LZQ14" s="3"/>
      <c r="LZR14" s="3"/>
      <c r="LZX14" s="6"/>
      <c r="MAC14" s="3"/>
      <c r="MAD14" s="3"/>
      <c r="MAJ14" s="6"/>
      <c r="MAO14" s="3"/>
      <c r="MAP14" s="3"/>
      <c r="MAV14" s="6"/>
      <c r="MBA14" s="3"/>
      <c r="MBB14" s="3"/>
      <c r="MBH14" s="6"/>
      <c r="MBM14" s="3"/>
      <c r="MBN14" s="3"/>
      <c r="MBT14" s="6"/>
      <c r="MBY14" s="3"/>
      <c r="MBZ14" s="3"/>
      <c r="MCF14" s="6"/>
      <c r="MCK14" s="3"/>
      <c r="MCL14" s="3"/>
      <c r="MCR14" s="6"/>
      <c r="MCW14" s="3"/>
      <c r="MCX14" s="3"/>
      <c r="MDD14" s="6"/>
      <c r="MDI14" s="3"/>
      <c r="MDJ14" s="3"/>
      <c r="MDP14" s="6"/>
      <c r="MDU14" s="3"/>
      <c r="MDV14" s="3"/>
      <c r="MEB14" s="6"/>
      <c r="MEG14" s="3"/>
      <c r="MEH14" s="3"/>
      <c r="MEN14" s="6"/>
      <c r="MES14" s="3"/>
      <c r="MET14" s="3"/>
      <c r="MEZ14" s="6"/>
      <c r="MFE14" s="3"/>
      <c r="MFF14" s="3"/>
      <c r="MFL14" s="6"/>
      <c r="MFQ14" s="3"/>
      <c r="MFR14" s="3"/>
      <c r="MFX14" s="6"/>
      <c r="MGC14" s="3"/>
      <c r="MGD14" s="3"/>
      <c r="MGJ14" s="6"/>
      <c r="MGO14" s="3"/>
      <c r="MGP14" s="3"/>
      <c r="MGV14" s="6"/>
      <c r="MHA14" s="3"/>
      <c r="MHB14" s="3"/>
      <c r="MHH14" s="6"/>
      <c r="MHM14" s="3"/>
      <c r="MHN14" s="3"/>
      <c r="MHT14" s="6"/>
      <c r="MHY14" s="3"/>
      <c r="MHZ14" s="3"/>
      <c r="MIF14" s="6"/>
      <c r="MIK14" s="3"/>
      <c r="MIL14" s="3"/>
      <c r="MIR14" s="6"/>
      <c r="MIW14" s="3"/>
      <c r="MIX14" s="3"/>
      <c r="MJD14" s="6"/>
      <c r="MJI14" s="3"/>
      <c r="MJJ14" s="3"/>
      <c r="MJP14" s="6"/>
      <c r="MJU14" s="3"/>
      <c r="MJV14" s="3"/>
      <c r="MKB14" s="6"/>
      <c r="MKG14" s="3"/>
      <c r="MKH14" s="3"/>
      <c r="MKN14" s="6"/>
      <c r="MKS14" s="3"/>
      <c r="MKT14" s="3"/>
      <c r="MKZ14" s="6"/>
      <c r="MLE14" s="3"/>
      <c r="MLF14" s="3"/>
      <c r="MLL14" s="6"/>
      <c r="MLQ14" s="3"/>
      <c r="MLR14" s="3"/>
      <c r="MLX14" s="6"/>
      <c r="MMC14" s="3"/>
      <c r="MMD14" s="3"/>
      <c r="MMJ14" s="6"/>
      <c r="MMO14" s="3"/>
      <c r="MMP14" s="3"/>
      <c r="MMV14" s="6"/>
      <c r="MNA14" s="3"/>
      <c r="MNB14" s="3"/>
      <c r="MNH14" s="6"/>
      <c r="MNM14" s="3"/>
      <c r="MNN14" s="3"/>
      <c r="MNT14" s="6"/>
      <c r="MNY14" s="3"/>
      <c r="MNZ14" s="3"/>
      <c r="MOF14" s="6"/>
      <c r="MOK14" s="3"/>
      <c r="MOL14" s="3"/>
      <c r="MOR14" s="6"/>
      <c r="MOW14" s="3"/>
      <c r="MOX14" s="3"/>
      <c r="MPD14" s="6"/>
      <c r="MPI14" s="3"/>
      <c r="MPJ14" s="3"/>
      <c r="MPP14" s="6"/>
      <c r="MPU14" s="3"/>
      <c r="MPV14" s="3"/>
      <c r="MQB14" s="6"/>
      <c r="MQG14" s="3"/>
      <c r="MQH14" s="3"/>
      <c r="MQN14" s="6"/>
      <c r="MQS14" s="3"/>
      <c r="MQT14" s="3"/>
      <c r="MQZ14" s="6"/>
      <c r="MRE14" s="3"/>
      <c r="MRF14" s="3"/>
      <c r="MRL14" s="6"/>
      <c r="MRQ14" s="3"/>
      <c r="MRR14" s="3"/>
      <c r="MRX14" s="6"/>
      <c r="MSC14" s="3"/>
      <c r="MSD14" s="3"/>
      <c r="MSJ14" s="6"/>
      <c r="MSO14" s="3"/>
      <c r="MSP14" s="3"/>
      <c r="MSV14" s="6"/>
      <c r="MTA14" s="3"/>
      <c r="MTB14" s="3"/>
      <c r="MTH14" s="6"/>
      <c r="MTM14" s="3"/>
      <c r="MTN14" s="3"/>
      <c r="MTT14" s="6"/>
      <c r="MTY14" s="3"/>
      <c r="MTZ14" s="3"/>
      <c r="MUF14" s="6"/>
      <c r="MUK14" s="3"/>
      <c r="MUL14" s="3"/>
      <c r="MUR14" s="6"/>
      <c r="MUW14" s="3"/>
      <c r="MUX14" s="3"/>
      <c r="MVD14" s="6"/>
      <c r="MVI14" s="3"/>
      <c r="MVJ14" s="3"/>
      <c r="MVP14" s="6"/>
      <c r="MVU14" s="3"/>
      <c r="MVV14" s="3"/>
      <c r="MWB14" s="6"/>
      <c r="MWG14" s="3"/>
      <c r="MWH14" s="3"/>
      <c r="MWN14" s="6"/>
      <c r="MWS14" s="3"/>
      <c r="MWT14" s="3"/>
      <c r="MWZ14" s="6"/>
      <c r="MXE14" s="3"/>
      <c r="MXF14" s="3"/>
      <c r="MXL14" s="6"/>
      <c r="MXQ14" s="3"/>
      <c r="MXR14" s="3"/>
      <c r="MXX14" s="6"/>
      <c r="MYC14" s="3"/>
      <c r="MYD14" s="3"/>
      <c r="MYJ14" s="6"/>
      <c r="MYO14" s="3"/>
      <c r="MYP14" s="3"/>
      <c r="MYV14" s="6"/>
      <c r="MZA14" s="3"/>
      <c r="MZB14" s="3"/>
      <c r="MZH14" s="6"/>
      <c r="MZM14" s="3"/>
      <c r="MZN14" s="3"/>
      <c r="MZT14" s="6"/>
      <c r="MZY14" s="3"/>
      <c r="MZZ14" s="3"/>
      <c r="NAF14" s="6"/>
      <c r="NAK14" s="3"/>
      <c r="NAL14" s="3"/>
      <c r="NAR14" s="6"/>
      <c r="NAW14" s="3"/>
      <c r="NAX14" s="3"/>
      <c r="NBD14" s="6"/>
      <c r="NBI14" s="3"/>
      <c r="NBJ14" s="3"/>
      <c r="NBP14" s="6"/>
      <c r="NBU14" s="3"/>
      <c r="NBV14" s="3"/>
      <c r="NCB14" s="6"/>
      <c r="NCG14" s="3"/>
      <c r="NCH14" s="3"/>
      <c r="NCN14" s="6"/>
      <c r="NCS14" s="3"/>
      <c r="NCT14" s="3"/>
      <c r="NCZ14" s="6"/>
      <c r="NDE14" s="3"/>
      <c r="NDF14" s="3"/>
      <c r="NDL14" s="6"/>
      <c r="NDQ14" s="3"/>
      <c r="NDR14" s="3"/>
      <c r="NDX14" s="6"/>
      <c r="NEC14" s="3"/>
      <c r="NED14" s="3"/>
      <c r="NEJ14" s="6"/>
      <c r="NEO14" s="3"/>
      <c r="NEP14" s="3"/>
      <c r="NEV14" s="6"/>
      <c r="NFA14" s="3"/>
      <c r="NFB14" s="3"/>
      <c r="NFH14" s="6"/>
      <c r="NFM14" s="3"/>
      <c r="NFN14" s="3"/>
      <c r="NFT14" s="6"/>
      <c r="NFY14" s="3"/>
      <c r="NFZ14" s="3"/>
      <c r="NGF14" s="6"/>
      <c r="NGK14" s="3"/>
      <c r="NGL14" s="3"/>
      <c r="NGR14" s="6"/>
      <c r="NGW14" s="3"/>
      <c r="NGX14" s="3"/>
      <c r="NHD14" s="6"/>
      <c r="NHI14" s="3"/>
      <c r="NHJ14" s="3"/>
      <c r="NHP14" s="6"/>
      <c r="NHU14" s="3"/>
      <c r="NHV14" s="3"/>
      <c r="NIB14" s="6"/>
      <c r="NIG14" s="3"/>
      <c r="NIH14" s="3"/>
      <c r="NIN14" s="6"/>
      <c r="NIS14" s="3"/>
      <c r="NIT14" s="3"/>
      <c r="NIZ14" s="6"/>
      <c r="NJE14" s="3"/>
      <c r="NJF14" s="3"/>
      <c r="NJL14" s="6"/>
      <c r="NJQ14" s="3"/>
      <c r="NJR14" s="3"/>
      <c r="NJX14" s="6"/>
      <c r="NKC14" s="3"/>
      <c r="NKD14" s="3"/>
      <c r="NKJ14" s="6"/>
      <c r="NKO14" s="3"/>
      <c r="NKP14" s="3"/>
      <c r="NKV14" s="6"/>
      <c r="NLA14" s="3"/>
      <c r="NLB14" s="3"/>
      <c r="NLH14" s="6"/>
      <c r="NLM14" s="3"/>
      <c r="NLN14" s="3"/>
      <c r="NLT14" s="6"/>
      <c r="NLY14" s="3"/>
      <c r="NLZ14" s="3"/>
      <c r="NMF14" s="6"/>
      <c r="NMK14" s="3"/>
      <c r="NML14" s="3"/>
      <c r="NMR14" s="6"/>
      <c r="NMW14" s="3"/>
      <c r="NMX14" s="3"/>
      <c r="NND14" s="6"/>
      <c r="NNI14" s="3"/>
      <c r="NNJ14" s="3"/>
      <c r="NNP14" s="6"/>
      <c r="NNU14" s="3"/>
      <c r="NNV14" s="3"/>
      <c r="NOB14" s="6"/>
      <c r="NOG14" s="3"/>
      <c r="NOH14" s="3"/>
      <c r="NON14" s="6"/>
      <c r="NOS14" s="3"/>
      <c r="NOT14" s="3"/>
      <c r="NOZ14" s="6"/>
      <c r="NPE14" s="3"/>
      <c r="NPF14" s="3"/>
      <c r="NPL14" s="6"/>
      <c r="NPQ14" s="3"/>
      <c r="NPR14" s="3"/>
      <c r="NPX14" s="6"/>
      <c r="NQC14" s="3"/>
      <c r="NQD14" s="3"/>
      <c r="NQJ14" s="6"/>
      <c r="NQO14" s="3"/>
      <c r="NQP14" s="3"/>
      <c r="NQV14" s="6"/>
      <c r="NRA14" s="3"/>
      <c r="NRB14" s="3"/>
      <c r="NRH14" s="6"/>
      <c r="NRM14" s="3"/>
      <c r="NRN14" s="3"/>
      <c r="NRT14" s="6"/>
      <c r="NRY14" s="3"/>
      <c r="NRZ14" s="3"/>
      <c r="NSF14" s="6"/>
      <c r="NSK14" s="3"/>
      <c r="NSL14" s="3"/>
      <c r="NSR14" s="6"/>
      <c r="NSW14" s="3"/>
      <c r="NSX14" s="3"/>
      <c r="NTD14" s="6"/>
      <c r="NTI14" s="3"/>
      <c r="NTJ14" s="3"/>
      <c r="NTP14" s="6"/>
      <c r="NTU14" s="3"/>
      <c r="NTV14" s="3"/>
      <c r="NUB14" s="6"/>
      <c r="NUG14" s="3"/>
      <c r="NUH14" s="3"/>
      <c r="NUN14" s="6"/>
      <c r="NUS14" s="3"/>
      <c r="NUT14" s="3"/>
      <c r="NUZ14" s="6"/>
      <c r="NVE14" s="3"/>
      <c r="NVF14" s="3"/>
      <c r="NVL14" s="6"/>
      <c r="NVQ14" s="3"/>
      <c r="NVR14" s="3"/>
      <c r="NVX14" s="6"/>
      <c r="NWC14" s="3"/>
      <c r="NWD14" s="3"/>
      <c r="NWJ14" s="6"/>
      <c r="NWO14" s="3"/>
      <c r="NWP14" s="3"/>
      <c r="NWV14" s="6"/>
      <c r="NXA14" s="3"/>
      <c r="NXB14" s="3"/>
      <c r="NXH14" s="6"/>
      <c r="NXM14" s="3"/>
      <c r="NXN14" s="3"/>
      <c r="NXT14" s="6"/>
      <c r="NXY14" s="3"/>
      <c r="NXZ14" s="3"/>
      <c r="NYF14" s="6"/>
      <c r="NYK14" s="3"/>
      <c r="NYL14" s="3"/>
      <c r="NYR14" s="6"/>
      <c r="NYW14" s="3"/>
      <c r="NYX14" s="3"/>
      <c r="NZD14" s="6"/>
      <c r="NZI14" s="3"/>
      <c r="NZJ14" s="3"/>
      <c r="NZP14" s="6"/>
      <c r="NZU14" s="3"/>
      <c r="NZV14" s="3"/>
      <c r="OAB14" s="6"/>
      <c r="OAG14" s="3"/>
      <c r="OAH14" s="3"/>
      <c r="OAN14" s="6"/>
      <c r="OAS14" s="3"/>
      <c r="OAT14" s="3"/>
      <c r="OAZ14" s="6"/>
      <c r="OBE14" s="3"/>
      <c r="OBF14" s="3"/>
      <c r="OBL14" s="6"/>
      <c r="OBQ14" s="3"/>
      <c r="OBR14" s="3"/>
      <c r="OBX14" s="6"/>
      <c r="OCC14" s="3"/>
      <c r="OCD14" s="3"/>
      <c r="OCJ14" s="6"/>
      <c r="OCO14" s="3"/>
      <c r="OCP14" s="3"/>
      <c r="OCV14" s="6"/>
      <c r="ODA14" s="3"/>
      <c r="ODB14" s="3"/>
      <c r="ODH14" s="6"/>
      <c r="ODM14" s="3"/>
      <c r="ODN14" s="3"/>
      <c r="ODT14" s="6"/>
      <c r="ODY14" s="3"/>
      <c r="ODZ14" s="3"/>
      <c r="OEF14" s="6"/>
      <c r="OEK14" s="3"/>
      <c r="OEL14" s="3"/>
      <c r="OER14" s="6"/>
      <c r="OEW14" s="3"/>
      <c r="OEX14" s="3"/>
      <c r="OFD14" s="6"/>
      <c r="OFI14" s="3"/>
      <c r="OFJ14" s="3"/>
      <c r="OFP14" s="6"/>
      <c r="OFU14" s="3"/>
      <c r="OFV14" s="3"/>
      <c r="OGB14" s="6"/>
      <c r="OGG14" s="3"/>
      <c r="OGH14" s="3"/>
      <c r="OGN14" s="6"/>
      <c r="OGS14" s="3"/>
      <c r="OGT14" s="3"/>
      <c r="OGZ14" s="6"/>
      <c r="OHE14" s="3"/>
      <c r="OHF14" s="3"/>
      <c r="OHL14" s="6"/>
      <c r="OHQ14" s="3"/>
      <c r="OHR14" s="3"/>
      <c r="OHX14" s="6"/>
      <c r="OIC14" s="3"/>
      <c r="OID14" s="3"/>
      <c r="OIJ14" s="6"/>
      <c r="OIO14" s="3"/>
      <c r="OIP14" s="3"/>
      <c r="OIV14" s="6"/>
      <c r="OJA14" s="3"/>
      <c r="OJB14" s="3"/>
      <c r="OJH14" s="6"/>
      <c r="OJM14" s="3"/>
      <c r="OJN14" s="3"/>
      <c r="OJT14" s="6"/>
      <c r="OJY14" s="3"/>
      <c r="OJZ14" s="3"/>
      <c r="OKF14" s="6"/>
      <c r="OKK14" s="3"/>
      <c r="OKL14" s="3"/>
      <c r="OKR14" s="6"/>
      <c r="OKW14" s="3"/>
      <c r="OKX14" s="3"/>
      <c r="OLD14" s="6"/>
      <c r="OLI14" s="3"/>
      <c r="OLJ14" s="3"/>
      <c r="OLP14" s="6"/>
      <c r="OLU14" s="3"/>
      <c r="OLV14" s="3"/>
      <c r="OMB14" s="6"/>
      <c r="OMG14" s="3"/>
      <c r="OMH14" s="3"/>
      <c r="OMN14" s="6"/>
      <c r="OMS14" s="3"/>
      <c r="OMT14" s="3"/>
      <c r="OMZ14" s="6"/>
      <c r="ONE14" s="3"/>
      <c r="ONF14" s="3"/>
      <c r="ONL14" s="6"/>
      <c r="ONQ14" s="3"/>
      <c r="ONR14" s="3"/>
      <c r="ONX14" s="6"/>
      <c r="OOC14" s="3"/>
      <c r="OOD14" s="3"/>
      <c r="OOJ14" s="6"/>
      <c r="OOO14" s="3"/>
      <c r="OOP14" s="3"/>
      <c r="OOV14" s="6"/>
      <c r="OPA14" s="3"/>
      <c r="OPB14" s="3"/>
      <c r="OPH14" s="6"/>
      <c r="OPM14" s="3"/>
      <c r="OPN14" s="3"/>
      <c r="OPT14" s="6"/>
      <c r="OPY14" s="3"/>
      <c r="OPZ14" s="3"/>
      <c r="OQF14" s="6"/>
      <c r="OQK14" s="3"/>
      <c r="OQL14" s="3"/>
      <c r="OQR14" s="6"/>
      <c r="OQW14" s="3"/>
      <c r="OQX14" s="3"/>
      <c r="ORD14" s="6"/>
      <c r="ORI14" s="3"/>
      <c r="ORJ14" s="3"/>
      <c r="ORP14" s="6"/>
      <c r="ORU14" s="3"/>
      <c r="ORV14" s="3"/>
      <c r="OSB14" s="6"/>
      <c r="OSG14" s="3"/>
      <c r="OSH14" s="3"/>
      <c r="OSN14" s="6"/>
      <c r="OSS14" s="3"/>
      <c r="OST14" s="3"/>
      <c r="OSZ14" s="6"/>
      <c r="OTE14" s="3"/>
      <c r="OTF14" s="3"/>
      <c r="OTL14" s="6"/>
      <c r="OTQ14" s="3"/>
      <c r="OTR14" s="3"/>
      <c r="OTX14" s="6"/>
      <c r="OUC14" s="3"/>
      <c r="OUD14" s="3"/>
      <c r="OUJ14" s="6"/>
      <c r="OUO14" s="3"/>
      <c r="OUP14" s="3"/>
      <c r="OUV14" s="6"/>
      <c r="OVA14" s="3"/>
      <c r="OVB14" s="3"/>
      <c r="OVH14" s="6"/>
      <c r="OVM14" s="3"/>
      <c r="OVN14" s="3"/>
      <c r="OVT14" s="6"/>
      <c r="OVY14" s="3"/>
      <c r="OVZ14" s="3"/>
      <c r="OWF14" s="6"/>
      <c r="OWK14" s="3"/>
      <c r="OWL14" s="3"/>
      <c r="OWR14" s="6"/>
      <c r="OWW14" s="3"/>
      <c r="OWX14" s="3"/>
      <c r="OXD14" s="6"/>
      <c r="OXI14" s="3"/>
      <c r="OXJ14" s="3"/>
      <c r="OXP14" s="6"/>
      <c r="OXU14" s="3"/>
      <c r="OXV14" s="3"/>
      <c r="OYB14" s="6"/>
      <c r="OYG14" s="3"/>
      <c r="OYH14" s="3"/>
      <c r="OYN14" s="6"/>
      <c r="OYS14" s="3"/>
      <c r="OYT14" s="3"/>
      <c r="OYZ14" s="6"/>
      <c r="OZE14" s="3"/>
      <c r="OZF14" s="3"/>
      <c r="OZL14" s="6"/>
      <c r="OZQ14" s="3"/>
      <c r="OZR14" s="3"/>
      <c r="OZX14" s="6"/>
      <c r="PAC14" s="3"/>
      <c r="PAD14" s="3"/>
      <c r="PAJ14" s="6"/>
      <c r="PAO14" s="3"/>
      <c r="PAP14" s="3"/>
      <c r="PAV14" s="6"/>
      <c r="PBA14" s="3"/>
      <c r="PBB14" s="3"/>
      <c r="PBH14" s="6"/>
      <c r="PBM14" s="3"/>
      <c r="PBN14" s="3"/>
      <c r="PBT14" s="6"/>
      <c r="PBY14" s="3"/>
      <c r="PBZ14" s="3"/>
      <c r="PCF14" s="6"/>
      <c r="PCK14" s="3"/>
      <c r="PCL14" s="3"/>
      <c r="PCR14" s="6"/>
      <c r="PCW14" s="3"/>
      <c r="PCX14" s="3"/>
      <c r="PDD14" s="6"/>
      <c r="PDI14" s="3"/>
      <c r="PDJ14" s="3"/>
      <c r="PDP14" s="6"/>
      <c r="PDU14" s="3"/>
      <c r="PDV14" s="3"/>
      <c r="PEB14" s="6"/>
      <c r="PEG14" s="3"/>
      <c r="PEH14" s="3"/>
      <c r="PEN14" s="6"/>
      <c r="PES14" s="3"/>
      <c r="PET14" s="3"/>
      <c r="PEZ14" s="6"/>
      <c r="PFE14" s="3"/>
      <c r="PFF14" s="3"/>
      <c r="PFL14" s="6"/>
      <c r="PFQ14" s="3"/>
      <c r="PFR14" s="3"/>
      <c r="PFX14" s="6"/>
      <c r="PGC14" s="3"/>
      <c r="PGD14" s="3"/>
      <c r="PGJ14" s="6"/>
      <c r="PGO14" s="3"/>
      <c r="PGP14" s="3"/>
      <c r="PGV14" s="6"/>
      <c r="PHA14" s="3"/>
      <c r="PHB14" s="3"/>
      <c r="PHH14" s="6"/>
      <c r="PHM14" s="3"/>
      <c r="PHN14" s="3"/>
      <c r="PHT14" s="6"/>
      <c r="PHY14" s="3"/>
      <c r="PHZ14" s="3"/>
      <c r="PIF14" s="6"/>
      <c r="PIK14" s="3"/>
      <c r="PIL14" s="3"/>
      <c r="PIR14" s="6"/>
      <c r="PIW14" s="3"/>
      <c r="PIX14" s="3"/>
      <c r="PJD14" s="6"/>
      <c r="PJI14" s="3"/>
      <c r="PJJ14" s="3"/>
      <c r="PJP14" s="6"/>
      <c r="PJU14" s="3"/>
      <c r="PJV14" s="3"/>
      <c r="PKB14" s="6"/>
      <c r="PKG14" s="3"/>
      <c r="PKH14" s="3"/>
      <c r="PKN14" s="6"/>
      <c r="PKS14" s="3"/>
      <c r="PKT14" s="3"/>
      <c r="PKZ14" s="6"/>
      <c r="PLE14" s="3"/>
      <c r="PLF14" s="3"/>
      <c r="PLL14" s="6"/>
      <c r="PLQ14" s="3"/>
      <c r="PLR14" s="3"/>
      <c r="PLX14" s="6"/>
      <c r="PMC14" s="3"/>
      <c r="PMD14" s="3"/>
      <c r="PMJ14" s="6"/>
      <c r="PMO14" s="3"/>
      <c r="PMP14" s="3"/>
      <c r="PMV14" s="6"/>
      <c r="PNA14" s="3"/>
      <c r="PNB14" s="3"/>
      <c r="PNH14" s="6"/>
      <c r="PNM14" s="3"/>
      <c r="PNN14" s="3"/>
      <c r="PNT14" s="6"/>
      <c r="PNY14" s="3"/>
      <c r="PNZ14" s="3"/>
      <c r="POF14" s="6"/>
      <c r="POK14" s="3"/>
      <c r="POL14" s="3"/>
      <c r="POR14" s="6"/>
      <c r="POW14" s="3"/>
      <c r="POX14" s="3"/>
      <c r="PPD14" s="6"/>
      <c r="PPI14" s="3"/>
      <c r="PPJ14" s="3"/>
      <c r="PPP14" s="6"/>
      <c r="PPU14" s="3"/>
      <c r="PPV14" s="3"/>
      <c r="PQB14" s="6"/>
      <c r="PQG14" s="3"/>
      <c r="PQH14" s="3"/>
      <c r="PQN14" s="6"/>
      <c r="PQS14" s="3"/>
      <c r="PQT14" s="3"/>
      <c r="PQZ14" s="6"/>
      <c r="PRE14" s="3"/>
      <c r="PRF14" s="3"/>
      <c r="PRL14" s="6"/>
      <c r="PRQ14" s="3"/>
      <c r="PRR14" s="3"/>
      <c r="PRX14" s="6"/>
      <c r="PSC14" s="3"/>
      <c r="PSD14" s="3"/>
      <c r="PSJ14" s="6"/>
      <c r="PSO14" s="3"/>
      <c r="PSP14" s="3"/>
      <c r="PSV14" s="6"/>
      <c r="PTA14" s="3"/>
      <c r="PTB14" s="3"/>
      <c r="PTH14" s="6"/>
      <c r="PTM14" s="3"/>
      <c r="PTN14" s="3"/>
      <c r="PTT14" s="6"/>
      <c r="PTY14" s="3"/>
      <c r="PTZ14" s="3"/>
      <c r="PUF14" s="6"/>
      <c r="PUK14" s="3"/>
      <c r="PUL14" s="3"/>
      <c r="PUR14" s="6"/>
      <c r="PUW14" s="3"/>
      <c r="PUX14" s="3"/>
      <c r="PVD14" s="6"/>
      <c r="PVI14" s="3"/>
      <c r="PVJ14" s="3"/>
      <c r="PVP14" s="6"/>
      <c r="PVU14" s="3"/>
      <c r="PVV14" s="3"/>
      <c r="PWB14" s="6"/>
      <c r="PWG14" s="3"/>
      <c r="PWH14" s="3"/>
      <c r="PWN14" s="6"/>
      <c r="PWS14" s="3"/>
      <c r="PWT14" s="3"/>
      <c r="PWZ14" s="6"/>
      <c r="PXE14" s="3"/>
      <c r="PXF14" s="3"/>
      <c r="PXL14" s="6"/>
      <c r="PXQ14" s="3"/>
      <c r="PXR14" s="3"/>
      <c r="PXX14" s="6"/>
      <c r="PYC14" s="3"/>
      <c r="PYD14" s="3"/>
      <c r="PYJ14" s="6"/>
      <c r="PYO14" s="3"/>
      <c r="PYP14" s="3"/>
      <c r="PYV14" s="6"/>
      <c r="PZA14" s="3"/>
      <c r="PZB14" s="3"/>
      <c r="PZH14" s="6"/>
      <c r="PZM14" s="3"/>
      <c r="PZN14" s="3"/>
      <c r="PZT14" s="6"/>
      <c r="PZY14" s="3"/>
      <c r="PZZ14" s="3"/>
      <c r="QAF14" s="6"/>
      <c r="QAK14" s="3"/>
      <c r="QAL14" s="3"/>
      <c r="QAR14" s="6"/>
      <c r="QAW14" s="3"/>
      <c r="QAX14" s="3"/>
      <c r="QBD14" s="6"/>
      <c r="QBI14" s="3"/>
      <c r="QBJ14" s="3"/>
      <c r="QBP14" s="6"/>
      <c r="QBU14" s="3"/>
      <c r="QBV14" s="3"/>
      <c r="QCB14" s="6"/>
      <c r="QCG14" s="3"/>
      <c r="QCH14" s="3"/>
      <c r="QCN14" s="6"/>
      <c r="QCS14" s="3"/>
      <c r="QCT14" s="3"/>
      <c r="QCZ14" s="6"/>
      <c r="QDE14" s="3"/>
      <c r="QDF14" s="3"/>
      <c r="QDL14" s="6"/>
      <c r="QDQ14" s="3"/>
      <c r="QDR14" s="3"/>
      <c r="QDX14" s="6"/>
      <c r="QEC14" s="3"/>
      <c r="QED14" s="3"/>
      <c r="QEJ14" s="6"/>
      <c r="QEO14" s="3"/>
      <c r="QEP14" s="3"/>
      <c r="QEV14" s="6"/>
      <c r="QFA14" s="3"/>
      <c r="QFB14" s="3"/>
      <c r="QFH14" s="6"/>
      <c r="QFM14" s="3"/>
      <c r="QFN14" s="3"/>
      <c r="QFT14" s="6"/>
      <c r="QFY14" s="3"/>
      <c r="QFZ14" s="3"/>
      <c r="QGF14" s="6"/>
      <c r="QGK14" s="3"/>
      <c r="QGL14" s="3"/>
      <c r="QGR14" s="6"/>
      <c r="QGW14" s="3"/>
      <c r="QGX14" s="3"/>
      <c r="QHD14" s="6"/>
      <c r="QHI14" s="3"/>
      <c r="QHJ14" s="3"/>
      <c r="QHP14" s="6"/>
      <c r="QHU14" s="3"/>
      <c r="QHV14" s="3"/>
      <c r="QIB14" s="6"/>
      <c r="QIG14" s="3"/>
      <c r="QIH14" s="3"/>
      <c r="QIN14" s="6"/>
      <c r="QIS14" s="3"/>
      <c r="QIT14" s="3"/>
      <c r="QIZ14" s="6"/>
      <c r="QJE14" s="3"/>
      <c r="QJF14" s="3"/>
      <c r="QJL14" s="6"/>
      <c r="QJQ14" s="3"/>
      <c r="QJR14" s="3"/>
      <c r="QJX14" s="6"/>
      <c r="QKC14" s="3"/>
      <c r="QKD14" s="3"/>
      <c r="QKJ14" s="6"/>
      <c r="QKO14" s="3"/>
      <c r="QKP14" s="3"/>
      <c r="QKV14" s="6"/>
      <c r="QLA14" s="3"/>
      <c r="QLB14" s="3"/>
      <c r="QLH14" s="6"/>
      <c r="QLM14" s="3"/>
      <c r="QLN14" s="3"/>
      <c r="QLT14" s="6"/>
      <c r="QLY14" s="3"/>
      <c r="QLZ14" s="3"/>
      <c r="QMF14" s="6"/>
      <c r="QMK14" s="3"/>
      <c r="QML14" s="3"/>
      <c r="QMR14" s="6"/>
      <c r="QMW14" s="3"/>
      <c r="QMX14" s="3"/>
      <c r="QND14" s="6"/>
      <c r="QNI14" s="3"/>
      <c r="QNJ14" s="3"/>
      <c r="QNP14" s="6"/>
      <c r="QNU14" s="3"/>
      <c r="QNV14" s="3"/>
      <c r="QOB14" s="6"/>
      <c r="QOG14" s="3"/>
      <c r="QOH14" s="3"/>
      <c r="QON14" s="6"/>
      <c r="QOS14" s="3"/>
      <c r="QOT14" s="3"/>
      <c r="QOZ14" s="6"/>
      <c r="QPE14" s="3"/>
      <c r="QPF14" s="3"/>
      <c r="QPL14" s="6"/>
      <c r="QPQ14" s="3"/>
      <c r="QPR14" s="3"/>
      <c r="QPX14" s="6"/>
      <c r="QQC14" s="3"/>
      <c r="QQD14" s="3"/>
      <c r="QQJ14" s="6"/>
      <c r="QQO14" s="3"/>
      <c r="QQP14" s="3"/>
      <c r="QQV14" s="6"/>
      <c r="QRA14" s="3"/>
      <c r="QRB14" s="3"/>
      <c r="QRH14" s="6"/>
      <c r="QRM14" s="3"/>
      <c r="QRN14" s="3"/>
      <c r="QRT14" s="6"/>
      <c r="QRY14" s="3"/>
      <c r="QRZ14" s="3"/>
      <c r="QSF14" s="6"/>
      <c r="QSK14" s="3"/>
      <c r="QSL14" s="3"/>
      <c r="QSR14" s="6"/>
      <c r="QSW14" s="3"/>
      <c r="QSX14" s="3"/>
      <c r="QTD14" s="6"/>
      <c r="QTI14" s="3"/>
      <c r="QTJ14" s="3"/>
      <c r="QTP14" s="6"/>
      <c r="QTU14" s="3"/>
      <c r="QTV14" s="3"/>
      <c r="QUB14" s="6"/>
      <c r="QUG14" s="3"/>
      <c r="QUH14" s="3"/>
      <c r="QUN14" s="6"/>
      <c r="QUS14" s="3"/>
      <c r="QUT14" s="3"/>
      <c r="QUZ14" s="6"/>
      <c r="QVE14" s="3"/>
      <c r="QVF14" s="3"/>
      <c r="QVL14" s="6"/>
      <c r="QVQ14" s="3"/>
      <c r="QVR14" s="3"/>
      <c r="QVX14" s="6"/>
      <c r="QWC14" s="3"/>
      <c r="QWD14" s="3"/>
      <c r="QWJ14" s="6"/>
      <c r="QWO14" s="3"/>
      <c r="QWP14" s="3"/>
      <c r="QWV14" s="6"/>
      <c r="QXA14" s="3"/>
      <c r="QXB14" s="3"/>
      <c r="QXH14" s="6"/>
      <c r="QXM14" s="3"/>
      <c r="QXN14" s="3"/>
      <c r="QXT14" s="6"/>
      <c r="QXY14" s="3"/>
      <c r="QXZ14" s="3"/>
      <c r="QYF14" s="6"/>
      <c r="QYK14" s="3"/>
      <c r="QYL14" s="3"/>
      <c r="QYR14" s="6"/>
      <c r="QYW14" s="3"/>
      <c r="QYX14" s="3"/>
      <c r="QZD14" s="6"/>
      <c r="QZI14" s="3"/>
      <c r="QZJ14" s="3"/>
      <c r="QZP14" s="6"/>
      <c r="QZU14" s="3"/>
      <c r="QZV14" s="3"/>
      <c r="RAB14" s="6"/>
      <c r="RAG14" s="3"/>
      <c r="RAH14" s="3"/>
      <c r="RAN14" s="6"/>
      <c r="RAS14" s="3"/>
      <c r="RAT14" s="3"/>
      <c r="RAZ14" s="6"/>
      <c r="RBE14" s="3"/>
      <c r="RBF14" s="3"/>
      <c r="RBL14" s="6"/>
      <c r="RBQ14" s="3"/>
      <c r="RBR14" s="3"/>
      <c r="RBX14" s="6"/>
      <c r="RCC14" s="3"/>
      <c r="RCD14" s="3"/>
      <c r="RCJ14" s="6"/>
      <c r="RCO14" s="3"/>
      <c r="RCP14" s="3"/>
      <c r="RCV14" s="6"/>
      <c r="RDA14" s="3"/>
      <c r="RDB14" s="3"/>
      <c r="RDH14" s="6"/>
      <c r="RDM14" s="3"/>
      <c r="RDN14" s="3"/>
      <c r="RDT14" s="6"/>
      <c r="RDY14" s="3"/>
      <c r="RDZ14" s="3"/>
      <c r="REF14" s="6"/>
      <c r="REK14" s="3"/>
      <c r="REL14" s="3"/>
      <c r="RER14" s="6"/>
      <c r="REW14" s="3"/>
      <c r="REX14" s="3"/>
      <c r="RFD14" s="6"/>
      <c r="RFI14" s="3"/>
      <c r="RFJ14" s="3"/>
      <c r="RFP14" s="6"/>
      <c r="RFU14" s="3"/>
      <c r="RFV14" s="3"/>
      <c r="RGB14" s="6"/>
      <c r="RGG14" s="3"/>
      <c r="RGH14" s="3"/>
      <c r="RGN14" s="6"/>
      <c r="RGS14" s="3"/>
      <c r="RGT14" s="3"/>
      <c r="RGZ14" s="6"/>
      <c r="RHE14" s="3"/>
      <c r="RHF14" s="3"/>
      <c r="RHL14" s="6"/>
      <c r="RHQ14" s="3"/>
      <c r="RHR14" s="3"/>
      <c r="RHX14" s="6"/>
      <c r="RIC14" s="3"/>
      <c r="RID14" s="3"/>
      <c r="RIJ14" s="6"/>
      <c r="RIO14" s="3"/>
      <c r="RIP14" s="3"/>
      <c r="RIV14" s="6"/>
      <c r="RJA14" s="3"/>
      <c r="RJB14" s="3"/>
      <c r="RJH14" s="6"/>
      <c r="RJM14" s="3"/>
      <c r="RJN14" s="3"/>
      <c r="RJT14" s="6"/>
      <c r="RJY14" s="3"/>
      <c r="RJZ14" s="3"/>
      <c r="RKF14" s="6"/>
      <c r="RKK14" s="3"/>
      <c r="RKL14" s="3"/>
      <c r="RKR14" s="6"/>
      <c r="RKW14" s="3"/>
      <c r="RKX14" s="3"/>
      <c r="RLD14" s="6"/>
      <c r="RLI14" s="3"/>
      <c r="RLJ14" s="3"/>
      <c r="RLP14" s="6"/>
      <c r="RLU14" s="3"/>
      <c r="RLV14" s="3"/>
      <c r="RMB14" s="6"/>
      <c r="RMG14" s="3"/>
      <c r="RMH14" s="3"/>
      <c r="RMN14" s="6"/>
      <c r="RMS14" s="3"/>
      <c r="RMT14" s="3"/>
      <c r="RMZ14" s="6"/>
      <c r="RNE14" s="3"/>
      <c r="RNF14" s="3"/>
      <c r="RNL14" s="6"/>
      <c r="RNQ14" s="3"/>
      <c r="RNR14" s="3"/>
      <c r="RNX14" s="6"/>
      <c r="ROC14" s="3"/>
      <c r="ROD14" s="3"/>
      <c r="ROJ14" s="6"/>
      <c r="ROO14" s="3"/>
      <c r="ROP14" s="3"/>
      <c r="ROV14" s="6"/>
      <c r="RPA14" s="3"/>
      <c r="RPB14" s="3"/>
      <c r="RPH14" s="6"/>
      <c r="RPM14" s="3"/>
      <c r="RPN14" s="3"/>
      <c r="RPT14" s="6"/>
      <c r="RPY14" s="3"/>
      <c r="RPZ14" s="3"/>
      <c r="RQF14" s="6"/>
      <c r="RQK14" s="3"/>
      <c r="RQL14" s="3"/>
      <c r="RQR14" s="6"/>
      <c r="RQW14" s="3"/>
      <c r="RQX14" s="3"/>
      <c r="RRD14" s="6"/>
      <c r="RRI14" s="3"/>
      <c r="RRJ14" s="3"/>
      <c r="RRP14" s="6"/>
      <c r="RRU14" s="3"/>
      <c r="RRV14" s="3"/>
      <c r="RSB14" s="6"/>
      <c r="RSG14" s="3"/>
      <c r="RSH14" s="3"/>
      <c r="RSN14" s="6"/>
      <c r="RSS14" s="3"/>
      <c r="RST14" s="3"/>
      <c r="RSZ14" s="6"/>
      <c r="RTE14" s="3"/>
      <c r="RTF14" s="3"/>
      <c r="RTL14" s="6"/>
      <c r="RTQ14" s="3"/>
      <c r="RTR14" s="3"/>
      <c r="RTX14" s="6"/>
      <c r="RUC14" s="3"/>
      <c r="RUD14" s="3"/>
      <c r="RUJ14" s="6"/>
      <c r="RUO14" s="3"/>
      <c r="RUP14" s="3"/>
      <c r="RUV14" s="6"/>
      <c r="RVA14" s="3"/>
      <c r="RVB14" s="3"/>
      <c r="RVH14" s="6"/>
      <c r="RVM14" s="3"/>
      <c r="RVN14" s="3"/>
      <c r="RVT14" s="6"/>
      <c r="RVY14" s="3"/>
      <c r="RVZ14" s="3"/>
      <c r="RWF14" s="6"/>
      <c r="RWK14" s="3"/>
      <c r="RWL14" s="3"/>
      <c r="RWR14" s="6"/>
      <c r="RWW14" s="3"/>
      <c r="RWX14" s="3"/>
      <c r="RXD14" s="6"/>
      <c r="RXI14" s="3"/>
      <c r="RXJ14" s="3"/>
      <c r="RXP14" s="6"/>
      <c r="RXU14" s="3"/>
      <c r="RXV14" s="3"/>
      <c r="RYB14" s="6"/>
      <c r="RYG14" s="3"/>
      <c r="RYH14" s="3"/>
      <c r="RYN14" s="6"/>
      <c r="RYS14" s="3"/>
      <c r="RYT14" s="3"/>
      <c r="RYZ14" s="6"/>
      <c r="RZE14" s="3"/>
      <c r="RZF14" s="3"/>
      <c r="RZL14" s="6"/>
      <c r="RZQ14" s="3"/>
      <c r="RZR14" s="3"/>
      <c r="RZX14" s="6"/>
      <c r="SAC14" s="3"/>
      <c r="SAD14" s="3"/>
      <c r="SAJ14" s="6"/>
      <c r="SAO14" s="3"/>
      <c r="SAP14" s="3"/>
      <c r="SAV14" s="6"/>
      <c r="SBA14" s="3"/>
      <c r="SBB14" s="3"/>
      <c r="SBH14" s="6"/>
      <c r="SBM14" s="3"/>
      <c r="SBN14" s="3"/>
      <c r="SBT14" s="6"/>
      <c r="SBY14" s="3"/>
      <c r="SBZ14" s="3"/>
      <c r="SCF14" s="6"/>
      <c r="SCK14" s="3"/>
      <c r="SCL14" s="3"/>
      <c r="SCR14" s="6"/>
      <c r="SCW14" s="3"/>
      <c r="SCX14" s="3"/>
      <c r="SDD14" s="6"/>
      <c r="SDI14" s="3"/>
      <c r="SDJ14" s="3"/>
      <c r="SDP14" s="6"/>
      <c r="SDU14" s="3"/>
      <c r="SDV14" s="3"/>
      <c r="SEB14" s="6"/>
      <c r="SEG14" s="3"/>
      <c r="SEH14" s="3"/>
      <c r="SEN14" s="6"/>
      <c r="SES14" s="3"/>
      <c r="SET14" s="3"/>
      <c r="SEZ14" s="6"/>
      <c r="SFE14" s="3"/>
      <c r="SFF14" s="3"/>
      <c r="SFL14" s="6"/>
      <c r="SFQ14" s="3"/>
      <c r="SFR14" s="3"/>
      <c r="SFX14" s="6"/>
      <c r="SGC14" s="3"/>
      <c r="SGD14" s="3"/>
      <c r="SGJ14" s="6"/>
      <c r="SGO14" s="3"/>
      <c r="SGP14" s="3"/>
      <c r="SGV14" s="6"/>
      <c r="SHA14" s="3"/>
      <c r="SHB14" s="3"/>
      <c r="SHH14" s="6"/>
      <c r="SHM14" s="3"/>
      <c r="SHN14" s="3"/>
      <c r="SHT14" s="6"/>
      <c r="SHY14" s="3"/>
      <c r="SHZ14" s="3"/>
      <c r="SIF14" s="6"/>
      <c r="SIK14" s="3"/>
      <c r="SIL14" s="3"/>
      <c r="SIR14" s="6"/>
      <c r="SIW14" s="3"/>
      <c r="SIX14" s="3"/>
      <c r="SJD14" s="6"/>
      <c r="SJI14" s="3"/>
      <c r="SJJ14" s="3"/>
      <c r="SJP14" s="6"/>
      <c r="SJU14" s="3"/>
      <c r="SJV14" s="3"/>
      <c r="SKB14" s="6"/>
      <c r="SKG14" s="3"/>
      <c r="SKH14" s="3"/>
      <c r="SKN14" s="6"/>
      <c r="SKS14" s="3"/>
      <c r="SKT14" s="3"/>
      <c r="SKZ14" s="6"/>
      <c r="SLE14" s="3"/>
      <c r="SLF14" s="3"/>
      <c r="SLL14" s="6"/>
      <c r="SLQ14" s="3"/>
      <c r="SLR14" s="3"/>
      <c r="SLX14" s="6"/>
      <c r="SMC14" s="3"/>
      <c r="SMD14" s="3"/>
      <c r="SMJ14" s="6"/>
      <c r="SMO14" s="3"/>
      <c r="SMP14" s="3"/>
      <c r="SMV14" s="6"/>
      <c r="SNA14" s="3"/>
      <c r="SNB14" s="3"/>
      <c r="SNH14" s="6"/>
      <c r="SNM14" s="3"/>
      <c r="SNN14" s="3"/>
      <c r="SNT14" s="6"/>
      <c r="SNY14" s="3"/>
      <c r="SNZ14" s="3"/>
      <c r="SOF14" s="6"/>
      <c r="SOK14" s="3"/>
      <c r="SOL14" s="3"/>
      <c r="SOR14" s="6"/>
      <c r="SOW14" s="3"/>
      <c r="SOX14" s="3"/>
      <c r="SPD14" s="6"/>
      <c r="SPI14" s="3"/>
      <c r="SPJ14" s="3"/>
      <c r="SPP14" s="6"/>
      <c r="SPU14" s="3"/>
      <c r="SPV14" s="3"/>
      <c r="SQB14" s="6"/>
      <c r="SQG14" s="3"/>
      <c r="SQH14" s="3"/>
      <c r="SQN14" s="6"/>
      <c r="SQS14" s="3"/>
      <c r="SQT14" s="3"/>
      <c r="SQZ14" s="6"/>
      <c r="SRE14" s="3"/>
      <c r="SRF14" s="3"/>
      <c r="SRL14" s="6"/>
      <c r="SRQ14" s="3"/>
      <c r="SRR14" s="3"/>
      <c r="SRX14" s="6"/>
      <c r="SSC14" s="3"/>
      <c r="SSD14" s="3"/>
      <c r="SSJ14" s="6"/>
      <c r="SSO14" s="3"/>
      <c r="SSP14" s="3"/>
      <c r="SSV14" s="6"/>
      <c r="STA14" s="3"/>
      <c r="STB14" s="3"/>
      <c r="STH14" s="6"/>
      <c r="STM14" s="3"/>
      <c r="STN14" s="3"/>
      <c r="STT14" s="6"/>
      <c r="STY14" s="3"/>
      <c r="STZ14" s="3"/>
      <c r="SUF14" s="6"/>
      <c r="SUK14" s="3"/>
      <c r="SUL14" s="3"/>
      <c r="SUR14" s="6"/>
      <c r="SUW14" s="3"/>
      <c r="SUX14" s="3"/>
      <c r="SVD14" s="6"/>
      <c r="SVI14" s="3"/>
      <c r="SVJ14" s="3"/>
      <c r="SVP14" s="6"/>
      <c r="SVU14" s="3"/>
      <c r="SVV14" s="3"/>
      <c r="SWB14" s="6"/>
      <c r="SWG14" s="3"/>
      <c r="SWH14" s="3"/>
      <c r="SWN14" s="6"/>
      <c r="SWS14" s="3"/>
      <c r="SWT14" s="3"/>
      <c r="SWZ14" s="6"/>
      <c r="SXE14" s="3"/>
      <c r="SXF14" s="3"/>
      <c r="SXL14" s="6"/>
      <c r="SXQ14" s="3"/>
      <c r="SXR14" s="3"/>
      <c r="SXX14" s="6"/>
      <c r="SYC14" s="3"/>
      <c r="SYD14" s="3"/>
      <c r="SYJ14" s="6"/>
      <c r="SYO14" s="3"/>
      <c r="SYP14" s="3"/>
      <c r="SYV14" s="6"/>
      <c r="SZA14" s="3"/>
      <c r="SZB14" s="3"/>
      <c r="SZH14" s="6"/>
      <c r="SZM14" s="3"/>
      <c r="SZN14" s="3"/>
      <c r="SZT14" s="6"/>
      <c r="SZY14" s="3"/>
      <c r="SZZ14" s="3"/>
      <c r="TAF14" s="6"/>
      <c r="TAK14" s="3"/>
      <c r="TAL14" s="3"/>
      <c r="TAR14" s="6"/>
      <c r="TAW14" s="3"/>
      <c r="TAX14" s="3"/>
      <c r="TBD14" s="6"/>
      <c r="TBI14" s="3"/>
      <c r="TBJ14" s="3"/>
      <c r="TBP14" s="6"/>
      <c r="TBU14" s="3"/>
      <c r="TBV14" s="3"/>
      <c r="TCB14" s="6"/>
      <c r="TCG14" s="3"/>
      <c r="TCH14" s="3"/>
      <c r="TCN14" s="6"/>
      <c r="TCS14" s="3"/>
      <c r="TCT14" s="3"/>
      <c r="TCZ14" s="6"/>
      <c r="TDE14" s="3"/>
      <c r="TDF14" s="3"/>
      <c r="TDL14" s="6"/>
      <c r="TDQ14" s="3"/>
      <c r="TDR14" s="3"/>
      <c r="TDX14" s="6"/>
      <c r="TEC14" s="3"/>
      <c r="TED14" s="3"/>
      <c r="TEJ14" s="6"/>
      <c r="TEO14" s="3"/>
      <c r="TEP14" s="3"/>
      <c r="TEV14" s="6"/>
      <c r="TFA14" s="3"/>
      <c r="TFB14" s="3"/>
      <c r="TFH14" s="6"/>
      <c r="TFM14" s="3"/>
      <c r="TFN14" s="3"/>
      <c r="TFT14" s="6"/>
      <c r="TFY14" s="3"/>
      <c r="TFZ14" s="3"/>
      <c r="TGF14" s="6"/>
      <c r="TGK14" s="3"/>
      <c r="TGL14" s="3"/>
      <c r="TGR14" s="6"/>
      <c r="TGW14" s="3"/>
      <c r="TGX14" s="3"/>
      <c r="THD14" s="6"/>
      <c r="THI14" s="3"/>
      <c r="THJ14" s="3"/>
      <c r="THP14" s="6"/>
      <c r="THU14" s="3"/>
      <c r="THV14" s="3"/>
      <c r="TIB14" s="6"/>
      <c r="TIG14" s="3"/>
      <c r="TIH14" s="3"/>
      <c r="TIN14" s="6"/>
      <c r="TIS14" s="3"/>
      <c r="TIT14" s="3"/>
      <c r="TIZ14" s="6"/>
      <c r="TJE14" s="3"/>
      <c r="TJF14" s="3"/>
      <c r="TJL14" s="6"/>
      <c r="TJQ14" s="3"/>
      <c r="TJR14" s="3"/>
      <c r="TJX14" s="6"/>
      <c r="TKC14" s="3"/>
      <c r="TKD14" s="3"/>
      <c r="TKJ14" s="6"/>
      <c r="TKO14" s="3"/>
      <c r="TKP14" s="3"/>
      <c r="TKV14" s="6"/>
      <c r="TLA14" s="3"/>
      <c r="TLB14" s="3"/>
      <c r="TLH14" s="6"/>
      <c r="TLM14" s="3"/>
      <c r="TLN14" s="3"/>
      <c r="TLT14" s="6"/>
      <c r="TLY14" s="3"/>
      <c r="TLZ14" s="3"/>
      <c r="TMF14" s="6"/>
      <c r="TMK14" s="3"/>
      <c r="TML14" s="3"/>
      <c r="TMR14" s="6"/>
      <c r="TMW14" s="3"/>
      <c r="TMX14" s="3"/>
      <c r="TND14" s="6"/>
      <c r="TNI14" s="3"/>
      <c r="TNJ14" s="3"/>
      <c r="TNP14" s="6"/>
      <c r="TNU14" s="3"/>
      <c r="TNV14" s="3"/>
      <c r="TOB14" s="6"/>
      <c r="TOG14" s="3"/>
      <c r="TOH14" s="3"/>
      <c r="TON14" s="6"/>
      <c r="TOS14" s="3"/>
      <c r="TOT14" s="3"/>
      <c r="TOZ14" s="6"/>
      <c r="TPE14" s="3"/>
      <c r="TPF14" s="3"/>
      <c r="TPL14" s="6"/>
      <c r="TPQ14" s="3"/>
      <c r="TPR14" s="3"/>
      <c r="TPX14" s="6"/>
      <c r="TQC14" s="3"/>
      <c r="TQD14" s="3"/>
      <c r="TQJ14" s="6"/>
      <c r="TQO14" s="3"/>
      <c r="TQP14" s="3"/>
      <c r="TQV14" s="6"/>
      <c r="TRA14" s="3"/>
      <c r="TRB14" s="3"/>
      <c r="TRH14" s="6"/>
      <c r="TRM14" s="3"/>
      <c r="TRN14" s="3"/>
      <c r="TRT14" s="6"/>
      <c r="TRY14" s="3"/>
      <c r="TRZ14" s="3"/>
      <c r="TSF14" s="6"/>
      <c r="TSK14" s="3"/>
      <c r="TSL14" s="3"/>
      <c r="TSR14" s="6"/>
      <c r="TSW14" s="3"/>
      <c r="TSX14" s="3"/>
      <c r="TTD14" s="6"/>
      <c r="TTI14" s="3"/>
      <c r="TTJ14" s="3"/>
      <c r="TTP14" s="6"/>
      <c r="TTU14" s="3"/>
      <c r="TTV14" s="3"/>
      <c r="TUB14" s="6"/>
      <c r="TUG14" s="3"/>
      <c r="TUH14" s="3"/>
      <c r="TUN14" s="6"/>
      <c r="TUS14" s="3"/>
      <c r="TUT14" s="3"/>
      <c r="TUZ14" s="6"/>
      <c r="TVE14" s="3"/>
      <c r="TVF14" s="3"/>
      <c r="TVL14" s="6"/>
      <c r="TVQ14" s="3"/>
      <c r="TVR14" s="3"/>
      <c r="TVX14" s="6"/>
      <c r="TWC14" s="3"/>
      <c r="TWD14" s="3"/>
      <c r="TWJ14" s="6"/>
      <c r="TWO14" s="3"/>
      <c r="TWP14" s="3"/>
      <c r="TWV14" s="6"/>
      <c r="TXA14" s="3"/>
      <c r="TXB14" s="3"/>
      <c r="TXH14" s="6"/>
      <c r="TXM14" s="3"/>
      <c r="TXN14" s="3"/>
      <c r="TXT14" s="6"/>
      <c r="TXY14" s="3"/>
      <c r="TXZ14" s="3"/>
      <c r="TYF14" s="6"/>
      <c r="TYK14" s="3"/>
      <c r="TYL14" s="3"/>
      <c r="TYR14" s="6"/>
      <c r="TYW14" s="3"/>
      <c r="TYX14" s="3"/>
      <c r="TZD14" s="6"/>
      <c r="TZI14" s="3"/>
      <c r="TZJ14" s="3"/>
      <c r="TZP14" s="6"/>
      <c r="TZU14" s="3"/>
      <c r="TZV14" s="3"/>
      <c r="UAB14" s="6"/>
      <c r="UAG14" s="3"/>
      <c r="UAH14" s="3"/>
      <c r="UAN14" s="6"/>
      <c r="UAS14" s="3"/>
      <c r="UAT14" s="3"/>
      <c r="UAZ14" s="6"/>
      <c r="UBE14" s="3"/>
      <c r="UBF14" s="3"/>
      <c r="UBL14" s="6"/>
      <c r="UBQ14" s="3"/>
      <c r="UBR14" s="3"/>
      <c r="UBX14" s="6"/>
      <c r="UCC14" s="3"/>
      <c r="UCD14" s="3"/>
      <c r="UCJ14" s="6"/>
      <c r="UCO14" s="3"/>
      <c r="UCP14" s="3"/>
      <c r="UCV14" s="6"/>
      <c r="UDA14" s="3"/>
      <c r="UDB14" s="3"/>
      <c r="UDH14" s="6"/>
      <c r="UDM14" s="3"/>
      <c r="UDN14" s="3"/>
      <c r="UDT14" s="6"/>
      <c r="UDY14" s="3"/>
      <c r="UDZ14" s="3"/>
      <c r="UEF14" s="6"/>
      <c r="UEK14" s="3"/>
      <c r="UEL14" s="3"/>
      <c r="UER14" s="6"/>
      <c r="UEW14" s="3"/>
      <c r="UEX14" s="3"/>
      <c r="UFD14" s="6"/>
      <c r="UFI14" s="3"/>
      <c r="UFJ14" s="3"/>
      <c r="UFP14" s="6"/>
      <c r="UFU14" s="3"/>
      <c r="UFV14" s="3"/>
      <c r="UGB14" s="6"/>
      <c r="UGG14" s="3"/>
      <c r="UGH14" s="3"/>
      <c r="UGN14" s="6"/>
      <c r="UGS14" s="3"/>
      <c r="UGT14" s="3"/>
      <c r="UGZ14" s="6"/>
      <c r="UHE14" s="3"/>
      <c r="UHF14" s="3"/>
      <c r="UHL14" s="6"/>
      <c r="UHQ14" s="3"/>
      <c r="UHR14" s="3"/>
      <c r="UHX14" s="6"/>
      <c r="UIC14" s="3"/>
      <c r="UID14" s="3"/>
      <c r="UIJ14" s="6"/>
      <c r="UIO14" s="3"/>
      <c r="UIP14" s="3"/>
      <c r="UIV14" s="6"/>
      <c r="UJA14" s="3"/>
      <c r="UJB14" s="3"/>
      <c r="UJH14" s="6"/>
      <c r="UJM14" s="3"/>
      <c r="UJN14" s="3"/>
      <c r="UJT14" s="6"/>
      <c r="UJY14" s="3"/>
      <c r="UJZ14" s="3"/>
      <c r="UKF14" s="6"/>
      <c r="UKK14" s="3"/>
      <c r="UKL14" s="3"/>
      <c r="UKR14" s="6"/>
      <c r="UKW14" s="3"/>
      <c r="UKX14" s="3"/>
      <c r="ULD14" s="6"/>
      <c r="ULI14" s="3"/>
      <c r="ULJ14" s="3"/>
      <c r="ULP14" s="6"/>
      <c r="ULU14" s="3"/>
      <c r="ULV14" s="3"/>
      <c r="UMB14" s="6"/>
      <c r="UMG14" s="3"/>
      <c r="UMH14" s="3"/>
      <c r="UMN14" s="6"/>
      <c r="UMS14" s="3"/>
      <c r="UMT14" s="3"/>
      <c r="UMZ14" s="6"/>
      <c r="UNE14" s="3"/>
      <c r="UNF14" s="3"/>
      <c r="UNL14" s="6"/>
      <c r="UNQ14" s="3"/>
      <c r="UNR14" s="3"/>
      <c r="UNX14" s="6"/>
      <c r="UOC14" s="3"/>
      <c r="UOD14" s="3"/>
      <c r="UOJ14" s="6"/>
      <c r="UOO14" s="3"/>
      <c r="UOP14" s="3"/>
      <c r="UOV14" s="6"/>
      <c r="UPA14" s="3"/>
      <c r="UPB14" s="3"/>
      <c r="UPH14" s="6"/>
      <c r="UPM14" s="3"/>
      <c r="UPN14" s="3"/>
      <c r="UPT14" s="6"/>
      <c r="UPY14" s="3"/>
      <c r="UPZ14" s="3"/>
      <c r="UQF14" s="6"/>
      <c r="UQK14" s="3"/>
      <c r="UQL14" s="3"/>
      <c r="UQR14" s="6"/>
      <c r="UQW14" s="3"/>
      <c r="UQX14" s="3"/>
      <c r="URD14" s="6"/>
      <c r="URI14" s="3"/>
      <c r="URJ14" s="3"/>
      <c r="URP14" s="6"/>
      <c r="URU14" s="3"/>
      <c r="URV14" s="3"/>
      <c r="USB14" s="6"/>
      <c r="USG14" s="3"/>
      <c r="USH14" s="3"/>
      <c r="USN14" s="6"/>
      <c r="USS14" s="3"/>
      <c r="UST14" s="3"/>
      <c r="USZ14" s="6"/>
      <c r="UTE14" s="3"/>
      <c r="UTF14" s="3"/>
      <c r="UTL14" s="6"/>
      <c r="UTQ14" s="3"/>
      <c r="UTR14" s="3"/>
      <c r="UTX14" s="6"/>
      <c r="UUC14" s="3"/>
      <c r="UUD14" s="3"/>
      <c r="UUJ14" s="6"/>
      <c r="UUO14" s="3"/>
      <c r="UUP14" s="3"/>
      <c r="UUV14" s="6"/>
      <c r="UVA14" s="3"/>
      <c r="UVB14" s="3"/>
      <c r="UVH14" s="6"/>
      <c r="UVM14" s="3"/>
      <c r="UVN14" s="3"/>
      <c r="UVT14" s="6"/>
      <c r="UVY14" s="3"/>
      <c r="UVZ14" s="3"/>
      <c r="UWF14" s="6"/>
      <c r="UWK14" s="3"/>
      <c r="UWL14" s="3"/>
      <c r="UWR14" s="6"/>
      <c r="UWW14" s="3"/>
      <c r="UWX14" s="3"/>
      <c r="UXD14" s="6"/>
      <c r="UXI14" s="3"/>
      <c r="UXJ14" s="3"/>
      <c r="UXP14" s="6"/>
      <c r="UXU14" s="3"/>
      <c r="UXV14" s="3"/>
      <c r="UYB14" s="6"/>
      <c r="UYG14" s="3"/>
      <c r="UYH14" s="3"/>
      <c r="UYN14" s="6"/>
      <c r="UYS14" s="3"/>
      <c r="UYT14" s="3"/>
      <c r="UYZ14" s="6"/>
      <c r="UZE14" s="3"/>
      <c r="UZF14" s="3"/>
      <c r="UZL14" s="6"/>
      <c r="UZQ14" s="3"/>
      <c r="UZR14" s="3"/>
      <c r="UZX14" s="6"/>
      <c r="VAC14" s="3"/>
      <c r="VAD14" s="3"/>
      <c r="VAJ14" s="6"/>
      <c r="VAO14" s="3"/>
      <c r="VAP14" s="3"/>
      <c r="VAV14" s="6"/>
      <c r="VBA14" s="3"/>
      <c r="VBB14" s="3"/>
      <c r="VBH14" s="6"/>
      <c r="VBM14" s="3"/>
      <c r="VBN14" s="3"/>
      <c r="VBT14" s="6"/>
      <c r="VBY14" s="3"/>
      <c r="VBZ14" s="3"/>
      <c r="VCF14" s="6"/>
      <c r="VCK14" s="3"/>
      <c r="VCL14" s="3"/>
      <c r="VCR14" s="6"/>
      <c r="VCW14" s="3"/>
      <c r="VCX14" s="3"/>
      <c r="VDD14" s="6"/>
      <c r="VDI14" s="3"/>
      <c r="VDJ14" s="3"/>
      <c r="VDP14" s="6"/>
      <c r="VDU14" s="3"/>
      <c r="VDV14" s="3"/>
      <c r="VEB14" s="6"/>
      <c r="VEG14" s="3"/>
      <c r="VEH14" s="3"/>
      <c r="VEN14" s="6"/>
      <c r="VES14" s="3"/>
      <c r="VET14" s="3"/>
      <c r="VEZ14" s="6"/>
      <c r="VFE14" s="3"/>
      <c r="VFF14" s="3"/>
      <c r="VFL14" s="6"/>
      <c r="VFQ14" s="3"/>
      <c r="VFR14" s="3"/>
      <c r="VFX14" s="6"/>
      <c r="VGC14" s="3"/>
      <c r="VGD14" s="3"/>
      <c r="VGJ14" s="6"/>
      <c r="VGO14" s="3"/>
      <c r="VGP14" s="3"/>
      <c r="VGV14" s="6"/>
      <c r="VHA14" s="3"/>
      <c r="VHB14" s="3"/>
      <c r="VHH14" s="6"/>
      <c r="VHM14" s="3"/>
      <c r="VHN14" s="3"/>
      <c r="VHT14" s="6"/>
      <c r="VHY14" s="3"/>
      <c r="VHZ14" s="3"/>
      <c r="VIF14" s="6"/>
      <c r="VIK14" s="3"/>
      <c r="VIL14" s="3"/>
      <c r="VIR14" s="6"/>
      <c r="VIW14" s="3"/>
      <c r="VIX14" s="3"/>
      <c r="VJD14" s="6"/>
      <c r="VJI14" s="3"/>
      <c r="VJJ14" s="3"/>
      <c r="VJP14" s="6"/>
      <c r="VJU14" s="3"/>
      <c r="VJV14" s="3"/>
      <c r="VKB14" s="6"/>
      <c r="VKG14" s="3"/>
      <c r="VKH14" s="3"/>
      <c r="VKN14" s="6"/>
      <c r="VKS14" s="3"/>
      <c r="VKT14" s="3"/>
      <c r="VKZ14" s="6"/>
      <c r="VLE14" s="3"/>
      <c r="VLF14" s="3"/>
      <c r="VLL14" s="6"/>
      <c r="VLQ14" s="3"/>
      <c r="VLR14" s="3"/>
      <c r="VLX14" s="6"/>
      <c r="VMC14" s="3"/>
      <c r="VMD14" s="3"/>
      <c r="VMJ14" s="6"/>
      <c r="VMO14" s="3"/>
      <c r="VMP14" s="3"/>
      <c r="VMV14" s="6"/>
      <c r="VNA14" s="3"/>
      <c r="VNB14" s="3"/>
      <c r="VNH14" s="6"/>
      <c r="VNM14" s="3"/>
      <c r="VNN14" s="3"/>
      <c r="VNT14" s="6"/>
      <c r="VNY14" s="3"/>
      <c r="VNZ14" s="3"/>
      <c r="VOF14" s="6"/>
      <c r="VOK14" s="3"/>
      <c r="VOL14" s="3"/>
      <c r="VOR14" s="6"/>
      <c r="VOW14" s="3"/>
      <c r="VOX14" s="3"/>
      <c r="VPD14" s="6"/>
      <c r="VPI14" s="3"/>
      <c r="VPJ14" s="3"/>
      <c r="VPP14" s="6"/>
      <c r="VPU14" s="3"/>
      <c r="VPV14" s="3"/>
      <c r="VQB14" s="6"/>
      <c r="VQG14" s="3"/>
      <c r="VQH14" s="3"/>
      <c r="VQN14" s="6"/>
      <c r="VQS14" s="3"/>
      <c r="VQT14" s="3"/>
      <c r="VQZ14" s="6"/>
      <c r="VRE14" s="3"/>
      <c r="VRF14" s="3"/>
      <c r="VRL14" s="6"/>
      <c r="VRQ14" s="3"/>
      <c r="VRR14" s="3"/>
      <c r="VRX14" s="6"/>
      <c r="VSC14" s="3"/>
      <c r="VSD14" s="3"/>
      <c r="VSJ14" s="6"/>
      <c r="VSO14" s="3"/>
      <c r="VSP14" s="3"/>
      <c r="VSV14" s="6"/>
      <c r="VTA14" s="3"/>
      <c r="VTB14" s="3"/>
      <c r="VTH14" s="6"/>
      <c r="VTM14" s="3"/>
      <c r="VTN14" s="3"/>
      <c r="VTT14" s="6"/>
      <c r="VTY14" s="3"/>
      <c r="VTZ14" s="3"/>
      <c r="VUF14" s="6"/>
      <c r="VUK14" s="3"/>
      <c r="VUL14" s="3"/>
      <c r="VUR14" s="6"/>
      <c r="VUW14" s="3"/>
      <c r="VUX14" s="3"/>
      <c r="VVD14" s="6"/>
      <c r="VVI14" s="3"/>
      <c r="VVJ14" s="3"/>
      <c r="VVP14" s="6"/>
      <c r="VVU14" s="3"/>
      <c r="VVV14" s="3"/>
      <c r="VWB14" s="6"/>
      <c r="VWG14" s="3"/>
      <c r="VWH14" s="3"/>
      <c r="VWN14" s="6"/>
      <c r="VWS14" s="3"/>
      <c r="VWT14" s="3"/>
      <c r="VWZ14" s="6"/>
      <c r="VXE14" s="3"/>
      <c r="VXF14" s="3"/>
      <c r="VXL14" s="6"/>
      <c r="VXQ14" s="3"/>
      <c r="VXR14" s="3"/>
      <c r="VXX14" s="6"/>
      <c r="VYC14" s="3"/>
      <c r="VYD14" s="3"/>
      <c r="VYJ14" s="6"/>
      <c r="VYO14" s="3"/>
      <c r="VYP14" s="3"/>
      <c r="VYV14" s="6"/>
      <c r="VZA14" s="3"/>
      <c r="VZB14" s="3"/>
      <c r="VZH14" s="6"/>
      <c r="VZM14" s="3"/>
      <c r="VZN14" s="3"/>
      <c r="VZT14" s="6"/>
      <c r="VZY14" s="3"/>
      <c r="VZZ14" s="3"/>
      <c r="WAF14" s="6"/>
      <c r="WAK14" s="3"/>
      <c r="WAL14" s="3"/>
      <c r="WAR14" s="6"/>
      <c r="WAW14" s="3"/>
      <c r="WAX14" s="3"/>
      <c r="WBD14" s="6"/>
      <c r="WBI14" s="3"/>
      <c r="WBJ14" s="3"/>
      <c r="WBP14" s="6"/>
      <c r="WBU14" s="3"/>
      <c r="WBV14" s="3"/>
      <c r="WCB14" s="6"/>
      <c r="WCG14" s="3"/>
      <c r="WCH14" s="3"/>
      <c r="WCN14" s="6"/>
      <c r="WCS14" s="3"/>
      <c r="WCT14" s="3"/>
      <c r="WCZ14" s="6"/>
      <c r="WDE14" s="3"/>
      <c r="WDF14" s="3"/>
      <c r="WDL14" s="6"/>
      <c r="WDQ14" s="3"/>
      <c r="WDR14" s="3"/>
      <c r="WDX14" s="6"/>
      <c r="WEC14" s="3"/>
      <c r="WED14" s="3"/>
      <c r="WEJ14" s="6"/>
      <c r="WEO14" s="3"/>
      <c r="WEP14" s="3"/>
      <c r="WEV14" s="6"/>
      <c r="WFA14" s="3"/>
      <c r="WFB14" s="3"/>
      <c r="WFH14" s="6"/>
      <c r="WFM14" s="3"/>
      <c r="WFN14" s="3"/>
      <c r="WFT14" s="6"/>
      <c r="WFY14" s="3"/>
      <c r="WFZ14" s="3"/>
      <c r="WGF14" s="6"/>
      <c r="WGK14" s="3"/>
      <c r="WGL14" s="3"/>
      <c r="WGR14" s="6"/>
      <c r="WGW14" s="3"/>
      <c r="WGX14" s="3"/>
      <c r="WHD14" s="6"/>
      <c r="WHI14" s="3"/>
      <c r="WHJ14" s="3"/>
      <c r="WHP14" s="6"/>
      <c r="WHU14" s="3"/>
      <c r="WHV14" s="3"/>
      <c r="WIB14" s="6"/>
      <c r="WIG14" s="3"/>
      <c r="WIH14" s="3"/>
      <c r="WIN14" s="6"/>
      <c r="WIS14" s="3"/>
      <c r="WIT14" s="3"/>
      <c r="WIZ14" s="6"/>
      <c r="WJE14" s="3"/>
      <c r="WJF14" s="3"/>
      <c r="WJL14" s="6"/>
      <c r="WJQ14" s="3"/>
      <c r="WJR14" s="3"/>
      <c r="WJX14" s="6"/>
      <c r="WKC14" s="3"/>
      <c r="WKD14" s="3"/>
      <c r="WKJ14" s="6"/>
      <c r="WKO14" s="3"/>
      <c r="WKP14" s="3"/>
      <c r="WKV14" s="6"/>
      <c r="WLA14" s="3"/>
      <c r="WLB14" s="3"/>
      <c r="WLH14" s="6"/>
      <c r="WLM14" s="3"/>
      <c r="WLN14" s="3"/>
      <c r="WLT14" s="6"/>
      <c r="WLY14" s="3"/>
      <c r="WLZ14" s="3"/>
      <c r="WMF14" s="6"/>
      <c r="WMK14" s="3"/>
      <c r="WML14" s="3"/>
      <c r="WMR14" s="6"/>
      <c r="WMW14" s="3"/>
      <c r="WMX14" s="3"/>
      <c r="WND14" s="6"/>
      <c r="WNI14" s="3"/>
      <c r="WNJ14" s="3"/>
      <c r="WNP14" s="6"/>
      <c r="WNU14" s="3"/>
      <c r="WNV14" s="3"/>
      <c r="WOB14" s="6"/>
      <c r="WOG14" s="3"/>
      <c r="WOH14" s="3"/>
      <c r="WON14" s="6"/>
      <c r="WOS14" s="3"/>
      <c r="WOT14" s="3"/>
      <c r="WOZ14" s="6"/>
      <c r="WPE14" s="3"/>
      <c r="WPF14" s="3"/>
      <c r="WPL14" s="6"/>
      <c r="WPQ14" s="3"/>
      <c r="WPR14" s="3"/>
      <c r="WPX14" s="6"/>
      <c r="WQC14" s="3"/>
      <c r="WQD14" s="3"/>
      <c r="WQJ14" s="6"/>
      <c r="WQO14" s="3"/>
      <c r="WQP14" s="3"/>
      <c r="WQV14" s="6"/>
      <c r="WRA14" s="3"/>
      <c r="WRB14" s="3"/>
      <c r="WRH14" s="6"/>
      <c r="WRM14" s="3"/>
      <c r="WRN14" s="3"/>
      <c r="WRT14" s="6"/>
      <c r="WRY14" s="3"/>
      <c r="WRZ14" s="3"/>
      <c r="WSF14" s="6"/>
      <c r="WSK14" s="3"/>
      <c r="WSL14" s="3"/>
      <c r="WSR14" s="6"/>
      <c r="WSW14" s="3"/>
      <c r="WSX14" s="3"/>
      <c r="WTD14" s="6"/>
      <c r="WTI14" s="3"/>
      <c r="WTJ14" s="3"/>
      <c r="WTP14" s="6"/>
      <c r="WTU14" s="3"/>
      <c r="WTV14" s="3"/>
      <c r="WUB14" s="6"/>
      <c r="WUG14" s="3"/>
      <c r="WUH14" s="3"/>
      <c r="WUN14" s="6"/>
      <c r="WUS14" s="3"/>
      <c r="WUT14" s="3"/>
      <c r="WUZ14" s="6"/>
      <c r="WVE14" s="3"/>
      <c r="WVF14" s="3"/>
      <c r="WVL14" s="6"/>
      <c r="WVQ14" s="3"/>
      <c r="WVR14" s="3"/>
      <c r="WVX14" s="6"/>
      <c r="WWC14" s="3"/>
      <c r="WWD14" s="3"/>
      <c r="WWJ14" s="6"/>
      <c r="WWO14" s="3"/>
      <c r="WWP14" s="3"/>
      <c r="WWV14" s="6"/>
      <c r="WXA14" s="3"/>
      <c r="WXB14" s="3"/>
      <c r="WXH14" s="6"/>
      <c r="WXM14" s="3"/>
      <c r="WXN14" s="3"/>
      <c r="WXT14" s="6"/>
      <c r="WXY14" s="3"/>
      <c r="WXZ14" s="3"/>
      <c r="WYF14" s="6"/>
      <c r="WYK14" s="3"/>
      <c r="WYL14" s="3"/>
      <c r="WYR14" s="6"/>
      <c r="WYW14" s="3"/>
      <c r="WYX14" s="3"/>
      <c r="WZD14" s="6"/>
      <c r="WZI14" s="3"/>
      <c r="WZJ14" s="3"/>
      <c r="WZP14" s="6"/>
      <c r="WZU14" s="3"/>
      <c r="WZV14" s="3"/>
      <c r="XAB14" s="6"/>
      <c r="XAG14" s="3"/>
      <c r="XAH14" s="3"/>
      <c r="XAN14" s="6"/>
      <c r="XAS14" s="3"/>
      <c r="XAT14" s="3"/>
      <c r="XAZ14" s="6"/>
      <c r="XBE14" s="3"/>
      <c r="XBF14" s="3"/>
      <c r="XBL14" s="6"/>
      <c r="XBQ14" s="3"/>
      <c r="XBR14" s="3"/>
      <c r="XBX14" s="6"/>
      <c r="XCC14" s="3"/>
      <c r="XCD14" s="3"/>
      <c r="XCJ14" s="6"/>
      <c r="XCO14" s="3"/>
      <c r="XCP14" s="3"/>
      <c r="XCV14" s="6"/>
      <c r="XDA14" s="3"/>
      <c r="XDB14" s="3"/>
      <c r="XDH14" s="6"/>
      <c r="XDM14" s="3"/>
      <c r="XDN14" s="3"/>
      <c r="XDT14" s="6"/>
      <c r="XDY14" s="3"/>
      <c r="XDZ14" s="3"/>
      <c r="XEF14" s="6"/>
      <c r="XEK14" s="3"/>
      <c r="XEL14" s="3"/>
      <c r="XER14" s="6"/>
      <c r="XEW14" s="3"/>
      <c r="XEX14" s="3"/>
    </row>
    <row r="15" spans="1:1024 1029:2044 2049:3070 3076:4096 4101:5116 5121:6142 6148:7168 7173:8188 8193:9214 9220:10240 10245:11260 11265:12286 12292:13312 13317:14332 14337:15358 15364:16378" ht="42.75" x14ac:dyDescent="0.25">
      <c r="A15" s="21">
        <v>13</v>
      </c>
      <c r="B15" s="22" t="s">
        <v>7</v>
      </c>
      <c r="C15" s="23" t="s">
        <v>119</v>
      </c>
      <c r="D15" s="24" t="s">
        <v>219</v>
      </c>
      <c r="E15" s="25">
        <v>94</v>
      </c>
      <c r="F15" s="26">
        <v>900000</v>
      </c>
      <c r="G15" s="26">
        <v>900000</v>
      </c>
      <c r="H15" s="27" t="s">
        <v>319</v>
      </c>
      <c r="I15" s="112"/>
      <c r="J15" s="3"/>
      <c r="P15" s="6"/>
      <c r="U15" s="3"/>
      <c r="V15" s="3"/>
      <c r="AB15" s="6"/>
      <c r="AG15" s="3"/>
      <c r="AH15" s="3"/>
      <c r="AN15" s="6"/>
      <c r="AS15" s="3"/>
      <c r="AT15" s="3"/>
      <c r="AZ15" s="6"/>
      <c r="BE15" s="3"/>
      <c r="BF15" s="3"/>
      <c r="BL15" s="6"/>
      <c r="BQ15" s="3"/>
      <c r="BR15" s="3"/>
      <c r="BX15" s="6"/>
      <c r="CC15" s="3"/>
      <c r="CD15" s="3"/>
      <c r="CJ15" s="6"/>
      <c r="CO15" s="3"/>
      <c r="CP15" s="3"/>
      <c r="CV15" s="6"/>
      <c r="DA15" s="3"/>
      <c r="DB15" s="3"/>
      <c r="DH15" s="6"/>
      <c r="DM15" s="3"/>
      <c r="DN15" s="3"/>
      <c r="DT15" s="6"/>
      <c r="DY15" s="3"/>
      <c r="DZ15" s="3"/>
      <c r="EF15" s="6"/>
      <c r="EK15" s="3"/>
      <c r="EL15" s="3"/>
      <c r="ER15" s="6"/>
      <c r="EW15" s="3"/>
      <c r="EX15" s="3"/>
      <c r="FD15" s="6"/>
      <c r="FI15" s="3"/>
      <c r="FJ15" s="3"/>
      <c r="FP15" s="6"/>
      <c r="FU15" s="3"/>
      <c r="FV15" s="3"/>
      <c r="GB15" s="6"/>
      <c r="GG15" s="3"/>
      <c r="GH15" s="3"/>
      <c r="GN15" s="6"/>
      <c r="GS15" s="3"/>
      <c r="GT15" s="3"/>
      <c r="GZ15" s="6"/>
      <c r="HE15" s="3"/>
      <c r="HF15" s="3"/>
      <c r="HL15" s="6"/>
      <c r="HQ15" s="3"/>
      <c r="HR15" s="3"/>
      <c r="HX15" s="6"/>
      <c r="IC15" s="3"/>
      <c r="ID15" s="3"/>
      <c r="IJ15" s="6"/>
      <c r="IO15" s="3"/>
      <c r="IP15" s="3"/>
      <c r="IV15" s="6"/>
      <c r="JA15" s="3"/>
      <c r="JB15" s="3"/>
      <c r="JH15" s="6"/>
      <c r="JM15" s="3"/>
      <c r="JN15" s="3"/>
      <c r="JT15" s="6"/>
      <c r="JY15" s="3"/>
      <c r="JZ15" s="3"/>
      <c r="KF15" s="6"/>
      <c r="KK15" s="3"/>
      <c r="KL15" s="3"/>
      <c r="KR15" s="6"/>
      <c r="KW15" s="3"/>
      <c r="KX15" s="3"/>
      <c r="LD15" s="6"/>
      <c r="LI15" s="3"/>
      <c r="LJ15" s="3"/>
      <c r="LP15" s="6"/>
      <c r="LU15" s="3"/>
      <c r="LV15" s="3"/>
      <c r="MB15" s="6"/>
      <c r="MG15" s="3"/>
      <c r="MH15" s="3"/>
      <c r="MN15" s="6"/>
      <c r="MS15" s="3"/>
      <c r="MT15" s="3"/>
      <c r="MZ15" s="6"/>
      <c r="NE15" s="3"/>
      <c r="NF15" s="3"/>
      <c r="NL15" s="6"/>
      <c r="NQ15" s="3"/>
      <c r="NR15" s="3"/>
      <c r="NX15" s="6"/>
      <c r="OC15" s="3"/>
      <c r="OD15" s="3"/>
      <c r="OJ15" s="6"/>
      <c r="OO15" s="3"/>
      <c r="OP15" s="3"/>
      <c r="OV15" s="6"/>
      <c r="PA15" s="3"/>
      <c r="PB15" s="3"/>
      <c r="PH15" s="6"/>
      <c r="PM15" s="3"/>
      <c r="PN15" s="3"/>
      <c r="PT15" s="6"/>
      <c r="PY15" s="3"/>
      <c r="PZ15" s="3"/>
      <c r="QF15" s="6"/>
      <c r="QK15" s="3"/>
      <c r="QL15" s="3"/>
      <c r="QR15" s="6"/>
      <c r="QW15" s="3"/>
      <c r="QX15" s="3"/>
      <c r="RD15" s="6"/>
      <c r="RI15" s="3"/>
      <c r="RJ15" s="3"/>
      <c r="RP15" s="6"/>
      <c r="RU15" s="3"/>
      <c r="RV15" s="3"/>
      <c r="SB15" s="6"/>
      <c r="SG15" s="3"/>
      <c r="SH15" s="3"/>
      <c r="SN15" s="6"/>
      <c r="SS15" s="3"/>
      <c r="ST15" s="3"/>
      <c r="SZ15" s="6"/>
      <c r="TE15" s="3"/>
      <c r="TF15" s="3"/>
      <c r="TL15" s="6"/>
      <c r="TQ15" s="3"/>
      <c r="TR15" s="3"/>
      <c r="TX15" s="6"/>
      <c r="UC15" s="3"/>
      <c r="UD15" s="3"/>
      <c r="UJ15" s="6"/>
      <c r="UO15" s="3"/>
      <c r="UP15" s="3"/>
      <c r="UV15" s="6"/>
      <c r="VA15" s="3"/>
      <c r="VB15" s="3"/>
      <c r="VH15" s="6"/>
      <c r="VM15" s="3"/>
      <c r="VN15" s="3"/>
      <c r="VT15" s="6"/>
      <c r="VY15" s="3"/>
      <c r="VZ15" s="3"/>
      <c r="WF15" s="6"/>
      <c r="WK15" s="3"/>
      <c r="WL15" s="3"/>
      <c r="WR15" s="6"/>
      <c r="WW15" s="3"/>
      <c r="WX15" s="3"/>
      <c r="XD15" s="6"/>
      <c r="XI15" s="3"/>
      <c r="XJ15" s="3"/>
      <c r="XP15" s="6"/>
      <c r="XU15" s="3"/>
      <c r="XV15" s="3"/>
      <c r="YB15" s="6"/>
      <c r="YG15" s="3"/>
      <c r="YH15" s="3"/>
      <c r="YN15" s="6"/>
      <c r="YS15" s="3"/>
      <c r="YT15" s="3"/>
      <c r="YZ15" s="6"/>
      <c r="ZE15" s="3"/>
      <c r="ZF15" s="3"/>
      <c r="ZL15" s="6"/>
      <c r="ZQ15" s="3"/>
      <c r="ZR15" s="3"/>
      <c r="ZX15" s="6"/>
      <c r="AAC15" s="3"/>
      <c r="AAD15" s="3"/>
      <c r="AAJ15" s="6"/>
      <c r="AAO15" s="3"/>
      <c r="AAP15" s="3"/>
      <c r="AAV15" s="6"/>
      <c r="ABA15" s="3"/>
      <c r="ABB15" s="3"/>
      <c r="ABH15" s="6"/>
      <c r="ABM15" s="3"/>
      <c r="ABN15" s="3"/>
      <c r="ABT15" s="6"/>
      <c r="ABY15" s="3"/>
      <c r="ABZ15" s="3"/>
      <c r="ACF15" s="6"/>
      <c r="ACK15" s="3"/>
      <c r="ACL15" s="3"/>
      <c r="ACR15" s="6"/>
      <c r="ACW15" s="3"/>
      <c r="ACX15" s="3"/>
      <c r="ADD15" s="6"/>
      <c r="ADI15" s="3"/>
      <c r="ADJ15" s="3"/>
      <c r="ADP15" s="6"/>
      <c r="ADU15" s="3"/>
      <c r="ADV15" s="3"/>
      <c r="AEB15" s="6"/>
      <c r="AEG15" s="3"/>
      <c r="AEH15" s="3"/>
      <c r="AEN15" s="6"/>
      <c r="AES15" s="3"/>
      <c r="AET15" s="3"/>
      <c r="AEZ15" s="6"/>
      <c r="AFE15" s="3"/>
      <c r="AFF15" s="3"/>
      <c r="AFL15" s="6"/>
      <c r="AFQ15" s="3"/>
      <c r="AFR15" s="3"/>
      <c r="AFX15" s="6"/>
      <c r="AGC15" s="3"/>
      <c r="AGD15" s="3"/>
      <c r="AGJ15" s="6"/>
      <c r="AGO15" s="3"/>
      <c r="AGP15" s="3"/>
      <c r="AGV15" s="6"/>
      <c r="AHA15" s="3"/>
      <c r="AHB15" s="3"/>
      <c r="AHH15" s="6"/>
      <c r="AHM15" s="3"/>
      <c r="AHN15" s="3"/>
      <c r="AHT15" s="6"/>
      <c r="AHY15" s="3"/>
      <c r="AHZ15" s="3"/>
      <c r="AIF15" s="6"/>
      <c r="AIK15" s="3"/>
      <c r="AIL15" s="3"/>
      <c r="AIR15" s="6"/>
      <c r="AIW15" s="3"/>
      <c r="AIX15" s="3"/>
      <c r="AJD15" s="6"/>
      <c r="AJI15" s="3"/>
      <c r="AJJ15" s="3"/>
      <c r="AJP15" s="6"/>
      <c r="AJU15" s="3"/>
      <c r="AJV15" s="3"/>
      <c r="AKB15" s="6"/>
      <c r="AKG15" s="3"/>
      <c r="AKH15" s="3"/>
      <c r="AKN15" s="6"/>
      <c r="AKS15" s="3"/>
      <c r="AKT15" s="3"/>
      <c r="AKZ15" s="6"/>
      <c r="ALE15" s="3"/>
      <c r="ALF15" s="3"/>
      <c r="ALL15" s="6"/>
      <c r="ALQ15" s="3"/>
      <c r="ALR15" s="3"/>
      <c r="ALX15" s="6"/>
      <c r="AMC15" s="3"/>
      <c r="AMD15" s="3"/>
      <c r="AMJ15" s="6"/>
      <c r="AMO15" s="3"/>
      <c r="AMP15" s="3"/>
      <c r="AMV15" s="6"/>
      <c r="ANA15" s="3"/>
      <c r="ANB15" s="3"/>
      <c r="ANH15" s="6"/>
      <c r="ANM15" s="3"/>
      <c r="ANN15" s="3"/>
      <c r="ANT15" s="6"/>
      <c r="ANY15" s="3"/>
      <c r="ANZ15" s="3"/>
      <c r="AOF15" s="6"/>
      <c r="AOK15" s="3"/>
      <c r="AOL15" s="3"/>
      <c r="AOR15" s="6"/>
      <c r="AOW15" s="3"/>
      <c r="AOX15" s="3"/>
      <c r="APD15" s="6"/>
      <c r="API15" s="3"/>
      <c r="APJ15" s="3"/>
      <c r="APP15" s="6"/>
      <c r="APU15" s="3"/>
      <c r="APV15" s="3"/>
      <c r="AQB15" s="6"/>
      <c r="AQG15" s="3"/>
      <c r="AQH15" s="3"/>
      <c r="AQN15" s="6"/>
      <c r="AQS15" s="3"/>
      <c r="AQT15" s="3"/>
      <c r="AQZ15" s="6"/>
      <c r="ARE15" s="3"/>
      <c r="ARF15" s="3"/>
      <c r="ARL15" s="6"/>
      <c r="ARQ15" s="3"/>
      <c r="ARR15" s="3"/>
      <c r="ARX15" s="6"/>
      <c r="ASC15" s="3"/>
      <c r="ASD15" s="3"/>
      <c r="ASJ15" s="6"/>
      <c r="ASO15" s="3"/>
      <c r="ASP15" s="3"/>
      <c r="ASV15" s="6"/>
      <c r="ATA15" s="3"/>
      <c r="ATB15" s="3"/>
      <c r="ATH15" s="6"/>
      <c r="ATM15" s="3"/>
      <c r="ATN15" s="3"/>
      <c r="ATT15" s="6"/>
      <c r="ATY15" s="3"/>
      <c r="ATZ15" s="3"/>
      <c r="AUF15" s="6"/>
      <c r="AUK15" s="3"/>
      <c r="AUL15" s="3"/>
      <c r="AUR15" s="6"/>
      <c r="AUW15" s="3"/>
      <c r="AUX15" s="3"/>
      <c r="AVD15" s="6"/>
      <c r="AVI15" s="3"/>
      <c r="AVJ15" s="3"/>
      <c r="AVP15" s="6"/>
      <c r="AVU15" s="3"/>
      <c r="AVV15" s="3"/>
      <c r="AWB15" s="6"/>
      <c r="AWG15" s="3"/>
      <c r="AWH15" s="3"/>
      <c r="AWN15" s="6"/>
      <c r="AWS15" s="3"/>
      <c r="AWT15" s="3"/>
      <c r="AWZ15" s="6"/>
      <c r="AXE15" s="3"/>
      <c r="AXF15" s="3"/>
      <c r="AXL15" s="6"/>
      <c r="AXQ15" s="3"/>
      <c r="AXR15" s="3"/>
      <c r="AXX15" s="6"/>
      <c r="AYC15" s="3"/>
      <c r="AYD15" s="3"/>
      <c r="AYJ15" s="6"/>
      <c r="AYO15" s="3"/>
      <c r="AYP15" s="3"/>
      <c r="AYV15" s="6"/>
      <c r="AZA15" s="3"/>
      <c r="AZB15" s="3"/>
      <c r="AZH15" s="6"/>
      <c r="AZM15" s="3"/>
      <c r="AZN15" s="3"/>
      <c r="AZT15" s="6"/>
      <c r="AZY15" s="3"/>
      <c r="AZZ15" s="3"/>
      <c r="BAF15" s="6"/>
      <c r="BAK15" s="3"/>
      <c r="BAL15" s="3"/>
      <c r="BAR15" s="6"/>
      <c r="BAW15" s="3"/>
      <c r="BAX15" s="3"/>
      <c r="BBD15" s="6"/>
      <c r="BBI15" s="3"/>
      <c r="BBJ15" s="3"/>
      <c r="BBP15" s="6"/>
      <c r="BBU15" s="3"/>
      <c r="BBV15" s="3"/>
      <c r="BCB15" s="6"/>
      <c r="BCG15" s="3"/>
      <c r="BCH15" s="3"/>
      <c r="BCN15" s="6"/>
      <c r="BCS15" s="3"/>
      <c r="BCT15" s="3"/>
      <c r="BCZ15" s="6"/>
      <c r="BDE15" s="3"/>
      <c r="BDF15" s="3"/>
      <c r="BDL15" s="6"/>
      <c r="BDQ15" s="3"/>
      <c r="BDR15" s="3"/>
      <c r="BDX15" s="6"/>
      <c r="BEC15" s="3"/>
      <c r="BED15" s="3"/>
      <c r="BEJ15" s="6"/>
      <c r="BEO15" s="3"/>
      <c r="BEP15" s="3"/>
      <c r="BEV15" s="6"/>
      <c r="BFA15" s="3"/>
      <c r="BFB15" s="3"/>
      <c r="BFH15" s="6"/>
      <c r="BFM15" s="3"/>
      <c r="BFN15" s="3"/>
      <c r="BFT15" s="6"/>
      <c r="BFY15" s="3"/>
      <c r="BFZ15" s="3"/>
      <c r="BGF15" s="6"/>
      <c r="BGK15" s="3"/>
      <c r="BGL15" s="3"/>
      <c r="BGR15" s="6"/>
      <c r="BGW15" s="3"/>
      <c r="BGX15" s="3"/>
      <c r="BHD15" s="6"/>
      <c r="BHI15" s="3"/>
      <c r="BHJ15" s="3"/>
      <c r="BHP15" s="6"/>
      <c r="BHU15" s="3"/>
      <c r="BHV15" s="3"/>
      <c r="BIB15" s="6"/>
      <c r="BIG15" s="3"/>
      <c r="BIH15" s="3"/>
      <c r="BIN15" s="6"/>
      <c r="BIS15" s="3"/>
      <c r="BIT15" s="3"/>
      <c r="BIZ15" s="6"/>
      <c r="BJE15" s="3"/>
      <c r="BJF15" s="3"/>
      <c r="BJL15" s="6"/>
      <c r="BJQ15" s="3"/>
      <c r="BJR15" s="3"/>
      <c r="BJX15" s="6"/>
      <c r="BKC15" s="3"/>
      <c r="BKD15" s="3"/>
      <c r="BKJ15" s="6"/>
      <c r="BKO15" s="3"/>
      <c r="BKP15" s="3"/>
      <c r="BKV15" s="6"/>
      <c r="BLA15" s="3"/>
      <c r="BLB15" s="3"/>
      <c r="BLH15" s="6"/>
      <c r="BLM15" s="3"/>
      <c r="BLN15" s="3"/>
      <c r="BLT15" s="6"/>
      <c r="BLY15" s="3"/>
      <c r="BLZ15" s="3"/>
      <c r="BMF15" s="6"/>
      <c r="BMK15" s="3"/>
      <c r="BML15" s="3"/>
      <c r="BMR15" s="6"/>
      <c r="BMW15" s="3"/>
      <c r="BMX15" s="3"/>
      <c r="BND15" s="6"/>
      <c r="BNI15" s="3"/>
      <c r="BNJ15" s="3"/>
      <c r="BNP15" s="6"/>
      <c r="BNU15" s="3"/>
      <c r="BNV15" s="3"/>
      <c r="BOB15" s="6"/>
      <c r="BOG15" s="3"/>
      <c r="BOH15" s="3"/>
      <c r="BON15" s="6"/>
      <c r="BOS15" s="3"/>
      <c r="BOT15" s="3"/>
      <c r="BOZ15" s="6"/>
      <c r="BPE15" s="3"/>
      <c r="BPF15" s="3"/>
      <c r="BPL15" s="6"/>
      <c r="BPQ15" s="3"/>
      <c r="BPR15" s="3"/>
      <c r="BPX15" s="6"/>
      <c r="BQC15" s="3"/>
      <c r="BQD15" s="3"/>
      <c r="BQJ15" s="6"/>
      <c r="BQO15" s="3"/>
      <c r="BQP15" s="3"/>
      <c r="BQV15" s="6"/>
      <c r="BRA15" s="3"/>
      <c r="BRB15" s="3"/>
      <c r="BRH15" s="6"/>
      <c r="BRM15" s="3"/>
      <c r="BRN15" s="3"/>
      <c r="BRT15" s="6"/>
      <c r="BRY15" s="3"/>
      <c r="BRZ15" s="3"/>
      <c r="BSF15" s="6"/>
      <c r="BSK15" s="3"/>
      <c r="BSL15" s="3"/>
      <c r="BSR15" s="6"/>
      <c r="BSW15" s="3"/>
      <c r="BSX15" s="3"/>
      <c r="BTD15" s="6"/>
      <c r="BTI15" s="3"/>
      <c r="BTJ15" s="3"/>
      <c r="BTP15" s="6"/>
      <c r="BTU15" s="3"/>
      <c r="BTV15" s="3"/>
      <c r="BUB15" s="6"/>
      <c r="BUG15" s="3"/>
      <c r="BUH15" s="3"/>
      <c r="BUN15" s="6"/>
      <c r="BUS15" s="3"/>
      <c r="BUT15" s="3"/>
      <c r="BUZ15" s="6"/>
      <c r="BVE15" s="3"/>
      <c r="BVF15" s="3"/>
      <c r="BVL15" s="6"/>
      <c r="BVQ15" s="3"/>
      <c r="BVR15" s="3"/>
      <c r="BVX15" s="6"/>
      <c r="BWC15" s="3"/>
      <c r="BWD15" s="3"/>
      <c r="BWJ15" s="6"/>
      <c r="BWO15" s="3"/>
      <c r="BWP15" s="3"/>
      <c r="BWV15" s="6"/>
      <c r="BXA15" s="3"/>
      <c r="BXB15" s="3"/>
      <c r="BXH15" s="6"/>
      <c r="BXM15" s="3"/>
      <c r="BXN15" s="3"/>
      <c r="BXT15" s="6"/>
      <c r="BXY15" s="3"/>
      <c r="BXZ15" s="3"/>
      <c r="BYF15" s="6"/>
      <c r="BYK15" s="3"/>
      <c r="BYL15" s="3"/>
      <c r="BYR15" s="6"/>
      <c r="BYW15" s="3"/>
      <c r="BYX15" s="3"/>
      <c r="BZD15" s="6"/>
      <c r="BZI15" s="3"/>
      <c r="BZJ15" s="3"/>
      <c r="BZP15" s="6"/>
      <c r="BZU15" s="3"/>
      <c r="BZV15" s="3"/>
      <c r="CAB15" s="6"/>
      <c r="CAG15" s="3"/>
      <c r="CAH15" s="3"/>
      <c r="CAN15" s="6"/>
      <c r="CAS15" s="3"/>
      <c r="CAT15" s="3"/>
      <c r="CAZ15" s="6"/>
      <c r="CBE15" s="3"/>
      <c r="CBF15" s="3"/>
      <c r="CBL15" s="6"/>
      <c r="CBQ15" s="3"/>
      <c r="CBR15" s="3"/>
      <c r="CBX15" s="6"/>
      <c r="CCC15" s="3"/>
      <c r="CCD15" s="3"/>
      <c r="CCJ15" s="6"/>
      <c r="CCO15" s="3"/>
      <c r="CCP15" s="3"/>
      <c r="CCV15" s="6"/>
      <c r="CDA15" s="3"/>
      <c r="CDB15" s="3"/>
      <c r="CDH15" s="6"/>
      <c r="CDM15" s="3"/>
      <c r="CDN15" s="3"/>
      <c r="CDT15" s="6"/>
      <c r="CDY15" s="3"/>
      <c r="CDZ15" s="3"/>
      <c r="CEF15" s="6"/>
      <c r="CEK15" s="3"/>
      <c r="CEL15" s="3"/>
      <c r="CER15" s="6"/>
      <c r="CEW15" s="3"/>
      <c r="CEX15" s="3"/>
      <c r="CFD15" s="6"/>
      <c r="CFI15" s="3"/>
      <c r="CFJ15" s="3"/>
      <c r="CFP15" s="6"/>
      <c r="CFU15" s="3"/>
      <c r="CFV15" s="3"/>
      <c r="CGB15" s="6"/>
      <c r="CGG15" s="3"/>
      <c r="CGH15" s="3"/>
      <c r="CGN15" s="6"/>
      <c r="CGS15" s="3"/>
      <c r="CGT15" s="3"/>
      <c r="CGZ15" s="6"/>
      <c r="CHE15" s="3"/>
      <c r="CHF15" s="3"/>
      <c r="CHL15" s="6"/>
      <c r="CHQ15" s="3"/>
      <c r="CHR15" s="3"/>
      <c r="CHX15" s="6"/>
      <c r="CIC15" s="3"/>
      <c r="CID15" s="3"/>
      <c r="CIJ15" s="6"/>
      <c r="CIO15" s="3"/>
      <c r="CIP15" s="3"/>
      <c r="CIV15" s="6"/>
      <c r="CJA15" s="3"/>
      <c r="CJB15" s="3"/>
      <c r="CJH15" s="6"/>
      <c r="CJM15" s="3"/>
      <c r="CJN15" s="3"/>
      <c r="CJT15" s="6"/>
      <c r="CJY15" s="3"/>
      <c r="CJZ15" s="3"/>
      <c r="CKF15" s="6"/>
      <c r="CKK15" s="3"/>
      <c r="CKL15" s="3"/>
      <c r="CKR15" s="6"/>
      <c r="CKW15" s="3"/>
      <c r="CKX15" s="3"/>
      <c r="CLD15" s="6"/>
      <c r="CLI15" s="3"/>
      <c r="CLJ15" s="3"/>
      <c r="CLP15" s="6"/>
      <c r="CLU15" s="3"/>
      <c r="CLV15" s="3"/>
      <c r="CMB15" s="6"/>
      <c r="CMG15" s="3"/>
      <c r="CMH15" s="3"/>
      <c r="CMN15" s="6"/>
      <c r="CMS15" s="3"/>
      <c r="CMT15" s="3"/>
      <c r="CMZ15" s="6"/>
      <c r="CNE15" s="3"/>
      <c r="CNF15" s="3"/>
      <c r="CNL15" s="6"/>
      <c r="CNQ15" s="3"/>
      <c r="CNR15" s="3"/>
      <c r="CNX15" s="6"/>
      <c r="COC15" s="3"/>
      <c r="COD15" s="3"/>
      <c r="COJ15" s="6"/>
      <c r="COO15" s="3"/>
      <c r="COP15" s="3"/>
      <c r="COV15" s="6"/>
      <c r="CPA15" s="3"/>
      <c r="CPB15" s="3"/>
      <c r="CPH15" s="6"/>
      <c r="CPM15" s="3"/>
      <c r="CPN15" s="3"/>
      <c r="CPT15" s="6"/>
      <c r="CPY15" s="3"/>
      <c r="CPZ15" s="3"/>
      <c r="CQF15" s="6"/>
      <c r="CQK15" s="3"/>
      <c r="CQL15" s="3"/>
      <c r="CQR15" s="6"/>
      <c r="CQW15" s="3"/>
      <c r="CQX15" s="3"/>
      <c r="CRD15" s="6"/>
      <c r="CRI15" s="3"/>
      <c r="CRJ15" s="3"/>
      <c r="CRP15" s="6"/>
      <c r="CRU15" s="3"/>
      <c r="CRV15" s="3"/>
      <c r="CSB15" s="6"/>
      <c r="CSG15" s="3"/>
      <c r="CSH15" s="3"/>
      <c r="CSN15" s="6"/>
      <c r="CSS15" s="3"/>
      <c r="CST15" s="3"/>
      <c r="CSZ15" s="6"/>
      <c r="CTE15" s="3"/>
      <c r="CTF15" s="3"/>
      <c r="CTL15" s="6"/>
      <c r="CTQ15" s="3"/>
      <c r="CTR15" s="3"/>
      <c r="CTX15" s="6"/>
      <c r="CUC15" s="3"/>
      <c r="CUD15" s="3"/>
      <c r="CUJ15" s="6"/>
      <c r="CUO15" s="3"/>
      <c r="CUP15" s="3"/>
      <c r="CUV15" s="6"/>
      <c r="CVA15" s="3"/>
      <c r="CVB15" s="3"/>
      <c r="CVH15" s="6"/>
      <c r="CVM15" s="3"/>
      <c r="CVN15" s="3"/>
      <c r="CVT15" s="6"/>
      <c r="CVY15" s="3"/>
      <c r="CVZ15" s="3"/>
      <c r="CWF15" s="6"/>
      <c r="CWK15" s="3"/>
      <c r="CWL15" s="3"/>
      <c r="CWR15" s="6"/>
      <c r="CWW15" s="3"/>
      <c r="CWX15" s="3"/>
      <c r="CXD15" s="6"/>
      <c r="CXI15" s="3"/>
      <c r="CXJ15" s="3"/>
      <c r="CXP15" s="6"/>
      <c r="CXU15" s="3"/>
      <c r="CXV15" s="3"/>
      <c r="CYB15" s="6"/>
      <c r="CYG15" s="3"/>
      <c r="CYH15" s="3"/>
      <c r="CYN15" s="6"/>
      <c r="CYS15" s="3"/>
      <c r="CYT15" s="3"/>
      <c r="CYZ15" s="6"/>
      <c r="CZE15" s="3"/>
      <c r="CZF15" s="3"/>
      <c r="CZL15" s="6"/>
      <c r="CZQ15" s="3"/>
      <c r="CZR15" s="3"/>
      <c r="CZX15" s="6"/>
      <c r="DAC15" s="3"/>
      <c r="DAD15" s="3"/>
      <c r="DAJ15" s="6"/>
      <c r="DAO15" s="3"/>
      <c r="DAP15" s="3"/>
      <c r="DAV15" s="6"/>
      <c r="DBA15" s="3"/>
      <c r="DBB15" s="3"/>
      <c r="DBH15" s="6"/>
      <c r="DBM15" s="3"/>
      <c r="DBN15" s="3"/>
      <c r="DBT15" s="6"/>
      <c r="DBY15" s="3"/>
      <c r="DBZ15" s="3"/>
      <c r="DCF15" s="6"/>
      <c r="DCK15" s="3"/>
      <c r="DCL15" s="3"/>
      <c r="DCR15" s="6"/>
      <c r="DCW15" s="3"/>
      <c r="DCX15" s="3"/>
      <c r="DDD15" s="6"/>
      <c r="DDI15" s="3"/>
      <c r="DDJ15" s="3"/>
      <c r="DDP15" s="6"/>
      <c r="DDU15" s="3"/>
      <c r="DDV15" s="3"/>
      <c r="DEB15" s="6"/>
      <c r="DEG15" s="3"/>
      <c r="DEH15" s="3"/>
      <c r="DEN15" s="6"/>
      <c r="DES15" s="3"/>
      <c r="DET15" s="3"/>
      <c r="DEZ15" s="6"/>
      <c r="DFE15" s="3"/>
      <c r="DFF15" s="3"/>
      <c r="DFL15" s="6"/>
      <c r="DFQ15" s="3"/>
      <c r="DFR15" s="3"/>
      <c r="DFX15" s="6"/>
      <c r="DGC15" s="3"/>
      <c r="DGD15" s="3"/>
      <c r="DGJ15" s="6"/>
      <c r="DGO15" s="3"/>
      <c r="DGP15" s="3"/>
      <c r="DGV15" s="6"/>
      <c r="DHA15" s="3"/>
      <c r="DHB15" s="3"/>
      <c r="DHH15" s="6"/>
      <c r="DHM15" s="3"/>
      <c r="DHN15" s="3"/>
      <c r="DHT15" s="6"/>
      <c r="DHY15" s="3"/>
      <c r="DHZ15" s="3"/>
      <c r="DIF15" s="6"/>
      <c r="DIK15" s="3"/>
      <c r="DIL15" s="3"/>
      <c r="DIR15" s="6"/>
      <c r="DIW15" s="3"/>
      <c r="DIX15" s="3"/>
      <c r="DJD15" s="6"/>
      <c r="DJI15" s="3"/>
      <c r="DJJ15" s="3"/>
      <c r="DJP15" s="6"/>
      <c r="DJU15" s="3"/>
      <c r="DJV15" s="3"/>
      <c r="DKB15" s="6"/>
      <c r="DKG15" s="3"/>
      <c r="DKH15" s="3"/>
      <c r="DKN15" s="6"/>
      <c r="DKS15" s="3"/>
      <c r="DKT15" s="3"/>
      <c r="DKZ15" s="6"/>
      <c r="DLE15" s="3"/>
      <c r="DLF15" s="3"/>
      <c r="DLL15" s="6"/>
      <c r="DLQ15" s="3"/>
      <c r="DLR15" s="3"/>
      <c r="DLX15" s="6"/>
      <c r="DMC15" s="3"/>
      <c r="DMD15" s="3"/>
      <c r="DMJ15" s="6"/>
      <c r="DMO15" s="3"/>
      <c r="DMP15" s="3"/>
      <c r="DMV15" s="6"/>
      <c r="DNA15" s="3"/>
      <c r="DNB15" s="3"/>
      <c r="DNH15" s="6"/>
      <c r="DNM15" s="3"/>
      <c r="DNN15" s="3"/>
      <c r="DNT15" s="6"/>
      <c r="DNY15" s="3"/>
      <c r="DNZ15" s="3"/>
      <c r="DOF15" s="6"/>
      <c r="DOK15" s="3"/>
      <c r="DOL15" s="3"/>
      <c r="DOR15" s="6"/>
      <c r="DOW15" s="3"/>
      <c r="DOX15" s="3"/>
      <c r="DPD15" s="6"/>
      <c r="DPI15" s="3"/>
      <c r="DPJ15" s="3"/>
      <c r="DPP15" s="6"/>
      <c r="DPU15" s="3"/>
      <c r="DPV15" s="3"/>
      <c r="DQB15" s="6"/>
      <c r="DQG15" s="3"/>
      <c r="DQH15" s="3"/>
      <c r="DQN15" s="6"/>
      <c r="DQS15" s="3"/>
      <c r="DQT15" s="3"/>
      <c r="DQZ15" s="6"/>
      <c r="DRE15" s="3"/>
      <c r="DRF15" s="3"/>
      <c r="DRL15" s="6"/>
      <c r="DRQ15" s="3"/>
      <c r="DRR15" s="3"/>
      <c r="DRX15" s="6"/>
      <c r="DSC15" s="3"/>
      <c r="DSD15" s="3"/>
      <c r="DSJ15" s="6"/>
      <c r="DSO15" s="3"/>
      <c r="DSP15" s="3"/>
      <c r="DSV15" s="6"/>
      <c r="DTA15" s="3"/>
      <c r="DTB15" s="3"/>
      <c r="DTH15" s="6"/>
      <c r="DTM15" s="3"/>
      <c r="DTN15" s="3"/>
      <c r="DTT15" s="6"/>
      <c r="DTY15" s="3"/>
      <c r="DTZ15" s="3"/>
      <c r="DUF15" s="6"/>
      <c r="DUK15" s="3"/>
      <c r="DUL15" s="3"/>
      <c r="DUR15" s="6"/>
      <c r="DUW15" s="3"/>
      <c r="DUX15" s="3"/>
      <c r="DVD15" s="6"/>
      <c r="DVI15" s="3"/>
      <c r="DVJ15" s="3"/>
      <c r="DVP15" s="6"/>
      <c r="DVU15" s="3"/>
      <c r="DVV15" s="3"/>
      <c r="DWB15" s="6"/>
      <c r="DWG15" s="3"/>
      <c r="DWH15" s="3"/>
      <c r="DWN15" s="6"/>
      <c r="DWS15" s="3"/>
      <c r="DWT15" s="3"/>
      <c r="DWZ15" s="6"/>
      <c r="DXE15" s="3"/>
      <c r="DXF15" s="3"/>
      <c r="DXL15" s="6"/>
      <c r="DXQ15" s="3"/>
      <c r="DXR15" s="3"/>
      <c r="DXX15" s="6"/>
      <c r="DYC15" s="3"/>
      <c r="DYD15" s="3"/>
      <c r="DYJ15" s="6"/>
      <c r="DYO15" s="3"/>
      <c r="DYP15" s="3"/>
      <c r="DYV15" s="6"/>
      <c r="DZA15" s="3"/>
      <c r="DZB15" s="3"/>
      <c r="DZH15" s="6"/>
      <c r="DZM15" s="3"/>
      <c r="DZN15" s="3"/>
      <c r="DZT15" s="6"/>
      <c r="DZY15" s="3"/>
      <c r="DZZ15" s="3"/>
      <c r="EAF15" s="6"/>
      <c r="EAK15" s="3"/>
      <c r="EAL15" s="3"/>
      <c r="EAR15" s="6"/>
      <c r="EAW15" s="3"/>
      <c r="EAX15" s="3"/>
      <c r="EBD15" s="6"/>
      <c r="EBI15" s="3"/>
      <c r="EBJ15" s="3"/>
      <c r="EBP15" s="6"/>
      <c r="EBU15" s="3"/>
      <c r="EBV15" s="3"/>
      <c r="ECB15" s="6"/>
      <c r="ECG15" s="3"/>
      <c r="ECH15" s="3"/>
      <c r="ECN15" s="6"/>
      <c r="ECS15" s="3"/>
      <c r="ECT15" s="3"/>
      <c r="ECZ15" s="6"/>
      <c r="EDE15" s="3"/>
      <c r="EDF15" s="3"/>
      <c r="EDL15" s="6"/>
      <c r="EDQ15" s="3"/>
      <c r="EDR15" s="3"/>
      <c r="EDX15" s="6"/>
      <c r="EEC15" s="3"/>
      <c r="EED15" s="3"/>
      <c r="EEJ15" s="6"/>
      <c r="EEO15" s="3"/>
      <c r="EEP15" s="3"/>
      <c r="EEV15" s="6"/>
      <c r="EFA15" s="3"/>
      <c r="EFB15" s="3"/>
      <c r="EFH15" s="6"/>
      <c r="EFM15" s="3"/>
      <c r="EFN15" s="3"/>
      <c r="EFT15" s="6"/>
      <c r="EFY15" s="3"/>
      <c r="EFZ15" s="3"/>
      <c r="EGF15" s="6"/>
      <c r="EGK15" s="3"/>
      <c r="EGL15" s="3"/>
      <c r="EGR15" s="6"/>
      <c r="EGW15" s="3"/>
      <c r="EGX15" s="3"/>
      <c r="EHD15" s="6"/>
      <c r="EHI15" s="3"/>
      <c r="EHJ15" s="3"/>
      <c r="EHP15" s="6"/>
      <c r="EHU15" s="3"/>
      <c r="EHV15" s="3"/>
      <c r="EIB15" s="6"/>
      <c r="EIG15" s="3"/>
      <c r="EIH15" s="3"/>
      <c r="EIN15" s="6"/>
      <c r="EIS15" s="3"/>
      <c r="EIT15" s="3"/>
      <c r="EIZ15" s="6"/>
      <c r="EJE15" s="3"/>
      <c r="EJF15" s="3"/>
      <c r="EJL15" s="6"/>
      <c r="EJQ15" s="3"/>
      <c r="EJR15" s="3"/>
      <c r="EJX15" s="6"/>
      <c r="EKC15" s="3"/>
      <c r="EKD15" s="3"/>
      <c r="EKJ15" s="6"/>
      <c r="EKO15" s="3"/>
      <c r="EKP15" s="3"/>
      <c r="EKV15" s="6"/>
      <c r="ELA15" s="3"/>
      <c r="ELB15" s="3"/>
      <c r="ELH15" s="6"/>
      <c r="ELM15" s="3"/>
      <c r="ELN15" s="3"/>
      <c r="ELT15" s="6"/>
      <c r="ELY15" s="3"/>
      <c r="ELZ15" s="3"/>
      <c r="EMF15" s="6"/>
      <c r="EMK15" s="3"/>
      <c r="EML15" s="3"/>
      <c r="EMR15" s="6"/>
      <c r="EMW15" s="3"/>
      <c r="EMX15" s="3"/>
      <c r="END15" s="6"/>
      <c r="ENI15" s="3"/>
      <c r="ENJ15" s="3"/>
      <c r="ENP15" s="6"/>
      <c r="ENU15" s="3"/>
      <c r="ENV15" s="3"/>
      <c r="EOB15" s="6"/>
      <c r="EOG15" s="3"/>
      <c r="EOH15" s="3"/>
      <c r="EON15" s="6"/>
      <c r="EOS15" s="3"/>
      <c r="EOT15" s="3"/>
      <c r="EOZ15" s="6"/>
      <c r="EPE15" s="3"/>
      <c r="EPF15" s="3"/>
      <c r="EPL15" s="6"/>
      <c r="EPQ15" s="3"/>
      <c r="EPR15" s="3"/>
      <c r="EPX15" s="6"/>
      <c r="EQC15" s="3"/>
      <c r="EQD15" s="3"/>
      <c r="EQJ15" s="6"/>
      <c r="EQO15" s="3"/>
      <c r="EQP15" s="3"/>
      <c r="EQV15" s="6"/>
      <c r="ERA15" s="3"/>
      <c r="ERB15" s="3"/>
      <c r="ERH15" s="6"/>
      <c r="ERM15" s="3"/>
      <c r="ERN15" s="3"/>
      <c r="ERT15" s="6"/>
      <c r="ERY15" s="3"/>
      <c r="ERZ15" s="3"/>
      <c r="ESF15" s="6"/>
      <c r="ESK15" s="3"/>
      <c r="ESL15" s="3"/>
      <c r="ESR15" s="6"/>
      <c r="ESW15" s="3"/>
      <c r="ESX15" s="3"/>
      <c r="ETD15" s="6"/>
      <c r="ETI15" s="3"/>
      <c r="ETJ15" s="3"/>
      <c r="ETP15" s="6"/>
      <c r="ETU15" s="3"/>
      <c r="ETV15" s="3"/>
      <c r="EUB15" s="6"/>
      <c r="EUG15" s="3"/>
      <c r="EUH15" s="3"/>
      <c r="EUN15" s="6"/>
      <c r="EUS15" s="3"/>
      <c r="EUT15" s="3"/>
      <c r="EUZ15" s="6"/>
      <c r="EVE15" s="3"/>
      <c r="EVF15" s="3"/>
      <c r="EVL15" s="6"/>
      <c r="EVQ15" s="3"/>
      <c r="EVR15" s="3"/>
      <c r="EVX15" s="6"/>
      <c r="EWC15" s="3"/>
      <c r="EWD15" s="3"/>
      <c r="EWJ15" s="6"/>
      <c r="EWO15" s="3"/>
      <c r="EWP15" s="3"/>
      <c r="EWV15" s="6"/>
      <c r="EXA15" s="3"/>
      <c r="EXB15" s="3"/>
      <c r="EXH15" s="6"/>
      <c r="EXM15" s="3"/>
      <c r="EXN15" s="3"/>
      <c r="EXT15" s="6"/>
      <c r="EXY15" s="3"/>
      <c r="EXZ15" s="3"/>
      <c r="EYF15" s="6"/>
      <c r="EYK15" s="3"/>
      <c r="EYL15" s="3"/>
      <c r="EYR15" s="6"/>
      <c r="EYW15" s="3"/>
      <c r="EYX15" s="3"/>
      <c r="EZD15" s="6"/>
      <c r="EZI15" s="3"/>
      <c r="EZJ15" s="3"/>
      <c r="EZP15" s="6"/>
      <c r="EZU15" s="3"/>
      <c r="EZV15" s="3"/>
      <c r="FAB15" s="6"/>
      <c r="FAG15" s="3"/>
      <c r="FAH15" s="3"/>
      <c r="FAN15" s="6"/>
      <c r="FAS15" s="3"/>
      <c r="FAT15" s="3"/>
      <c r="FAZ15" s="6"/>
      <c r="FBE15" s="3"/>
      <c r="FBF15" s="3"/>
      <c r="FBL15" s="6"/>
      <c r="FBQ15" s="3"/>
      <c r="FBR15" s="3"/>
      <c r="FBX15" s="6"/>
      <c r="FCC15" s="3"/>
      <c r="FCD15" s="3"/>
      <c r="FCJ15" s="6"/>
      <c r="FCO15" s="3"/>
      <c r="FCP15" s="3"/>
      <c r="FCV15" s="6"/>
      <c r="FDA15" s="3"/>
      <c r="FDB15" s="3"/>
      <c r="FDH15" s="6"/>
      <c r="FDM15" s="3"/>
      <c r="FDN15" s="3"/>
      <c r="FDT15" s="6"/>
      <c r="FDY15" s="3"/>
      <c r="FDZ15" s="3"/>
      <c r="FEF15" s="6"/>
      <c r="FEK15" s="3"/>
      <c r="FEL15" s="3"/>
      <c r="FER15" s="6"/>
      <c r="FEW15" s="3"/>
      <c r="FEX15" s="3"/>
      <c r="FFD15" s="6"/>
      <c r="FFI15" s="3"/>
      <c r="FFJ15" s="3"/>
      <c r="FFP15" s="6"/>
      <c r="FFU15" s="3"/>
      <c r="FFV15" s="3"/>
      <c r="FGB15" s="6"/>
      <c r="FGG15" s="3"/>
      <c r="FGH15" s="3"/>
      <c r="FGN15" s="6"/>
      <c r="FGS15" s="3"/>
      <c r="FGT15" s="3"/>
      <c r="FGZ15" s="6"/>
      <c r="FHE15" s="3"/>
      <c r="FHF15" s="3"/>
      <c r="FHL15" s="6"/>
      <c r="FHQ15" s="3"/>
      <c r="FHR15" s="3"/>
      <c r="FHX15" s="6"/>
      <c r="FIC15" s="3"/>
      <c r="FID15" s="3"/>
      <c r="FIJ15" s="6"/>
      <c r="FIO15" s="3"/>
      <c r="FIP15" s="3"/>
      <c r="FIV15" s="6"/>
      <c r="FJA15" s="3"/>
      <c r="FJB15" s="3"/>
      <c r="FJH15" s="6"/>
      <c r="FJM15" s="3"/>
      <c r="FJN15" s="3"/>
      <c r="FJT15" s="6"/>
      <c r="FJY15" s="3"/>
      <c r="FJZ15" s="3"/>
      <c r="FKF15" s="6"/>
      <c r="FKK15" s="3"/>
      <c r="FKL15" s="3"/>
      <c r="FKR15" s="6"/>
      <c r="FKW15" s="3"/>
      <c r="FKX15" s="3"/>
      <c r="FLD15" s="6"/>
      <c r="FLI15" s="3"/>
      <c r="FLJ15" s="3"/>
      <c r="FLP15" s="6"/>
      <c r="FLU15" s="3"/>
      <c r="FLV15" s="3"/>
      <c r="FMB15" s="6"/>
      <c r="FMG15" s="3"/>
      <c r="FMH15" s="3"/>
      <c r="FMN15" s="6"/>
      <c r="FMS15" s="3"/>
      <c r="FMT15" s="3"/>
      <c r="FMZ15" s="6"/>
      <c r="FNE15" s="3"/>
      <c r="FNF15" s="3"/>
      <c r="FNL15" s="6"/>
      <c r="FNQ15" s="3"/>
      <c r="FNR15" s="3"/>
      <c r="FNX15" s="6"/>
      <c r="FOC15" s="3"/>
      <c r="FOD15" s="3"/>
      <c r="FOJ15" s="6"/>
      <c r="FOO15" s="3"/>
      <c r="FOP15" s="3"/>
      <c r="FOV15" s="6"/>
      <c r="FPA15" s="3"/>
      <c r="FPB15" s="3"/>
      <c r="FPH15" s="6"/>
      <c r="FPM15" s="3"/>
      <c r="FPN15" s="3"/>
      <c r="FPT15" s="6"/>
      <c r="FPY15" s="3"/>
      <c r="FPZ15" s="3"/>
      <c r="FQF15" s="6"/>
      <c r="FQK15" s="3"/>
      <c r="FQL15" s="3"/>
      <c r="FQR15" s="6"/>
      <c r="FQW15" s="3"/>
      <c r="FQX15" s="3"/>
      <c r="FRD15" s="6"/>
      <c r="FRI15" s="3"/>
      <c r="FRJ15" s="3"/>
      <c r="FRP15" s="6"/>
      <c r="FRU15" s="3"/>
      <c r="FRV15" s="3"/>
      <c r="FSB15" s="6"/>
      <c r="FSG15" s="3"/>
      <c r="FSH15" s="3"/>
      <c r="FSN15" s="6"/>
      <c r="FSS15" s="3"/>
      <c r="FST15" s="3"/>
      <c r="FSZ15" s="6"/>
      <c r="FTE15" s="3"/>
      <c r="FTF15" s="3"/>
      <c r="FTL15" s="6"/>
      <c r="FTQ15" s="3"/>
      <c r="FTR15" s="3"/>
      <c r="FTX15" s="6"/>
      <c r="FUC15" s="3"/>
      <c r="FUD15" s="3"/>
      <c r="FUJ15" s="6"/>
      <c r="FUO15" s="3"/>
      <c r="FUP15" s="3"/>
      <c r="FUV15" s="6"/>
      <c r="FVA15" s="3"/>
      <c r="FVB15" s="3"/>
      <c r="FVH15" s="6"/>
      <c r="FVM15" s="3"/>
      <c r="FVN15" s="3"/>
      <c r="FVT15" s="6"/>
      <c r="FVY15" s="3"/>
      <c r="FVZ15" s="3"/>
      <c r="FWF15" s="6"/>
      <c r="FWK15" s="3"/>
      <c r="FWL15" s="3"/>
      <c r="FWR15" s="6"/>
      <c r="FWW15" s="3"/>
      <c r="FWX15" s="3"/>
      <c r="FXD15" s="6"/>
      <c r="FXI15" s="3"/>
      <c r="FXJ15" s="3"/>
      <c r="FXP15" s="6"/>
      <c r="FXU15" s="3"/>
      <c r="FXV15" s="3"/>
      <c r="FYB15" s="6"/>
      <c r="FYG15" s="3"/>
      <c r="FYH15" s="3"/>
      <c r="FYN15" s="6"/>
      <c r="FYS15" s="3"/>
      <c r="FYT15" s="3"/>
      <c r="FYZ15" s="6"/>
      <c r="FZE15" s="3"/>
      <c r="FZF15" s="3"/>
      <c r="FZL15" s="6"/>
      <c r="FZQ15" s="3"/>
      <c r="FZR15" s="3"/>
      <c r="FZX15" s="6"/>
      <c r="GAC15" s="3"/>
      <c r="GAD15" s="3"/>
      <c r="GAJ15" s="6"/>
      <c r="GAO15" s="3"/>
      <c r="GAP15" s="3"/>
      <c r="GAV15" s="6"/>
      <c r="GBA15" s="3"/>
      <c r="GBB15" s="3"/>
      <c r="GBH15" s="6"/>
      <c r="GBM15" s="3"/>
      <c r="GBN15" s="3"/>
      <c r="GBT15" s="6"/>
      <c r="GBY15" s="3"/>
      <c r="GBZ15" s="3"/>
      <c r="GCF15" s="6"/>
      <c r="GCK15" s="3"/>
      <c r="GCL15" s="3"/>
      <c r="GCR15" s="6"/>
      <c r="GCW15" s="3"/>
      <c r="GCX15" s="3"/>
      <c r="GDD15" s="6"/>
      <c r="GDI15" s="3"/>
      <c r="GDJ15" s="3"/>
      <c r="GDP15" s="6"/>
      <c r="GDU15" s="3"/>
      <c r="GDV15" s="3"/>
      <c r="GEB15" s="6"/>
      <c r="GEG15" s="3"/>
      <c r="GEH15" s="3"/>
      <c r="GEN15" s="6"/>
      <c r="GES15" s="3"/>
      <c r="GET15" s="3"/>
      <c r="GEZ15" s="6"/>
      <c r="GFE15" s="3"/>
      <c r="GFF15" s="3"/>
      <c r="GFL15" s="6"/>
      <c r="GFQ15" s="3"/>
      <c r="GFR15" s="3"/>
      <c r="GFX15" s="6"/>
      <c r="GGC15" s="3"/>
      <c r="GGD15" s="3"/>
      <c r="GGJ15" s="6"/>
      <c r="GGO15" s="3"/>
      <c r="GGP15" s="3"/>
      <c r="GGV15" s="6"/>
      <c r="GHA15" s="3"/>
      <c r="GHB15" s="3"/>
      <c r="GHH15" s="6"/>
      <c r="GHM15" s="3"/>
      <c r="GHN15" s="3"/>
      <c r="GHT15" s="6"/>
      <c r="GHY15" s="3"/>
      <c r="GHZ15" s="3"/>
      <c r="GIF15" s="6"/>
      <c r="GIK15" s="3"/>
      <c r="GIL15" s="3"/>
      <c r="GIR15" s="6"/>
      <c r="GIW15" s="3"/>
      <c r="GIX15" s="3"/>
      <c r="GJD15" s="6"/>
      <c r="GJI15" s="3"/>
      <c r="GJJ15" s="3"/>
      <c r="GJP15" s="6"/>
      <c r="GJU15" s="3"/>
      <c r="GJV15" s="3"/>
      <c r="GKB15" s="6"/>
      <c r="GKG15" s="3"/>
      <c r="GKH15" s="3"/>
      <c r="GKN15" s="6"/>
      <c r="GKS15" s="3"/>
      <c r="GKT15" s="3"/>
      <c r="GKZ15" s="6"/>
      <c r="GLE15" s="3"/>
      <c r="GLF15" s="3"/>
      <c r="GLL15" s="6"/>
      <c r="GLQ15" s="3"/>
      <c r="GLR15" s="3"/>
      <c r="GLX15" s="6"/>
      <c r="GMC15" s="3"/>
      <c r="GMD15" s="3"/>
      <c r="GMJ15" s="6"/>
      <c r="GMO15" s="3"/>
      <c r="GMP15" s="3"/>
      <c r="GMV15" s="6"/>
      <c r="GNA15" s="3"/>
      <c r="GNB15" s="3"/>
      <c r="GNH15" s="6"/>
      <c r="GNM15" s="3"/>
      <c r="GNN15" s="3"/>
      <c r="GNT15" s="6"/>
      <c r="GNY15" s="3"/>
      <c r="GNZ15" s="3"/>
      <c r="GOF15" s="6"/>
      <c r="GOK15" s="3"/>
      <c r="GOL15" s="3"/>
      <c r="GOR15" s="6"/>
      <c r="GOW15" s="3"/>
      <c r="GOX15" s="3"/>
      <c r="GPD15" s="6"/>
      <c r="GPI15" s="3"/>
      <c r="GPJ15" s="3"/>
      <c r="GPP15" s="6"/>
      <c r="GPU15" s="3"/>
      <c r="GPV15" s="3"/>
      <c r="GQB15" s="6"/>
      <c r="GQG15" s="3"/>
      <c r="GQH15" s="3"/>
      <c r="GQN15" s="6"/>
      <c r="GQS15" s="3"/>
      <c r="GQT15" s="3"/>
      <c r="GQZ15" s="6"/>
      <c r="GRE15" s="3"/>
      <c r="GRF15" s="3"/>
      <c r="GRL15" s="6"/>
      <c r="GRQ15" s="3"/>
      <c r="GRR15" s="3"/>
      <c r="GRX15" s="6"/>
      <c r="GSC15" s="3"/>
      <c r="GSD15" s="3"/>
      <c r="GSJ15" s="6"/>
      <c r="GSO15" s="3"/>
      <c r="GSP15" s="3"/>
      <c r="GSV15" s="6"/>
      <c r="GTA15" s="3"/>
      <c r="GTB15" s="3"/>
      <c r="GTH15" s="6"/>
      <c r="GTM15" s="3"/>
      <c r="GTN15" s="3"/>
      <c r="GTT15" s="6"/>
      <c r="GTY15" s="3"/>
      <c r="GTZ15" s="3"/>
      <c r="GUF15" s="6"/>
      <c r="GUK15" s="3"/>
      <c r="GUL15" s="3"/>
      <c r="GUR15" s="6"/>
      <c r="GUW15" s="3"/>
      <c r="GUX15" s="3"/>
      <c r="GVD15" s="6"/>
      <c r="GVI15" s="3"/>
      <c r="GVJ15" s="3"/>
      <c r="GVP15" s="6"/>
      <c r="GVU15" s="3"/>
      <c r="GVV15" s="3"/>
      <c r="GWB15" s="6"/>
      <c r="GWG15" s="3"/>
      <c r="GWH15" s="3"/>
      <c r="GWN15" s="6"/>
      <c r="GWS15" s="3"/>
      <c r="GWT15" s="3"/>
      <c r="GWZ15" s="6"/>
      <c r="GXE15" s="3"/>
      <c r="GXF15" s="3"/>
      <c r="GXL15" s="6"/>
      <c r="GXQ15" s="3"/>
      <c r="GXR15" s="3"/>
      <c r="GXX15" s="6"/>
      <c r="GYC15" s="3"/>
      <c r="GYD15" s="3"/>
      <c r="GYJ15" s="6"/>
      <c r="GYO15" s="3"/>
      <c r="GYP15" s="3"/>
      <c r="GYV15" s="6"/>
      <c r="GZA15" s="3"/>
      <c r="GZB15" s="3"/>
      <c r="GZH15" s="6"/>
      <c r="GZM15" s="3"/>
      <c r="GZN15" s="3"/>
      <c r="GZT15" s="6"/>
      <c r="GZY15" s="3"/>
      <c r="GZZ15" s="3"/>
      <c r="HAF15" s="6"/>
      <c r="HAK15" s="3"/>
      <c r="HAL15" s="3"/>
      <c r="HAR15" s="6"/>
      <c r="HAW15" s="3"/>
      <c r="HAX15" s="3"/>
      <c r="HBD15" s="6"/>
      <c r="HBI15" s="3"/>
      <c r="HBJ15" s="3"/>
      <c r="HBP15" s="6"/>
      <c r="HBU15" s="3"/>
      <c r="HBV15" s="3"/>
      <c r="HCB15" s="6"/>
      <c r="HCG15" s="3"/>
      <c r="HCH15" s="3"/>
      <c r="HCN15" s="6"/>
      <c r="HCS15" s="3"/>
      <c r="HCT15" s="3"/>
      <c r="HCZ15" s="6"/>
      <c r="HDE15" s="3"/>
      <c r="HDF15" s="3"/>
      <c r="HDL15" s="6"/>
      <c r="HDQ15" s="3"/>
      <c r="HDR15" s="3"/>
      <c r="HDX15" s="6"/>
      <c r="HEC15" s="3"/>
      <c r="HED15" s="3"/>
      <c r="HEJ15" s="6"/>
      <c r="HEO15" s="3"/>
      <c r="HEP15" s="3"/>
      <c r="HEV15" s="6"/>
      <c r="HFA15" s="3"/>
      <c r="HFB15" s="3"/>
      <c r="HFH15" s="6"/>
      <c r="HFM15" s="3"/>
      <c r="HFN15" s="3"/>
      <c r="HFT15" s="6"/>
      <c r="HFY15" s="3"/>
      <c r="HFZ15" s="3"/>
      <c r="HGF15" s="6"/>
      <c r="HGK15" s="3"/>
      <c r="HGL15" s="3"/>
      <c r="HGR15" s="6"/>
      <c r="HGW15" s="3"/>
      <c r="HGX15" s="3"/>
      <c r="HHD15" s="6"/>
      <c r="HHI15" s="3"/>
      <c r="HHJ15" s="3"/>
      <c r="HHP15" s="6"/>
      <c r="HHU15" s="3"/>
      <c r="HHV15" s="3"/>
      <c r="HIB15" s="6"/>
      <c r="HIG15" s="3"/>
      <c r="HIH15" s="3"/>
      <c r="HIN15" s="6"/>
      <c r="HIS15" s="3"/>
      <c r="HIT15" s="3"/>
      <c r="HIZ15" s="6"/>
      <c r="HJE15" s="3"/>
      <c r="HJF15" s="3"/>
      <c r="HJL15" s="6"/>
      <c r="HJQ15" s="3"/>
      <c r="HJR15" s="3"/>
      <c r="HJX15" s="6"/>
      <c r="HKC15" s="3"/>
      <c r="HKD15" s="3"/>
      <c r="HKJ15" s="6"/>
      <c r="HKO15" s="3"/>
      <c r="HKP15" s="3"/>
      <c r="HKV15" s="6"/>
      <c r="HLA15" s="3"/>
      <c r="HLB15" s="3"/>
      <c r="HLH15" s="6"/>
      <c r="HLM15" s="3"/>
      <c r="HLN15" s="3"/>
      <c r="HLT15" s="6"/>
      <c r="HLY15" s="3"/>
      <c r="HLZ15" s="3"/>
      <c r="HMF15" s="6"/>
      <c r="HMK15" s="3"/>
      <c r="HML15" s="3"/>
      <c r="HMR15" s="6"/>
      <c r="HMW15" s="3"/>
      <c r="HMX15" s="3"/>
      <c r="HND15" s="6"/>
      <c r="HNI15" s="3"/>
      <c r="HNJ15" s="3"/>
      <c r="HNP15" s="6"/>
      <c r="HNU15" s="3"/>
      <c r="HNV15" s="3"/>
      <c r="HOB15" s="6"/>
      <c r="HOG15" s="3"/>
      <c r="HOH15" s="3"/>
      <c r="HON15" s="6"/>
      <c r="HOS15" s="3"/>
      <c r="HOT15" s="3"/>
      <c r="HOZ15" s="6"/>
      <c r="HPE15" s="3"/>
      <c r="HPF15" s="3"/>
      <c r="HPL15" s="6"/>
      <c r="HPQ15" s="3"/>
      <c r="HPR15" s="3"/>
      <c r="HPX15" s="6"/>
      <c r="HQC15" s="3"/>
      <c r="HQD15" s="3"/>
      <c r="HQJ15" s="6"/>
      <c r="HQO15" s="3"/>
      <c r="HQP15" s="3"/>
      <c r="HQV15" s="6"/>
      <c r="HRA15" s="3"/>
      <c r="HRB15" s="3"/>
      <c r="HRH15" s="6"/>
      <c r="HRM15" s="3"/>
      <c r="HRN15" s="3"/>
      <c r="HRT15" s="6"/>
      <c r="HRY15" s="3"/>
      <c r="HRZ15" s="3"/>
      <c r="HSF15" s="6"/>
      <c r="HSK15" s="3"/>
      <c r="HSL15" s="3"/>
      <c r="HSR15" s="6"/>
      <c r="HSW15" s="3"/>
      <c r="HSX15" s="3"/>
      <c r="HTD15" s="6"/>
      <c r="HTI15" s="3"/>
      <c r="HTJ15" s="3"/>
      <c r="HTP15" s="6"/>
      <c r="HTU15" s="3"/>
      <c r="HTV15" s="3"/>
      <c r="HUB15" s="6"/>
      <c r="HUG15" s="3"/>
      <c r="HUH15" s="3"/>
      <c r="HUN15" s="6"/>
      <c r="HUS15" s="3"/>
      <c r="HUT15" s="3"/>
      <c r="HUZ15" s="6"/>
      <c r="HVE15" s="3"/>
      <c r="HVF15" s="3"/>
      <c r="HVL15" s="6"/>
      <c r="HVQ15" s="3"/>
      <c r="HVR15" s="3"/>
      <c r="HVX15" s="6"/>
      <c r="HWC15" s="3"/>
      <c r="HWD15" s="3"/>
      <c r="HWJ15" s="6"/>
      <c r="HWO15" s="3"/>
      <c r="HWP15" s="3"/>
      <c r="HWV15" s="6"/>
      <c r="HXA15" s="3"/>
      <c r="HXB15" s="3"/>
      <c r="HXH15" s="6"/>
      <c r="HXM15" s="3"/>
      <c r="HXN15" s="3"/>
      <c r="HXT15" s="6"/>
      <c r="HXY15" s="3"/>
      <c r="HXZ15" s="3"/>
      <c r="HYF15" s="6"/>
      <c r="HYK15" s="3"/>
      <c r="HYL15" s="3"/>
      <c r="HYR15" s="6"/>
      <c r="HYW15" s="3"/>
      <c r="HYX15" s="3"/>
      <c r="HZD15" s="6"/>
      <c r="HZI15" s="3"/>
      <c r="HZJ15" s="3"/>
      <c r="HZP15" s="6"/>
      <c r="HZU15" s="3"/>
      <c r="HZV15" s="3"/>
      <c r="IAB15" s="6"/>
      <c r="IAG15" s="3"/>
      <c r="IAH15" s="3"/>
      <c r="IAN15" s="6"/>
      <c r="IAS15" s="3"/>
      <c r="IAT15" s="3"/>
      <c r="IAZ15" s="6"/>
      <c r="IBE15" s="3"/>
      <c r="IBF15" s="3"/>
      <c r="IBL15" s="6"/>
      <c r="IBQ15" s="3"/>
      <c r="IBR15" s="3"/>
      <c r="IBX15" s="6"/>
      <c r="ICC15" s="3"/>
      <c r="ICD15" s="3"/>
      <c r="ICJ15" s="6"/>
      <c r="ICO15" s="3"/>
      <c r="ICP15" s="3"/>
      <c r="ICV15" s="6"/>
      <c r="IDA15" s="3"/>
      <c r="IDB15" s="3"/>
      <c r="IDH15" s="6"/>
      <c r="IDM15" s="3"/>
      <c r="IDN15" s="3"/>
      <c r="IDT15" s="6"/>
      <c r="IDY15" s="3"/>
      <c r="IDZ15" s="3"/>
      <c r="IEF15" s="6"/>
      <c r="IEK15" s="3"/>
      <c r="IEL15" s="3"/>
      <c r="IER15" s="6"/>
      <c r="IEW15" s="3"/>
      <c r="IEX15" s="3"/>
      <c r="IFD15" s="6"/>
      <c r="IFI15" s="3"/>
      <c r="IFJ15" s="3"/>
      <c r="IFP15" s="6"/>
      <c r="IFU15" s="3"/>
      <c r="IFV15" s="3"/>
      <c r="IGB15" s="6"/>
      <c r="IGG15" s="3"/>
      <c r="IGH15" s="3"/>
      <c r="IGN15" s="6"/>
      <c r="IGS15" s="3"/>
      <c r="IGT15" s="3"/>
      <c r="IGZ15" s="6"/>
      <c r="IHE15" s="3"/>
      <c r="IHF15" s="3"/>
      <c r="IHL15" s="6"/>
      <c r="IHQ15" s="3"/>
      <c r="IHR15" s="3"/>
      <c r="IHX15" s="6"/>
      <c r="IIC15" s="3"/>
      <c r="IID15" s="3"/>
      <c r="IIJ15" s="6"/>
      <c r="IIO15" s="3"/>
      <c r="IIP15" s="3"/>
      <c r="IIV15" s="6"/>
      <c r="IJA15" s="3"/>
      <c r="IJB15" s="3"/>
      <c r="IJH15" s="6"/>
      <c r="IJM15" s="3"/>
      <c r="IJN15" s="3"/>
      <c r="IJT15" s="6"/>
      <c r="IJY15" s="3"/>
      <c r="IJZ15" s="3"/>
      <c r="IKF15" s="6"/>
      <c r="IKK15" s="3"/>
      <c r="IKL15" s="3"/>
      <c r="IKR15" s="6"/>
      <c r="IKW15" s="3"/>
      <c r="IKX15" s="3"/>
      <c r="ILD15" s="6"/>
      <c r="ILI15" s="3"/>
      <c r="ILJ15" s="3"/>
      <c r="ILP15" s="6"/>
      <c r="ILU15" s="3"/>
      <c r="ILV15" s="3"/>
      <c r="IMB15" s="6"/>
      <c r="IMG15" s="3"/>
      <c r="IMH15" s="3"/>
      <c r="IMN15" s="6"/>
      <c r="IMS15" s="3"/>
      <c r="IMT15" s="3"/>
      <c r="IMZ15" s="6"/>
      <c r="INE15" s="3"/>
      <c r="INF15" s="3"/>
      <c r="INL15" s="6"/>
      <c r="INQ15" s="3"/>
      <c r="INR15" s="3"/>
      <c r="INX15" s="6"/>
      <c r="IOC15" s="3"/>
      <c r="IOD15" s="3"/>
      <c r="IOJ15" s="6"/>
      <c r="IOO15" s="3"/>
      <c r="IOP15" s="3"/>
      <c r="IOV15" s="6"/>
      <c r="IPA15" s="3"/>
      <c r="IPB15" s="3"/>
      <c r="IPH15" s="6"/>
      <c r="IPM15" s="3"/>
      <c r="IPN15" s="3"/>
      <c r="IPT15" s="6"/>
      <c r="IPY15" s="3"/>
      <c r="IPZ15" s="3"/>
      <c r="IQF15" s="6"/>
      <c r="IQK15" s="3"/>
      <c r="IQL15" s="3"/>
      <c r="IQR15" s="6"/>
      <c r="IQW15" s="3"/>
      <c r="IQX15" s="3"/>
      <c r="IRD15" s="6"/>
      <c r="IRI15" s="3"/>
      <c r="IRJ15" s="3"/>
      <c r="IRP15" s="6"/>
      <c r="IRU15" s="3"/>
      <c r="IRV15" s="3"/>
      <c r="ISB15" s="6"/>
      <c r="ISG15" s="3"/>
      <c r="ISH15" s="3"/>
      <c r="ISN15" s="6"/>
      <c r="ISS15" s="3"/>
      <c r="IST15" s="3"/>
      <c r="ISZ15" s="6"/>
      <c r="ITE15" s="3"/>
      <c r="ITF15" s="3"/>
      <c r="ITL15" s="6"/>
      <c r="ITQ15" s="3"/>
      <c r="ITR15" s="3"/>
      <c r="ITX15" s="6"/>
      <c r="IUC15" s="3"/>
      <c r="IUD15" s="3"/>
      <c r="IUJ15" s="6"/>
      <c r="IUO15" s="3"/>
      <c r="IUP15" s="3"/>
      <c r="IUV15" s="6"/>
      <c r="IVA15" s="3"/>
      <c r="IVB15" s="3"/>
      <c r="IVH15" s="6"/>
      <c r="IVM15" s="3"/>
      <c r="IVN15" s="3"/>
      <c r="IVT15" s="6"/>
      <c r="IVY15" s="3"/>
      <c r="IVZ15" s="3"/>
      <c r="IWF15" s="6"/>
      <c r="IWK15" s="3"/>
      <c r="IWL15" s="3"/>
      <c r="IWR15" s="6"/>
      <c r="IWW15" s="3"/>
      <c r="IWX15" s="3"/>
      <c r="IXD15" s="6"/>
      <c r="IXI15" s="3"/>
      <c r="IXJ15" s="3"/>
      <c r="IXP15" s="6"/>
      <c r="IXU15" s="3"/>
      <c r="IXV15" s="3"/>
      <c r="IYB15" s="6"/>
      <c r="IYG15" s="3"/>
      <c r="IYH15" s="3"/>
      <c r="IYN15" s="6"/>
      <c r="IYS15" s="3"/>
      <c r="IYT15" s="3"/>
      <c r="IYZ15" s="6"/>
      <c r="IZE15" s="3"/>
      <c r="IZF15" s="3"/>
      <c r="IZL15" s="6"/>
      <c r="IZQ15" s="3"/>
      <c r="IZR15" s="3"/>
      <c r="IZX15" s="6"/>
      <c r="JAC15" s="3"/>
      <c r="JAD15" s="3"/>
      <c r="JAJ15" s="6"/>
      <c r="JAO15" s="3"/>
      <c r="JAP15" s="3"/>
      <c r="JAV15" s="6"/>
      <c r="JBA15" s="3"/>
      <c r="JBB15" s="3"/>
      <c r="JBH15" s="6"/>
      <c r="JBM15" s="3"/>
      <c r="JBN15" s="3"/>
      <c r="JBT15" s="6"/>
      <c r="JBY15" s="3"/>
      <c r="JBZ15" s="3"/>
      <c r="JCF15" s="6"/>
      <c r="JCK15" s="3"/>
      <c r="JCL15" s="3"/>
      <c r="JCR15" s="6"/>
      <c r="JCW15" s="3"/>
      <c r="JCX15" s="3"/>
      <c r="JDD15" s="6"/>
      <c r="JDI15" s="3"/>
      <c r="JDJ15" s="3"/>
      <c r="JDP15" s="6"/>
      <c r="JDU15" s="3"/>
      <c r="JDV15" s="3"/>
      <c r="JEB15" s="6"/>
      <c r="JEG15" s="3"/>
      <c r="JEH15" s="3"/>
      <c r="JEN15" s="6"/>
      <c r="JES15" s="3"/>
      <c r="JET15" s="3"/>
      <c r="JEZ15" s="6"/>
      <c r="JFE15" s="3"/>
      <c r="JFF15" s="3"/>
      <c r="JFL15" s="6"/>
      <c r="JFQ15" s="3"/>
      <c r="JFR15" s="3"/>
      <c r="JFX15" s="6"/>
      <c r="JGC15" s="3"/>
      <c r="JGD15" s="3"/>
      <c r="JGJ15" s="6"/>
      <c r="JGO15" s="3"/>
      <c r="JGP15" s="3"/>
      <c r="JGV15" s="6"/>
      <c r="JHA15" s="3"/>
      <c r="JHB15" s="3"/>
      <c r="JHH15" s="6"/>
      <c r="JHM15" s="3"/>
      <c r="JHN15" s="3"/>
      <c r="JHT15" s="6"/>
      <c r="JHY15" s="3"/>
      <c r="JHZ15" s="3"/>
      <c r="JIF15" s="6"/>
      <c r="JIK15" s="3"/>
      <c r="JIL15" s="3"/>
      <c r="JIR15" s="6"/>
      <c r="JIW15" s="3"/>
      <c r="JIX15" s="3"/>
      <c r="JJD15" s="6"/>
      <c r="JJI15" s="3"/>
      <c r="JJJ15" s="3"/>
      <c r="JJP15" s="6"/>
      <c r="JJU15" s="3"/>
      <c r="JJV15" s="3"/>
      <c r="JKB15" s="6"/>
      <c r="JKG15" s="3"/>
      <c r="JKH15" s="3"/>
      <c r="JKN15" s="6"/>
      <c r="JKS15" s="3"/>
      <c r="JKT15" s="3"/>
      <c r="JKZ15" s="6"/>
      <c r="JLE15" s="3"/>
      <c r="JLF15" s="3"/>
      <c r="JLL15" s="6"/>
      <c r="JLQ15" s="3"/>
      <c r="JLR15" s="3"/>
      <c r="JLX15" s="6"/>
      <c r="JMC15" s="3"/>
      <c r="JMD15" s="3"/>
      <c r="JMJ15" s="6"/>
      <c r="JMO15" s="3"/>
      <c r="JMP15" s="3"/>
      <c r="JMV15" s="6"/>
      <c r="JNA15" s="3"/>
      <c r="JNB15" s="3"/>
      <c r="JNH15" s="6"/>
      <c r="JNM15" s="3"/>
      <c r="JNN15" s="3"/>
      <c r="JNT15" s="6"/>
      <c r="JNY15" s="3"/>
      <c r="JNZ15" s="3"/>
      <c r="JOF15" s="6"/>
      <c r="JOK15" s="3"/>
      <c r="JOL15" s="3"/>
      <c r="JOR15" s="6"/>
      <c r="JOW15" s="3"/>
      <c r="JOX15" s="3"/>
      <c r="JPD15" s="6"/>
      <c r="JPI15" s="3"/>
      <c r="JPJ15" s="3"/>
      <c r="JPP15" s="6"/>
      <c r="JPU15" s="3"/>
      <c r="JPV15" s="3"/>
      <c r="JQB15" s="6"/>
      <c r="JQG15" s="3"/>
      <c r="JQH15" s="3"/>
      <c r="JQN15" s="6"/>
      <c r="JQS15" s="3"/>
      <c r="JQT15" s="3"/>
      <c r="JQZ15" s="6"/>
      <c r="JRE15" s="3"/>
      <c r="JRF15" s="3"/>
      <c r="JRL15" s="6"/>
      <c r="JRQ15" s="3"/>
      <c r="JRR15" s="3"/>
      <c r="JRX15" s="6"/>
      <c r="JSC15" s="3"/>
      <c r="JSD15" s="3"/>
      <c r="JSJ15" s="6"/>
      <c r="JSO15" s="3"/>
      <c r="JSP15" s="3"/>
      <c r="JSV15" s="6"/>
      <c r="JTA15" s="3"/>
      <c r="JTB15" s="3"/>
      <c r="JTH15" s="6"/>
      <c r="JTM15" s="3"/>
      <c r="JTN15" s="3"/>
      <c r="JTT15" s="6"/>
      <c r="JTY15" s="3"/>
      <c r="JTZ15" s="3"/>
      <c r="JUF15" s="6"/>
      <c r="JUK15" s="3"/>
      <c r="JUL15" s="3"/>
      <c r="JUR15" s="6"/>
      <c r="JUW15" s="3"/>
      <c r="JUX15" s="3"/>
      <c r="JVD15" s="6"/>
      <c r="JVI15" s="3"/>
      <c r="JVJ15" s="3"/>
      <c r="JVP15" s="6"/>
      <c r="JVU15" s="3"/>
      <c r="JVV15" s="3"/>
      <c r="JWB15" s="6"/>
      <c r="JWG15" s="3"/>
      <c r="JWH15" s="3"/>
      <c r="JWN15" s="6"/>
      <c r="JWS15" s="3"/>
      <c r="JWT15" s="3"/>
      <c r="JWZ15" s="6"/>
      <c r="JXE15" s="3"/>
      <c r="JXF15" s="3"/>
      <c r="JXL15" s="6"/>
      <c r="JXQ15" s="3"/>
      <c r="JXR15" s="3"/>
      <c r="JXX15" s="6"/>
      <c r="JYC15" s="3"/>
      <c r="JYD15" s="3"/>
      <c r="JYJ15" s="6"/>
      <c r="JYO15" s="3"/>
      <c r="JYP15" s="3"/>
      <c r="JYV15" s="6"/>
      <c r="JZA15" s="3"/>
      <c r="JZB15" s="3"/>
      <c r="JZH15" s="6"/>
      <c r="JZM15" s="3"/>
      <c r="JZN15" s="3"/>
      <c r="JZT15" s="6"/>
      <c r="JZY15" s="3"/>
      <c r="JZZ15" s="3"/>
      <c r="KAF15" s="6"/>
      <c r="KAK15" s="3"/>
      <c r="KAL15" s="3"/>
      <c r="KAR15" s="6"/>
      <c r="KAW15" s="3"/>
      <c r="KAX15" s="3"/>
      <c r="KBD15" s="6"/>
      <c r="KBI15" s="3"/>
      <c r="KBJ15" s="3"/>
      <c r="KBP15" s="6"/>
      <c r="KBU15" s="3"/>
      <c r="KBV15" s="3"/>
      <c r="KCB15" s="6"/>
      <c r="KCG15" s="3"/>
      <c r="KCH15" s="3"/>
      <c r="KCN15" s="6"/>
      <c r="KCS15" s="3"/>
      <c r="KCT15" s="3"/>
      <c r="KCZ15" s="6"/>
      <c r="KDE15" s="3"/>
      <c r="KDF15" s="3"/>
      <c r="KDL15" s="6"/>
      <c r="KDQ15" s="3"/>
      <c r="KDR15" s="3"/>
      <c r="KDX15" s="6"/>
      <c r="KEC15" s="3"/>
      <c r="KED15" s="3"/>
      <c r="KEJ15" s="6"/>
      <c r="KEO15" s="3"/>
      <c r="KEP15" s="3"/>
      <c r="KEV15" s="6"/>
      <c r="KFA15" s="3"/>
      <c r="KFB15" s="3"/>
      <c r="KFH15" s="6"/>
      <c r="KFM15" s="3"/>
      <c r="KFN15" s="3"/>
      <c r="KFT15" s="6"/>
      <c r="KFY15" s="3"/>
      <c r="KFZ15" s="3"/>
      <c r="KGF15" s="6"/>
      <c r="KGK15" s="3"/>
      <c r="KGL15" s="3"/>
      <c r="KGR15" s="6"/>
      <c r="KGW15" s="3"/>
      <c r="KGX15" s="3"/>
      <c r="KHD15" s="6"/>
      <c r="KHI15" s="3"/>
      <c r="KHJ15" s="3"/>
      <c r="KHP15" s="6"/>
      <c r="KHU15" s="3"/>
      <c r="KHV15" s="3"/>
      <c r="KIB15" s="6"/>
      <c r="KIG15" s="3"/>
      <c r="KIH15" s="3"/>
      <c r="KIN15" s="6"/>
      <c r="KIS15" s="3"/>
      <c r="KIT15" s="3"/>
      <c r="KIZ15" s="6"/>
      <c r="KJE15" s="3"/>
      <c r="KJF15" s="3"/>
      <c r="KJL15" s="6"/>
      <c r="KJQ15" s="3"/>
      <c r="KJR15" s="3"/>
      <c r="KJX15" s="6"/>
      <c r="KKC15" s="3"/>
      <c r="KKD15" s="3"/>
      <c r="KKJ15" s="6"/>
      <c r="KKO15" s="3"/>
      <c r="KKP15" s="3"/>
      <c r="KKV15" s="6"/>
      <c r="KLA15" s="3"/>
      <c r="KLB15" s="3"/>
      <c r="KLH15" s="6"/>
      <c r="KLM15" s="3"/>
      <c r="KLN15" s="3"/>
      <c r="KLT15" s="6"/>
      <c r="KLY15" s="3"/>
      <c r="KLZ15" s="3"/>
      <c r="KMF15" s="6"/>
      <c r="KMK15" s="3"/>
      <c r="KML15" s="3"/>
      <c r="KMR15" s="6"/>
      <c r="KMW15" s="3"/>
      <c r="KMX15" s="3"/>
      <c r="KND15" s="6"/>
      <c r="KNI15" s="3"/>
      <c r="KNJ15" s="3"/>
      <c r="KNP15" s="6"/>
      <c r="KNU15" s="3"/>
      <c r="KNV15" s="3"/>
      <c r="KOB15" s="6"/>
      <c r="KOG15" s="3"/>
      <c r="KOH15" s="3"/>
      <c r="KON15" s="6"/>
      <c r="KOS15" s="3"/>
      <c r="KOT15" s="3"/>
      <c r="KOZ15" s="6"/>
      <c r="KPE15" s="3"/>
      <c r="KPF15" s="3"/>
      <c r="KPL15" s="6"/>
      <c r="KPQ15" s="3"/>
      <c r="KPR15" s="3"/>
      <c r="KPX15" s="6"/>
      <c r="KQC15" s="3"/>
      <c r="KQD15" s="3"/>
      <c r="KQJ15" s="6"/>
      <c r="KQO15" s="3"/>
      <c r="KQP15" s="3"/>
      <c r="KQV15" s="6"/>
      <c r="KRA15" s="3"/>
      <c r="KRB15" s="3"/>
      <c r="KRH15" s="6"/>
      <c r="KRM15" s="3"/>
      <c r="KRN15" s="3"/>
      <c r="KRT15" s="6"/>
      <c r="KRY15" s="3"/>
      <c r="KRZ15" s="3"/>
      <c r="KSF15" s="6"/>
      <c r="KSK15" s="3"/>
      <c r="KSL15" s="3"/>
      <c r="KSR15" s="6"/>
      <c r="KSW15" s="3"/>
      <c r="KSX15" s="3"/>
      <c r="KTD15" s="6"/>
      <c r="KTI15" s="3"/>
      <c r="KTJ15" s="3"/>
      <c r="KTP15" s="6"/>
      <c r="KTU15" s="3"/>
      <c r="KTV15" s="3"/>
      <c r="KUB15" s="6"/>
      <c r="KUG15" s="3"/>
      <c r="KUH15" s="3"/>
      <c r="KUN15" s="6"/>
      <c r="KUS15" s="3"/>
      <c r="KUT15" s="3"/>
      <c r="KUZ15" s="6"/>
      <c r="KVE15" s="3"/>
      <c r="KVF15" s="3"/>
      <c r="KVL15" s="6"/>
      <c r="KVQ15" s="3"/>
      <c r="KVR15" s="3"/>
      <c r="KVX15" s="6"/>
      <c r="KWC15" s="3"/>
      <c r="KWD15" s="3"/>
      <c r="KWJ15" s="6"/>
      <c r="KWO15" s="3"/>
      <c r="KWP15" s="3"/>
      <c r="KWV15" s="6"/>
      <c r="KXA15" s="3"/>
      <c r="KXB15" s="3"/>
      <c r="KXH15" s="6"/>
      <c r="KXM15" s="3"/>
      <c r="KXN15" s="3"/>
      <c r="KXT15" s="6"/>
      <c r="KXY15" s="3"/>
      <c r="KXZ15" s="3"/>
      <c r="KYF15" s="6"/>
      <c r="KYK15" s="3"/>
      <c r="KYL15" s="3"/>
      <c r="KYR15" s="6"/>
      <c r="KYW15" s="3"/>
      <c r="KYX15" s="3"/>
      <c r="KZD15" s="6"/>
      <c r="KZI15" s="3"/>
      <c r="KZJ15" s="3"/>
      <c r="KZP15" s="6"/>
      <c r="KZU15" s="3"/>
      <c r="KZV15" s="3"/>
      <c r="LAB15" s="6"/>
      <c r="LAG15" s="3"/>
      <c r="LAH15" s="3"/>
      <c r="LAN15" s="6"/>
      <c r="LAS15" s="3"/>
      <c r="LAT15" s="3"/>
      <c r="LAZ15" s="6"/>
      <c r="LBE15" s="3"/>
      <c r="LBF15" s="3"/>
      <c r="LBL15" s="6"/>
      <c r="LBQ15" s="3"/>
      <c r="LBR15" s="3"/>
      <c r="LBX15" s="6"/>
      <c r="LCC15" s="3"/>
      <c r="LCD15" s="3"/>
      <c r="LCJ15" s="6"/>
      <c r="LCO15" s="3"/>
      <c r="LCP15" s="3"/>
      <c r="LCV15" s="6"/>
      <c r="LDA15" s="3"/>
      <c r="LDB15" s="3"/>
      <c r="LDH15" s="6"/>
      <c r="LDM15" s="3"/>
      <c r="LDN15" s="3"/>
      <c r="LDT15" s="6"/>
      <c r="LDY15" s="3"/>
      <c r="LDZ15" s="3"/>
      <c r="LEF15" s="6"/>
      <c r="LEK15" s="3"/>
      <c r="LEL15" s="3"/>
      <c r="LER15" s="6"/>
      <c r="LEW15" s="3"/>
      <c r="LEX15" s="3"/>
      <c r="LFD15" s="6"/>
      <c r="LFI15" s="3"/>
      <c r="LFJ15" s="3"/>
      <c r="LFP15" s="6"/>
      <c r="LFU15" s="3"/>
      <c r="LFV15" s="3"/>
      <c r="LGB15" s="6"/>
      <c r="LGG15" s="3"/>
      <c r="LGH15" s="3"/>
      <c r="LGN15" s="6"/>
      <c r="LGS15" s="3"/>
      <c r="LGT15" s="3"/>
      <c r="LGZ15" s="6"/>
      <c r="LHE15" s="3"/>
      <c r="LHF15" s="3"/>
      <c r="LHL15" s="6"/>
      <c r="LHQ15" s="3"/>
      <c r="LHR15" s="3"/>
      <c r="LHX15" s="6"/>
      <c r="LIC15" s="3"/>
      <c r="LID15" s="3"/>
      <c r="LIJ15" s="6"/>
      <c r="LIO15" s="3"/>
      <c r="LIP15" s="3"/>
      <c r="LIV15" s="6"/>
      <c r="LJA15" s="3"/>
      <c r="LJB15" s="3"/>
      <c r="LJH15" s="6"/>
      <c r="LJM15" s="3"/>
      <c r="LJN15" s="3"/>
      <c r="LJT15" s="6"/>
      <c r="LJY15" s="3"/>
      <c r="LJZ15" s="3"/>
      <c r="LKF15" s="6"/>
      <c r="LKK15" s="3"/>
      <c r="LKL15" s="3"/>
      <c r="LKR15" s="6"/>
      <c r="LKW15" s="3"/>
      <c r="LKX15" s="3"/>
      <c r="LLD15" s="6"/>
      <c r="LLI15" s="3"/>
      <c r="LLJ15" s="3"/>
      <c r="LLP15" s="6"/>
      <c r="LLU15" s="3"/>
      <c r="LLV15" s="3"/>
      <c r="LMB15" s="6"/>
      <c r="LMG15" s="3"/>
      <c r="LMH15" s="3"/>
      <c r="LMN15" s="6"/>
      <c r="LMS15" s="3"/>
      <c r="LMT15" s="3"/>
      <c r="LMZ15" s="6"/>
      <c r="LNE15" s="3"/>
      <c r="LNF15" s="3"/>
      <c r="LNL15" s="6"/>
      <c r="LNQ15" s="3"/>
      <c r="LNR15" s="3"/>
      <c r="LNX15" s="6"/>
      <c r="LOC15" s="3"/>
      <c r="LOD15" s="3"/>
      <c r="LOJ15" s="6"/>
      <c r="LOO15" s="3"/>
      <c r="LOP15" s="3"/>
      <c r="LOV15" s="6"/>
      <c r="LPA15" s="3"/>
      <c r="LPB15" s="3"/>
      <c r="LPH15" s="6"/>
      <c r="LPM15" s="3"/>
      <c r="LPN15" s="3"/>
      <c r="LPT15" s="6"/>
      <c r="LPY15" s="3"/>
      <c r="LPZ15" s="3"/>
      <c r="LQF15" s="6"/>
      <c r="LQK15" s="3"/>
      <c r="LQL15" s="3"/>
      <c r="LQR15" s="6"/>
      <c r="LQW15" s="3"/>
      <c r="LQX15" s="3"/>
      <c r="LRD15" s="6"/>
      <c r="LRI15" s="3"/>
      <c r="LRJ15" s="3"/>
      <c r="LRP15" s="6"/>
      <c r="LRU15" s="3"/>
      <c r="LRV15" s="3"/>
      <c r="LSB15" s="6"/>
      <c r="LSG15" s="3"/>
      <c r="LSH15" s="3"/>
      <c r="LSN15" s="6"/>
      <c r="LSS15" s="3"/>
      <c r="LST15" s="3"/>
      <c r="LSZ15" s="6"/>
      <c r="LTE15" s="3"/>
      <c r="LTF15" s="3"/>
      <c r="LTL15" s="6"/>
      <c r="LTQ15" s="3"/>
      <c r="LTR15" s="3"/>
      <c r="LTX15" s="6"/>
      <c r="LUC15" s="3"/>
      <c r="LUD15" s="3"/>
      <c r="LUJ15" s="6"/>
      <c r="LUO15" s="3"/>
      <c r="LUP15" s="3"/>
      <c r="LUV15" s="6"/>
      <c r="LVA15" s="3"/>
      <c r="LVB15" s="3"/>
      <c r="LVH15" s="6"/>
      <c r="LVM15" s="3"/>
      <c r="LVN15" s="3"/>
      <c r="LVT15" s="6"/>
      <c r="LVY15" s="3"/>
      <c r="LVZ15" s="3"/>
      <c r="LWF15" s="6"/>
      <c r="LWK15" s="3"/>
      <c r="LWL15" s="3"/>
      <c r="LWR15" s="6"/>
      <c r="LWW15" s="3"/>
      <c r="LWX15" s="3"/>
      <c r="LXD15" s="6"/>
      <c r="LXI15" s="3"/>
      <c r="LXJ15" s="3"/>
      <c r="LXP15" s="6"/>
      <c r="LXU15" s="3"/>
      <c r="LXV15" s="3"/>
      <c r="LYB15" s="6"/>
      <c r="LYG15" s="3"/>
      <c r="LYH15" s="3"/>
      <c r="LYN15" s="6"/>
      <c r="LYS15" s="3"/>
      <c r="LYT15" s="3"/>
      <c r="LYZ15" s="6"/>
      <c r="LZE15" s="3"/>
      <c r="LZF15" s="3"/>
      <c r="LZL15" s="6"/>
      <c r="LZQ15" s="3"/>
      <c r="LZR15" s="3"/>
      <c r="LZX15" s="6"/>
      <c r="MAC15" s="3"/>
      <c r="MAD15" s="3"/>
      <c r="MAJ15" s="6"/>
      <c r="MAO15" s="3"/>
      <c r="MAP15" s="3"/>
      <c r="MAV15" s="6"/>
      <c r="MBA15" s="3"/>
      <c r="MBB15" s="3"/>
      <c r="MBH15" s="6"/>
      <c r="MBM15" s="3"/>
      <c r="MBN15" s="3"/>
      <c r="MBT15" s="6"/>
      <c r="MBY15" s="3"/>
      <c r="MBZ15" s="3"/>
      <c r="MCF15" s="6"/>
      <c r="MCK15" s="3"/>
      <c r="MCL15" s="3"/>
      <c r="MCR15" s="6"/>
      <c r="MCW15" s="3"/>
      <c r="MCX15" s="3"/>
      <c r="MDD15" s="6"/>
      <c r="MDI15" s="3"/>
      <c r="MDJ15" s="3"/>
      <c r="MDP15" s="6"/>
      <c r="MDU15" s="3"/>
      <c r="MDV15" s="3"/>
      <c r="MEB15" s="6"/>
      <c r="MEG15" s="3"/>
      <c r="MEH15" s="3"/>
      <c r="MEN15" s="6"/>
      <c r="MES15" s="3"/>
      <c r="MET15" s="3"/>
      <c r="MEZ15" s="6"/>
      <c r="MFE15" s="3"/>
      <c r="MFF15" s="3"/>
      <c r="MFL15" s="6"/>
      <c r="MFQ15" s="3"/>
      <c r="MFR15" s="3"/>
      <c r="MFX15" s="6"/>
      <c r="MGC15" s="3"/>
      <c r="MGD15" s="3"/>
      <c r="MGJ15" s="6"/>
      <c r="MGO15" s="3"/>
      <c r="MGP15" s="3"/>
      <c r="MGV15" s="6"/>
      <c r="MHA15" s="3"/>
      <c r="MHB15" s="3"/>
      <c r="MHH15" s="6"/>
      <c r="MHM15" s="3"/>
      <c r="MHN15" s="3"/>
      <c r="MHT15" s="6"/>
      <c r="MHY15" s="3"/>
      <c r="MHZ15" s="3"/>
      <c r="MIF15" s="6"/>
      <c r="MIK15" s="3"/>
      <c r="MIL15" s="3"/>
      <c r="MIR15" s="6"/>
      <c r="MIW15" s="3"/>
      <c r="MIX15" s="3"/>
      <c r="MJD15" s="6"/>
      <c r="MJI15" s="3"/>
      <c r="MJJ15" s="3"/>
      <c r="MJP15" s="6"/>
      <c r="MJU15" s="3"/>
      <c r="MJV15" s="3"/>
      <c r="MKB15" s="6"/>
      <c r="MKG15" s="3"/>
      <c r="MKH15" s="3"/>
      <c r="MKN15" s="6"/>
      <c r="MKS15" s="3"/>
      <c r="MKT15" s="3"/>
      <c r="MKZ15" s="6"/>
      <c r="MLE15" s="3"/>
      <c r="MLF15" s="3"/>
      <c r="MLL15" s="6"/>
      <c r="MLQ15" s="3"/>
      <c r="MLR15" s="3"/>
      <c r="MLX15" s="6"/>
      <c r="MMC15" s="3"/>
      <c r="MMD15" s="3"/>
      <c r="MMJ15" s="6"/>
      <c r="MMO15" s="3"/>
      <c r="MMP15" s="3"/>
      <c r="MMV15" s="6"/>
      <c r="MNA15" s="3"/>
      <c r="MNB15" s="3"/>
      <c r="MNH15" s="6"/>
      <c r="MNM15" s="3"/>
      <c r="MNN15" s="3"/>
      <c r="MNT15" s="6"/>
      <c r="MNY15" s="3"/>
      <c r="MNZ15" s="3"/>
      <c r="MOF15" s="6"/>
      <c r="MOK15" s="3"/>
      <c r="MOL15" s="3"/>
      <c r="MOR15" s="6"/>
      <c r="MOW15" s="3"/>
      <c r="MOX15" s="3"/>
      <c r="MPD15" s="6"/>
      <c r="MPI15" s="3"/>
      <c r="MPJ15" s="3"/>
      <c r="MPP15" s="6"/>
      <c r="MPU15" s="3"/>
      <c r="MPV15" s="3"/>
      <c r="MQB15" s="6"/>
      <c r="MQG15" s="3"/>
      <c r="MQH15" s="3"/>
      <c r="MQN15" s="6"/>
      <c r="MQS15" s="3"/>
      <c r="MQT15" s="3"/>
      <c r="MQZ15" s="6"/>
      <c r="MRE15" s="3"/>
      <c r="MRF15" s="3"/>
      <c r="MRL15" s="6"/>
      <c r="MRQ15" s="3"/>
      <c r="MRR15" s="3"/>
      <c r="MRX15" s="6"/>
      <c r="MSC15" s="3"/>
      <c r="MSD15" s="3"/>
      <c r="MSJ15" s="6"/>
      <c r="MSO15" s="3"/>
      <c r="MSP15" s="3"/>
      <c r="MSV15" s="6"/>
      <c r="MTA15" s="3"/>
      <c r="MTB15" s="3"/>
      <c r="MTH15" s="6"/>
      <c r="MTM15" s="3"/>
      <c r="MTN15" s="3"/>
      <c r="MTT15" s="6"/>
      <c r="MTY15" s="3"/>
      <c r="MTZ15" s="3"/>
      <c r="MUF15" s="6"/>
      <c r="MUK15" s="3"/>
      <c r="MUL15" s="3"/>
      <c r="MUR15" s="6"/>
      <c r="MUW15" s="3"/>
      <c r="MUX15" s="3"/>
      <c r="MVD15" s="6"/>
      <c r="MVI15" s="3"/>
      <c r="MVJ15" s="3"/>
      <c r="MVP15" s="6"/>
      <c r="MVU15" s="3"/>
      <c r="MVV15" s="3"/>
      <c r="MWB15" s="6"/>
      <c r="MWG15" s="3"/>
      <c r="MWH15" s="3"/>
      <c r="MWN15" s="6"/>
      <c r="MWS15" s="3"/>
      <c r="MWT15" s="3"/>
      <c r="MWZ15" s="6"/>
      <c r="MXE15" s="3"/>
      <c r="MXF15" s="3"/>
      <c r="MXL15" s="6"/>
      <c r="MXQ15" s="3"/>
      <c r="MXR15" s="3"/>
      <c r="MXX15" s="6"/>
      <c r="MYC15" s="3"/>
      <c r="MYD15" s="3"/>
      <c r="MYJ15" s="6"/>
      <c r="MYO15" s="3"/>
      <c r="MYP15" s="3"/>
      <c r="MYV15" s="6"/>
      <c r="MZA15" s="3"/>
      <c r="MZB15" s="3"/>
      <c r="MZH15" s="6"/>
      <c r="MZM15" s="3"/>
      <c r="MZN15" s="3"/>
      <c r="MZT15" s="6"/>
      <c r="MZY15" s="3"/>
      <c r="MZZ15" s="3"/>
      <c r="NAF15" s="6"/>
      <c r="NAK15" s="3"/>
      <c r="NAL15" s="3"/>
      <c r="NAR15" s="6"/>
      <c r="NAW15" s="3"/>
      <c r="NAX15" s="3"/>
      <c r="NBD15" s="6"/>
      <c r="NBI15" s="3"/>
      <c r="NBJ15" s="3"/>
      <c r="NBP15" s="6"/>
      <c r="NBU15" s="3"/>
      <c r="NBV15" s="3"/>
      <c r="NCB15" s="6"/>
      <c r="NCG15" s="3"/>
      <c r="NCH15" s="3"/>
      <c r="NCN15" s="6"/>
      <c r="NCS15" s="3"/>
      <c r="NCT15" s="3"/>
      <c r="NCZ15" s="6"/>
      <c r="NDE15" s="3"/>
      <c r="NDF15" s="3"/>
      <c r="NDL15" s="6"/>
      <c r="NDQ15" s="3"/>
      <c r="NDR15" s="3"/>
      <c r="NDX15" s="6"/>
      <c r="NEC15" s="3"/>
      <c r="NED15" s="3"/>
      <c r="NEJ15" s="6"/>
      <c r="NEO15" s="3"/>
      <c r="NEP15" s="3"/>
      <c r="NEV15" s="6"/>
      <c r="NFA15" s="3"/>
      <c r="NFB15" s="3"/>
      <c r="NFH15" s="6"/>
      <c r="NFM15" s="3"/>
      <c r="NFN15" s="3"/>
      <c r="NFT15" s="6"/>
      <c r="NFY15" s="3"/>
      <c r="NFZ15" s="3"/>
      <c r="NGF15" s="6"/>
      <c r="NGK15" s="3"/>
      <c r="NGL15" s="3"/>
      <c r="NGR15" s="6"/>
      <c r="NGW15" s="3"/>
      <c r="NGX15" s="3"/>
      <c r="NHD15" s="6"/>
      <c r="NHI15" s="3"/>
      <c r="NHJ15" s="3"/>
      <c r="NHP15" s="6"/>
      <c r="NHU15" s="3"/>
      <c r="NHV15" s="3"/>
      <c r="NIB15" s="6"/>
      <c r="NIG15" s="3"/>
      <c r="NIH15" s="3"/>
      <c r="NIN15" s="6"/>
      <c r="NIS15" s="3"/>
      <c r="NIT15" s="3"/>
      <c r="NIZ15" s="6"/>
      <c r="NJE15" s="3"/>
      <c r="NJF15" s="3"/>
      <c r="NJL15" s="6"/>
      <c r="NJQ15" s="3"/>
      <c r="NJR15" s="3"/>
      <c r="NJX15" s="6"/>
      <c r="NKC15" s="3"/>
      <c r="NKD15" s="3"/>
      <c r="NKJ15" s="6"/>
      <c r="NKO15" s="3"/>
      <c r="NKP15" s="3"/>
      <c r="NKV15" s="6"/>
      <c r="NLA15" s="3"/>
      <c r="NLB15" s="3"/>
      <c r="NLH15" s="6"/>
      <c r="NLM15" s="3"/>
      <c r="NLN15" s="3"/>
      <c r="NLT15" s="6"/>
      <c r="NLY15" s="3"/>
      <c r="NLZ15" s="3"/>
      <c r="NMF15" s="6"/>
      <c r="NMK15" s="3"/>
      <c r="NML15" s="3"/>
      <c r="NMR15" s="6"/>
      <c r="NMW15" s="3"/>
      <c r="NMX15" s="3"/>
      <c r="NND15" s="6"/>
      <c r="NNI15" s="3"/>
      <c r="NNJ15" s="3"/>
      <c r="NNP15" s="6"/>
      <c r="NNU15" s="3"/>
      <c r="NNV15" s="3"/>
      <c r="NOB15" s="6"/>
      <c r="NOG15" s="3"/>
      <c r="NOH15" s="3"/>
      <c r="NON15" s="6"/>
      <c r="NOS15" s="3"/>
      <c r="NOT15" s="3"/>
      <c r="NOZ15" s="6"/>
      <c r="NPE15" s="3"/>
      <c r="NPF15" s="3"/>
      <c r="NPL15" s="6"/>
      <c r="NPQ15" s="3"/>
      <c r="NPR15" s="3"/>
      <c r="NPX15" s="6"/>
      <c r="NQC15" s="3"/>
      <c r="NQD15" s="3"/>
      <c r="NQJ15" s="6"/>
      <c r="NQO15" s="3"/>
      <c r="NQP15" s="3"/>
      <c r="NQV15" s="6"/>
      <c r="NRA15" s="3"/>
      <c r="NRB15" s="3"/>
      <c r="NRH15" s="6"/>
      <c r="NRM15" s="3"/>
      <c r="NRN15" s="3"/>
      <c r="NRT15" s="6"/>
      <c r="NRY15" s="3"/>
      <c r="NRZ15" s="3"/>
      <c r="NSF15" s="6"/>
      <c r="NSK15" s="3"/>
      <c r="NSL15" s="3"/>
      <c r="NSR15" s="6"/>
      <c r="NSW15" s="3"/>
      <c r="NSX15" s="3"/>
      <c r="NTD15" s="6"/>
      <c r="NTI15" s="3"/>
      <c r="NTJ15" s="3"/>
      <c r="NTP15" s="6"/>
      <c r="NTU15" s="3"/>
      <c r="NTV15" s="3"/>
      <c r="NUB15" s="6"/>
      <c r="NUG15" s="3"/>
      <c r="NUH15" s="3"/>
      <c r="NUN15" s="6"/>
      <c r="NUS15" s="3"/>
      <c r="NUT15" s="3"/>
      <c r="NUZ15" s="6"/>
      <c r="NVE15" s="3"/>
      <c r="NVF15" s="3"/>
      <c r="NVL15" s="6"/>
      <c r="NVQ15" s="3"/>
      <c r="NVR15" s="3"/>
      <c r="NVX15" s="6"/>
      <c r="NWC15" s="3"/>
      <c r="NWD15" s="3"/>
      <c r="NWJ15" s="6"/>
      <c r="NWO15" s="3"/>
      <c r="NWP15" s="3"/>
      <c r="NWV15" s="6"/>
      <c r="NXA15" s="3"/>
      <c r="NXB15" s="3"/>
      <c r="NXH15" s="6"/>
      <c r="NXM15" s="3"/>
      <c r="NXN15" s="3"/>
      <c r="NXT15" s="6"/>
      <c r="NXY15" s="3"/>
      <c r="NXZ15" s="3"/>
      <c r="NYF15" s="6"/>
      <c r="NYK15" s="3"/>
      <c r="NYL15" s="3"/>
      <c r="NYR15" s="6"/>
      <c r="NYW15" s="3"/>
      <c r="NYX15" s="3"/>
      <c r="NZD15" s="6"/>
      <c r="NZI15" s="3"/>
      <c r="NZJ15" s="3"/>
      <c r="NZP15" s="6"/>
      <c r="NZU15" s="3"/>
      <c r="NZV15" s="3"/>
      <c r="OAB15" s="6"/>
      <c r="OAG15" s="3"/>
      <c r="OAH15" s="3"/>
      <c r="OAN15" s="6"/>
      <c r="OAS15" s="3"/>
      <c r="OAT15" s="3"/>
      <c r="OAZ15" s="6"/>
      <c r="OBE15" s="3"/>
      <c r="OBF15" s="3"/>
      <c r="OBL15" s="6"/>
      <c r="OBQ15" s="3"/>
      <c r="OBR15" s="3"/>
      <c r="OBX15" s="6"/>
      <c r="OCC15" s="3"/>
      <c r="OCD15" s="3"/>
      <c r="OCJ15" s="6"/>
      <c r="OCO15" s="3"/>
      <c r="OCP15" s="3"/>
      <c r="OCV15" s="6"/>
      <c r="ODA15" s="3"/>
      <c r="ODB15" s="3"/>
      <c r="ODH15" s="6"/>
      <c r="ODM15" s="3"/>
      <c r="ODN15" s="3"/>
      <c r="ODT15" s="6"/>
      <c r="ODY15" s="3"/>
      <c r="ODZ15" s="3"/>
      <c r="OEF15" s="6"/>
      <c r="OEK15" s="3"/>
      <c r="OEL15" s="3"/>
      <c r="OER15" s="6"/>
      <c r="OEW15" s="3"/>
      <c r="OEX15" s="3"/>
      <c r="OFD15" s="6"/>
      <c r="OFI15" s="3"/>
      <c r="OFJ15" s="3"/>
      <c r="OFP15" s="6"/>
      <c r="OFU15" s="3"/>
      <c r="OFV15" s="3"/>
      <c r="OGB15" s="6"/>
      <c r="OGG15" s="3"/>
      <c r="OGH15" s="3"/>
      <c r="OGN15" s="6"/>
      <c r="OGS15" s="3"/>
      <c r="OGT15" s="3"/>
      <c r="OGZ15" s="6"/>
      <c r="OHE15" s="3"/>
      <c r="OHF15" s="3"/>
      <c r="OHL15" s="6"/>
      <c r="OHQ15" s="3"/>
      <c r="OHR15" s="3"/>
      <c r="OHX15" s="6"/>
      <c r="OIC15" s="3"/>
      <c r="OID15" s="3"/>
      <c r="OIJ15" s="6"/>
      <c r="OIO15" s="3"/>
      <c r="OIP15" s="3"/>
      <c r="OIV15" s="6"/>
      <c r="OJA15" s="3"/>
      <c r="OJB15" s="3"/>
      <c r="OJH15" s="6"/>
      <c r="OJM15" s="3"/>
      <c r="OJN15" s="3"/>
      <c r="OJT15" s="6"/>
      <c r="OJY15" s="3"/>
      <c r="OJZ15" s="3"/>
      <c r="OKF15" s="6"/>
      <c r="OKK15" s="3"/>
      <c r="OKL15" s="3"/>
      <c r="OKR15" s="6"/>
      <c r="OKW15" s="3"/>
      <c r="OKX15" s="3"/>
      <c r="OLD15" s="6"/>
      <c r="OLI15" s="3"/>
      <c r="OLJ15" s="3"/>
      <c r="OLP15" s="6"/>
      <c r="OLU15" s="3"/>
      <c r="OLV15" s="3"/>
      <c r="OMB15" s="6"/>
      <c r="OMG15" s="3"/>
      <c r="OMH15" s="3"/>
      <c r="OMN15" s="6"/>
      <c r="OMS15" s="3"/>
      <c r="OMT15" s="3"/>
      <c r="OMZ15" s="6"/>
      <c r="ONE15" s="3"/>
      <c r="ONF15" s="3"/>
      <c r="ONL15" s="6"/>
      <c r="ONQ15" s="3"/>
      <c r="ONR15" s="3"/>
      <c r="ONX15" s="6"/>
      <c r="OOC15" s="3"/>
      <c r="OOD15" s="3"/>
      <c r="OOJ15" s="6"/>
      <c r="OOO15" s="3"/>
      <c r="OOP15" s="3"/>
      <c r="OOV15" s="6"/>
      <c r="OPA15" s="3"/>
      <c r="OPB15" s="3"/>
      <c r="OPH15" s="6"/>
      <c r="OPM15" s="3"/>
      <c r="OPN15" s="3"/>
      <c r="OPT15" s="6"/>
      <c r="OPY15" s="3"/>
      <c r="OPZ15" s="3"/>
      <c r="OQF15" s="6"/>
      <c r="OQK15" s="3"/>
      <c r="OQL15" s="3"/>
      <c r="OQR15" s="6"/>
      <c r="OQW15" s="3"/>
      <c r="OQX15" s="3"/>
      <c r="ORD15" s="6"/>
      <c r="ORI15" s="3"/>
      <c r="ORJ15" s="3"/>
      <c r="ORP15" s="6"/>
      <c r="ORU15" s="3"/>
      <c r="ORV15" s="3"/>
      <c r="OSB15" s="6"/>
      <c r="OSG15" s="3"/>
      <c r="OSH15" s="3"/>
      <c r="OSN15" s="6"/>
      <c r="OSS15" s="3"/>
      <c r="OST15" s="3"/>
      <c r="OSZ15" s="6"/>
      <c r="OTE15" s="3"/>
      <c r="OTF15" s="3"/>
      <c r="OTL15" s="6"/>
      <c r="OTQ15" s="3"/>
      <c r="OTR15" s="3"/>
      <c r="OTX15" s="6"/>
      <c r="OUC15" s="3"/>
      <c r="OUD15" s="3"/>
      <c r="OUJ15" s="6"/>
      <c r="OUO15" s="3"/>
      <c r="OUP15" s="3"/>
      <c r="OUV15" s="6"/>
      <c r="OVA15" s="3"/>
      <c r="OVB15" s="3"/>
      <c r="OVH15" s="6"/>
      <c r="OVM15" s="3"/>
      <c r="OVN15" s="3"/>
      <c r="OVT15" s="6"/>
      <c r="OVY15" s="3"/>
      <c r="OVZ15" s="3"/>
      <c r="OWF15" s="6"/>
      <c r="OWK15" s="3"/>
      <c r="OWL15" s="3"/>
      <c r="OWR15" s="6"/>
      <c r="OWW15" s="3"/>
      <c r="OWX15" s="3"/>
      <c r="OXD15" s="6"/>
      <c r="OXI15" s="3"/>
      <c r="OXJ15" s="3"/>
      <c r="OXP15" s="6"/>
      <c r="OXU15" s="3"/>
      <c r="OXV15" s="3"/>
      <c r="OYB15" s="6"/>
      <c r="OYG15" s="3"/>
      <c r="OYH15" s="3"/>
      <c r="OYN15" s="6"/>
      <c r="OYS15" s="3"/>
      <c r="OYT15" s="3"/>
      <c r="OYZ15" s="6"/>
      <c r="OZE15" s="3"/>
      <c r="OZF15" s="3"/>
      <c r="OZL15" s="6"/>
      <c r="OZQ15" s="3"/>
      <c r="OZR15" s="3"/>
      <c r="OZX15" s="6"/>
      <c r="PAC15" s="3"/>
      <c r="PAD15" s="3"/>
      <c r="PAJ15" s="6"/>
      <c r="PAO15" s="3"/>
      <c r="PAP15" s="3"/>
      <c r="PAV15" s="6"/>
      <c r="PBA15" s="3"/>
      <c r="PBB15" s="3"/>
      <c r="PBH15" s="6"/>
      <c r="PBM15" s="3"/>
      <c r="PBN15" s="3"/>
      <c r="PBT15" s="6"/>
      <c r="PBY15" s="3"/>
      <c r="PBZ15" s="3"/>
      <c r="PCF15" s="6"/>
      <c r="PCK15" s="3"/>
      <c r="PCL15" s="3"/>
      <c r="PCR15" s="6"/>
      <c r="PCW15" s="3"/>
      <c r="PCX15" s="3"/>
      <c r="PDD15" s="6"/>
      <c r="PDI15" s="3"/>
      <c r="PDJ15" s="3"/>
      <c r="PDP15" s="6"/>
      <c r="PDU15" s="3"/>
      <c r="PDV15" s="3"/>
      <c r="PEB15" s="6"/>
      <c r="PEG15" s="3"/>
      <c r="PEH15" s="3"/>
      <c r="PEN15" s="6"/>
      <c r="PES15" s="3"/>
      <c r="PET15" s="3"/>
      <c r="PEZ15" s="6"/>
      <c r="PFE15" s="3"/>
      <c r="PFF15" s="3"/>
      <c r="PFL15" s="6"/>
      <c r="PFQ15" s="3"/>
      <c r="PFR15" s="3"/>
      <c r="PFX15" s="6"/>
      <c r="PGC15" s="3"/>
      <c r="PGD15" s="3"/>
      <c r="PGJ15" s="6"/>
      <c r="PGO15" s="3"/>
      <c r="PGP15" s="3"/>
      <c r="PGV15" s="6"/>
      <c r="PHA15" s="3"/>
      <c r="PHB15" s="3"/>
      <c r="PHH15" s="6"/>
      <c r="PHM15" s="3"/>
      <c r="PHN15" s="3"/>
      <c r="PHT15" s="6"/>
      <c r="PHY15" s="3"/>
      <c r="PHZ15" s="3"/>
      <c r="PIF15" s="6"/>
      <c r="PIK15" s="3"/>
      <c r="PIL15" s="3"/>
      <c r="PIR15" s="6"/>
      <c r="PIW15" s="3"/>
      <c r="PIX15" s="3"/>
      <c r="PJD15" s="6"/>
      <c r="PJI15" s="3"/>
      <c r="PJJ15" s="3"/>
      <c r="PJP15" s="6"/>
      <c r="PJU15" s="3"/>
      <c r="PJV15" s="3"/>
      <c r="PKB15" s="6"/>
      <c r="PKG15" s="3"/>
      <c r="PKH15" s="3"/>
      <c r="PKN15" s="6"/>
      <c r="PKS15" s="3"/>
      <c r="PKT15" s="3"/>
      <c r="PKZ15" s="6"/>
      <c r="PLE15" s="3"/>
      <c r="PLF15" s="3"/>
      <c r="PLL15" s="6"/>
      <c r="PLQ15" s="3"/>
      <c r="PLR15" s="3"/>
      <c r="PLX15" s="6"/>
      <c r="PMC15" s="3"/>
      <c r="PMD15" s="3"/>
      <c r="PMJ15" s="6"/>
      <c r="PMO15" s="3"/>
      <c r="PMP15" s="3"/>
      <c r="PMV15" s="6"/>
      <c r="PNA15" s="3"/>
      <c r="PNB15" s="3"/>
      <c r="PNH15" s="6"/>
      <c r="PNM15" s="3"/>
      <c r="PNN15" s="3"/>
      <c r="PNT15" s="6"/>
      <c r="PNY15" s="3"/>
      <c r="PNZ15" s="3"/>
      <c r="POF15" s="6"/>
      <c r="POK15" s="3"/>
      <c r="POL15" s="3"/>
      <c r="POR15" s="6"/>
      <c r="POW15" s="3"/>
      <c r="POX15" s="3"/>
      <c r="PPD15" s="6"/>
      <c r="PPI15" s="3"/>
      <c r="PPJ15" s="3"/>
      <c r="PPP15" s="6"/>
      <c r="PPU15" s="3"/>
      <c r="PPV15" s="3"/>
      <c r="PQB15" s="6"/>
      <c r="PQG15" s="3"/>
      <c r="PQH15" s="3"/>
      <c r="PQN15" s="6"/>
      <c r="PQS15" s="3"/>
      <c r="PQT15" s="3"/>
      <c r="PQZ15" s="6"/>
      <c r="PRE15" s="3"/>
      <c r="PRF15" s="3"/>
      <c r="PRL15" s="6"/>
      <c r="PRQ15" s="3"/>
      <c r="PRR15" s="3"/>
      <c r="PRX15" s="6"/>
      <c r="PSC15" s="3"/>
      <c r="PSD15" s="3"/>
      <c r="PSJ15" s="6"/>
      <c r="PSO15" s="3"/>
      <c r="PSP15" s="3"/>
      <c r="PSV15" s="6"/>
      <c r="PTA15" s="3"/>
      <c r="PTB15" s="3"/>
      <c r="PTH15" s="6"/>
      <c r="PTM15" s="3"/>
      <c r="PTN15" s="3"/>
      <c r="PTT15" s="6"/>
      <c r="PTY15" s="3"/>
      <c r="PTZ15" s="3"/>
      <c r="PUF15" s="6"/>
      <c r="PUK15" s="3"/>
      <c r="PUL15" s="3"/>
      <c r="PUR15" s="6"/>
      <c r="PUW15" s="3"/>
      <c r="PUX15" s="3"/>
      <c r="PVD15" s="6"/>
      <c r="PVI15" s="3"/>
      <c r="PVJ15" s="3"/>
      <c r="PVP15" s="6"/>
      <c r="PVU15" s="3"/>
      <c r="PVV15" s="3"/>
      <c r="PWB15" s="6"/>
      <c r="PWG15" s="3"/>
      <c r="PWH15" s="3"/>
      <c r="PWN15" s="6"/>
      <c r="PWS15" s="3"/>
      <c r="PWT15" s="3"/>
      <c r="PWZ15" s="6"/>
      <c r="PXE15" s="3"/>
      <c r="PXF15" s="3"/>
      <c r="PXL15" s="6"/>
      <c r="PXQ15" s="3"/>
      <c r="PXR15" s="3"/>
      <c r="PXX15" s="6"/>
      <c r="PYC15" s="3"/>
      <c r="PYD15" s="3"/>
      <c r="PYJ15" s="6"/>
      <c r="PYO15" s="3"/>
      <c r="PYP15" s="3"/>
      <c r="PYV15" s="6"/>
      <c r="PZA15" s="3"/>
      <c r="PZB15" s="3"/>
      <c r="PZH15" s="6"/>
      <c r="PZM15" s="3"/>
      <c r="PZN15" s="3"/>
      <c r="PZT15" s="6"/>
      <c r="PZY15" s="3"/>
      <c r="PZZ15" s="3"/>
      <c r="QAF15" s="6"/>
      <c r="QAK15" s="3"/>
      <c r="QAL15" s="3"/>
      <c r="QAR15" s="6"/>
      <c r="QAW15" s="3"/>
      <c r="QAX15" s="3"/>
      <c r="QBD15" s="6"/>
      <c r="QBI15" s="3"/>
      <c r="QBJ15" s="3"/>
      <c r="QBP15" s="6"/>
      <c r="QBU15" s="3"/>
      <c r="QBV15" s="3"/>
      <c r="QCB15" s="6"/>
      <c r="QCG15" s="3"/>
      <c r="QCH15" s="3"/>
      <c r="QCN15" s="6"/>
      <c r="QCS15" s="3"/>
      <c r="QCT15" s="3"/>
      <c r="QCZ15" s="6"/>
      <c r="QDE15" s="3"/>
      <c r="QDF15" s="3"/>
      <c r="QDL15" s="6"/>
      <c r="QDQ15" s="3"/>
      <c r="QDR15" s="3"/>
      <c r="QDX15" s="6"/>
      <c r="QEC15" s="3"/>
      <c r="QED15" s="3"/>
      <c r="QEJ15" s="6"/>
      <c r="QEO15" s="3"/>
      <c r="QEP15" s="3"/>
      <c r="QEV15" s="6"/>
      <c r="QFA15" s="3"/>
      <c r="QFB15" s="3"/>
      <c r="QFH15" s="6"/>
      <c r="QFM15" s="3"/>
      <c r="QFN15" s="3"/>
      <c r="QFT15" s="6"/>
      <c r="QFY15" s="3"/>
      <c r="QFZ15" s="3"/>
      <c r="QGF15" s="6"/>
      <c r="QGK15" s="3"/>
      <c r="QGL15" s="3"/>
      <c r="QGR15" s="6"/>
      <c r="QGW15" s="3"/>
      <c r="QGX15" s="3"/>
      <c r="QHD15" s="6"/>
      <c r="QHI15" s="3"/>
      <c r="QHJ15" s="3"/>
      <c r="QHP15" s="6"/>
      <c r="QHU15" s="3"/>
      <c r="QHV15" s="3"/>
      <c r="QIB15" s="6"/>
      <c r="QIG15" s="3"/>
      <c r="QIH15" s="3"/>
      <c r="QIN15" s="6"/>
      <c r="QIS15" s="3"/>
      <c r="QIT15" s="3"/>
      <c r="QIZ15" s="6"/>
      <c r="QJE15" s="3"/>
      <c r="QJF15" s="3"/>
      <c r="QJL15" s="6"/>
      <c r="QJQ15" s="3"/>
      <c r="QJR15" s="3"/>
      <c r="QJX15" s="6"/>
      <c r="QKC15" s="3"/>
      <c r="QKD15" s="3"/>
      <c r="QKJ15" s="6"/>
      <c r="QKO15" s="3"/>
      <c r="QKP15" s="3"/>
      <c r="QKV15" s="6"/>
      <c r="QLA15" s="3"/>
      <c r="QLB15" s="3"/>
      <c r="QLH15" s="6"/>
      <c r="QLM15" s="3"/>
      <c r="QLN15" s="3"/>
      <c r="QLT15" s="6"/>
      <c r="QLY15" s="3"/>
      <c r="QLZ15" s="3"/>
      <c r="QMF15" s="6"/>
      <c r="QMK15" s="3"/>
      <c r="QML15" s="3"/>
      <c r="QMR15" s="6"/>
      <c r="QMW15" s="3"/>
      <c r="QMX15" s="3"/>
      <c r="QND15" s="6"/>
      <c r="QNI15" s="3"/>
      <c r="QNJ15" s="3"/>
      <c r="QNP15" s="6"/>
      <c r="QNU15" s="3"/>
      <c r="QNV15" s="3"/>
      <c r="QOB15" s="6"/>
      <c r="QOG15" s="3"/>
      <c r="QOH15" s="3"/>
      <c r="QON15" s="6"/>
      <c r="QOS15" s="3"/>
      <c r="QOT15" s="3"/>
      <c r="QOZ15" s="6"/>
      <c r="QPE15" s="3"/>
      <c r="QPF15" s="3"/>
      <c r="QPL15" s="6"/>
      <c r="QPQ15" s="3"/>
      <c r="QPR15" s="3"/>
      <c r="QPX15" s="6"/>
      <c r="QQC15" s="3"/>
      <c r="QQD15" s="3"/>
      <c r="QQJ15" s="6"/>
      <c r="QQO15" s="3"/>
      <c r="QQP15" s="3"/>
      <c r="QQV15" s="6"/>
      <c r="QRA15" s="3"/>
      <c r="QRB15" s="3"/>
      <c r="QRH15" s="6"/>
      <c r="QRM15" s="3"/>
      <c r="QRN15" s="3"/>
      <c r="QRT15" s="6"/>
      <c r="QRY15" s="3"/>
      <c r="QRZ15" s="3"/>
      <c r="QSF15" s="6"/>
      <c r="QSK15" s="3"/>
      <c r="QSL15" s="3"/>
      <c r="QSR15" s="6"/>
      <c r="QSW15" s="3"/>
      <c r="QSX15" s="3"/>
      <c r="QTD15" s="6"/>
      <c r="QTI15" s="3"/>
      <c r="QTJ15" s="3"/>
      <c r="QTP15" s="6"/>
      <c r="QTU15" s="3"/>
      <c r="QTV15" s="3"/>
      <c r="QUB15" s="6"/>
      <c r="QUG15" s="3"/>
      <c r="QUH15" s="3"/>
      <c r="QUN15" s="6"/>
      <c r="QUS15" s="3"/>
      <c r="QUT15" s="3"/>
      <c r="QUZ15" s="6"/>
      <c r="QVE15" s="3"/>
      <c r="QVF15" s="3"/>
      <c r="QVL15" s="6"/>
      <c r="QVQ15" s="3"/>
      <c r="QVR15" s="3"/>
      <c r="QVX15" s="6"/>
      <c r="QWC15" s="3"/>
      <c r="QWD15" s="3"/>
      <c r="QWJ15" s="6"/>
      <c r="QWO15" s="3"/>
      <c r="QWP15" s="3"/>
      <c r="QWV15" s="6"/>
      <c r="QXA15" s="3"/>
      <c r="QXB15" s="3"/>
      <c r="QXH15" s="6"/>
      <c r="QXM15" s="3"/>
      <c r="QXN15" s="3"/>
      <c r="QXT15" s="6"/>
      <c r="QXY15" s="3"/>
      <c r="QXZ15" s="3"/>
      <c r="QYF15" s="6"/>
      <c r="QYK15" s="3"/>
      <c r="QYL15" s="3"/>
      <c r="QYR15" s="6"/>
      <c r="QYW15" s="3"/>
      <c r="QYX15" s="3"/>
      <c r="QZD15" s="6"/>
      <c r="QZI15" s="3"/>
      <c r="QZJ15" s="3"/>
      <c r="QZP15" s="6"/>
      <c r="QZU15" s="3"/>
      <c r="QZV15" s="3"/>
      <c r="RAB15" s="6"/>
      <c r="RAG15" s="3"/>
      <c r="RAH15" s="3"/>
      <c r="RAN15" s="6"/>
      <c r="RAS15" s="3"/>
      <c r="RAT15" s="3"/>
      <c r="RAZ15" s="6"/>
      <c r="RBE15" s="3"/>
      <c r="RBF15" s="3"/>
      <c r="RBL15" s="6"/>
      <c r="RBQ15" s="3"/>
      <c r="RBR15" s="3"/>
      <c r="RBX15" s="6"/>
      <c r="RCC15" s="3"/>
      <c r="RCD15" s="3"/>
      <c r="RCJ15" s="6"/>
      <c r="RCO15" s="3"/>
      <c r="RCP15" s="3"/>
      <c r="RCV15" s="6"/>
      <c r="RDA15" s="3"/>
      <c r="RDB15" s="3"/>
      <c r="RDH15" s="6"/>
      <c r="RDM15" s="3"/>
      <c r="RDN15" s="3"/>
      <c r="RDT15" s="6"/>
      <c r="RDY15" s="3"/>
      <c r="RDZ15" s="3"/>
      <c r="REF15" s="6"/>
      <c r="REK15" s="3"/>
      <c r="REL15" s="3"/>
      <c r="RER15" s="6"/>
      <c r="REW15" s="3"/>
      <c r="REX15" s="3"/>
      <c r="RFD15" s="6"/>
      <c r="RFI15" s="3"/>
      <c r="RFJ15" s="3"/>
      <c r="RFP15" s="6"/>
      <c r="RFU15" s="3"/>
      <c r="RFV15" s="3"/>
      <c r="RGB15" s="6"/>
      <c r="RGG15" s="3"/>
      <c r="RGH15" s="3"/>
      <c r="RGN15" s="6"/>
      <c r="RGS15" s="3"/>
      <c r="RGT15" s="3"/>
      <c r="RGZ15" s="6"/>
      <c r="RHE15" s="3"/>
      <c r="RHF15" s="3"/>
      <c r="RHL15" s="6"/>
      <c r="RHQ15" s="3"/>
      <c r="RHR15" s="3"/>
      <c r="RHX15" s="6"/>
      <c r="RIC15" s="3"/>
      <c r="RID15" s="3"/>
      <c r="RIJ15" s="6"/>
      <c r="RIO15" s="3"/>
      <c r="RIP15" s="3"/>
      <c r="RIV15" s="6"/>
      <c r="RJA15" s="3"/>
      <c r="RJB15" s="3"/>
      <c r="RJH15" s="6"/>
      <c r="RJM15" s="3"/>
      <c r="RJN15" s="3"/>
      <c r="RJT15" s="6"/>
      <c r="RJY15" s="3"/>
      <c r="RJZ15" s="3"/>
      <c r="RKF15" s="6"/>
      <c r="RKK15" s="3"/>
      <c r="RKL15" s="3"/>
      <c r="RKR15" s="6"/>
      <c r="RKW15" s="3"/>
      <c r="RKX15" s="3"/>
      <c r="RLD15" s="6"/>
      <c r="RLI15" s="3"/>
      <c r="RLJ15" s="3"/>
      <c r="RLP15" s="6"/>
      <c r="RLU15" s="3"/>
      <c r="RLV15" s="3"/>
      <c r="RMB15" s="6"/>
      <c r="RMG15" s="3"/>
      <c r="RMH15" s="3"/>
      <c r="RMN15" s="6"/>
      <c r="RMS15" s="3"/>
      <c r="RMT15" s="3"/>
      <c r="RMZ15" s="6"/>
      <c r="RNE15" s="3"/>
      <c r="RNF15" s="3"/>
      <c r="RNL15" s="6"/>
      <c r="RNQ15" s="3"/>
      <c r="RNR15" s="3"/>
      <c r="RNX15" s="6"/>
      <c r="ROC15" s="3"/>
      <c r="ROD15" s="3"/>
      <c r="ROJ15" s="6"/>
      <c r="ROO15" s="3"/>
      <c r="ROP15" s="3"/>
      <c r="ROV15" s="6"/>
      <c r="RPA15" s="3"/>
      <c r="RPB15" s="3"/>
      <c r="RPH15" s="6"/>
      <c r="RPM15" s="3"/>
      <c r="RPN15" s="3"/>
      <c r="RPT15" s="6"/>
      <c r="RPY15" s="3"/>
      <c r="RPZ15" s="3"/>
      <c r="RQF15" s="6"/>
      <c r="RQK15" s="3"/>
      <c r="RQL15" s="3"/>
      <c r="RQR15" s="6"/>
      <c r="RQW15" s="3"/>
      <c r="RQX15" s="3"/>
      <c r="RRD15" s="6"/>
      <c r="RRI15" s="3"/>
      <c r="RRJ15" s="3"/>
      <c r="RRP15" s="6"/>
      <c r="RRU15" s="3"/>
      <c r="RRV15" s="3"/>
      <c r="RSB15" s="6"/>
      <c r="RSG15" s="3"/>
      <c r="RSH15" s="3"/>
      <c r="RSN15" s="6"/>
      <c r="RSS15" s="3"/>
      <c r="RST15" s="3"/>
      <c r="RSZ15" s="6"/>
      <c r="RTE15" s="3"/>
      <c r="RTF15" s="3"/>
      <c r="RTL15" s="6"/>
      <c r="RTQ15" s="3"/>
      <c r="RTR15" s="3"/>
      <c r="RTX15" s="6"/>
      <c r="RUC15" s="3"/>
      <c r="RUD15" s="3"/>
      <c r="RUJ15" s="6"/>
      <c r="RUO15" s="3"/>
      <c r="RUP15" s="3"/>
      <c r="RUV15" s="6"/>
      <c r="RVA15" s="3"/>
      <c r="RVB15" s="3"/>
      <c r="RVH15" s="6"/>
      <c r="RVM15" s="3"/>
      <c r="RVN15" s="3"/>
      <c r="RVT15" s="6"/>
      <c r="RVY15" s="3"/>
      <c r="RVZ15" s="3"/>
      <c r="RWF15" s="6"/>
      <c r="RWK15" s="3"/>
      <c r="RWL15" s="3"/>
      <c r="RWR15" s="6"/>
      <c r="RWW15" s="3"/>
      <c r="RWX15" s="3"/>
      <c r="RXD15" s="6"/>
      <c r="RXI15" s="3"/>
      <c r="RXJ15" s="3"/>
      <c r="RXP15" s="6"/>
      <c r="RXU15" s="3"/>
      <c r="RXV15" s="3"/>
      <c r="RYB15" s="6"/>
      <c r="RYG15" s="3"/>
      <c r="RYH15" s="3"/>
      <c r="RYN15" s="6"/>
      <c r="RYS15" s="3"/>
      <c r="RYT15" s="3"/>
      <c r="RYZ15" s="6"/>
      <c r="RZE15" s="3"/>
      <c r="RZF15" s="3"/>
      <c r="RZL15" s="6"/>
      <c r="RZQ15" s="3"/>
      <c r="RZR15" s="3"/>
      <c r="RZX15" s="6"/>
      <c r="SAC15" s="3"/>
      <c r="SAD15" s="3"/>
      <c r="SAJ15" s="6"/>
      <c r="SAO15" s="3"/>
      <c r="SAP15" s="3"/>
      <c r="SAV15" s="6"/>
      <c r="SBA15" s="3"/>
      <c r="SBB15" s="3"/>
      <c r="SBH15" s="6"/>
      <c r="SBM15" s="3"/>
      <c r="SBN15" s="3"/>
      <c r="SBT15" s="6"/>
      <c r="SBY15" s="3"/>
      <c r="SBZ15" s="3"/>
      <c r="SCF15" s="6"/>
      <c r="SCK15" s="3"/>
      <c r="SCL15" s="3"/>
      <c r="SCR15" s="6"/>
      <c r="SCW15" s="3"/>
      <c r="SCX15" s="3"/>
      <c r="SDD15" s="6"/>
      <c r="SDI15" s="3"/>
      <c r="SDJ15" s="3"/>
      <c r="SDP15" s="6"/>
      <c r="SDU15" s="3"/>
      <c r="SDV15" s="3"/>
      <c r="SEB15" s="6"/>
      <c r="SEG15" s="3"/>
      <c r="SEH15" s="3"/>
      <c r="SEN15" s="6"/>
      <c r="SES15" s="3"/>
      <c r="SET15" s="3"/>
      <c r="SEZ15" s="6"/>
      <c r="SFE15" s="3"/>
      <c r="SFF15" s="3"/>
      <c r="SFL15" s="6"/>
      <c r="SFQ15" s="3"/>
      <c r="SFR15" s="3"/>
      <c r="SFX15" s="6"/>
      <c r="SGC15" s="3"/>
      <c r="SGD15" s="3"/>
      <c r="SGJ15" s="6"/>
      <c r="SGO15" s="3"/>
      <c r="SGP15" s="3"/>
      <c r="SGV15" s="6"/>
      <c r="SHA15" s="3"/>
      <c r="SHB15" s="3"/>
      <c r="SHH15" s="6"/>
      <c r="SHM15" s="3"/>
      <c r="SHN15" s="3"/>
      <c r="SHT15" s="6"/>
      <c r="SHY15" s="3"/>
      <c r="SHZ15" s="3"/>
      <c r="SIF15" s="6"/>
      <c r="SIK15" s="3"/>
      <c r="SIL15" s="3"/>
      <c r="SIR15" s="6"/>
      <c r="SIW15" s="3"/>
      <c r="SIX15" s="3"/>
      <c r="SJD15" s="6"/>
      <c r="SJI15" s="3"/>
      <c r="SJJ15" s="3"/>
      <c r="SJP15" s="6"/>
      <c r="SJU15" s="3"/>
      <c r="SJV15" s="3"/>
      <c r="SKB15" s="6"/>
      <c r="SKG15" s="3"/>
      <c r="SKH15" s="3"/>
      <c r="SKN15" s="6"/>
      <c r="SKS15" s="3"/>
      <c r="SKT15" s="3"/>
      <c r="SKZ15" s="6"/>
      <c r="SLE15" s="3"/>
      <c r="SLF15" s="3"/>
      <c r="SLL15" s="6"/>
      <c r="SLQ15" s="3"/>
      <c r="SLR15" s="3"/>
      <c r="SLX15" s="6"/>
      <c r="SMC15" s="3"/>
      <c r="SMD15" s="3"/>
      <c r="SMJ15" s="6"/>
      <c r="SMO15" s="3"/>
      <c r="SMP15" s="3"/>
      <c r="SMV15" s="6"/>
      <c r="SNA15" s="3"/>
      <c r="SNB15" s="3"/>
      <c r="SNH15" s="6"/>
      <c r="SNM15" s="3"/>
      <c r="SNN15" s="3"/>
      <c r="SNT15" s="6"/>
      <c r="SNY15" s="3"/>
      <c r="SNZ15" s="3"/>
      <c r="SOF15" s="6"/>
      <c r="SOK15" s="3"/>
      <c r="SOL15" s="3"/>
      <c r="SOR15" s="6"/>
      <c r="SOW15" s="3"/>
      <c r="SOX15" s="3"/>
      <c r="SPD15" s="6"/>
      <c r="SPI15" s="3"/>
      <c r="SPJ15" s="3"/>
      <c r="SPP15" s="6"/>
      <c r="SPU15" s="3"/>
      <c r="SPV15" s="3"/>
      <c r="SQB15" s="6"/>
      <c r="SQG15" s="3"/>
      <c r="SQH15" s="3"/>
      <c r="SQN15" s="6"/>
      <c r="SQS15" s="3"/>
      <c r="SQT15" s="3"/>
      <c r="SQZ15" s="6"/>
      <c r="SRE15" s="3"/>
      <c r="SRF15" s="3"/>
      <c r="SRL15" s="6"/>
      <c r="SRQ15" s="3"/>
      <c r="SRR15" s="3"/>
      <c r="SRX15" s="6"/>
      <c r="SSC15" s="3"/>
      <c r="SSD15" s="3"/>
      <c r="SSJ15" s="6"/>
      <c r="SSO15" s="3"/>
      <c r="SSP15" s="3"/>
      <c r="SSV15" s="6"/>
      <c r="STA15" s="3"/>
      <c r="STB15" s="3"/>
      <c r="STH15" s="6"/>
      <c r="STM15" s="3"/>
      <c r="STN15" s="3"/>
      <c r="STT15" s="6"/>
      <c r="STY15" s="3"/>
      <c r="STZ15" s="3"/>
      <c r="SUF15" s="6"/>
      <c r="SUK15" s="3"/>
      <c r="SUL15" s="3"/>
      <c r="SUR15" s="6"/>
      <c r="SUW15" s="3"/>
      <c r="SUX15" s="3"/>
      <c r="SVD15" s="6"/>
      <c r="SVI15" s="3"/>
      <c r="SVJ15" s="3"/>
      <c r="SVP15" s="6"/>
      <c r="SVU15" s="3"/>
      <c r="SVV15" s="3"/>
      <c r="SWB15" s="6"/>
      <c r="SWG15" s="3"/>
      <c r="SWH15" s="3"/>
      <c r="SWN15" s="6"/>
      <c r="SWS15" s="3"/>
      <c r="SWT15" s="3"/>
      <c r="SWZ15" s="6"/>
      <c r="SXE15" s="3"/>
      <c r="SXF15" s="3"/>
      <c r="SXL15" s="6"/>
      <c r="SXQ15" s="3"/>
      <c r="SXR15" s="3"/>
      <c r="SXX15" s="6"/>
      <c r="SYC15" s="3"/>
      <c r="SYD15" s="3"/>
      <c r="SYJ15" s="6"/>
      <c r="SYO15" s="3"/>
      <c r="SYP15" s="3"/>
      <c r="SYV15" s="6"/>
      <c r="SZA15" s="3"/>
      <c r="SZB15" s="3"/>
      <c r="SZH15" s="6"/>
      <c r="SZM15" s="3"/>
      <c r="SZN15" s="3"/>
      <c r="SZT15" s="6"/>
      <c r="SZY15" s="3"/>
      <c r="SZZ15" s="3"/>
      <c r="TAF15" s="6"/>
      <c r="TAK15" s="3"/>
      <c r="TAL15" s="3"/>
      <c r="TAR15" s="6"/>
      <c r="TAW15" s="3"/>
      <c r="TAX15" s="3"/>
      <c r="TBD15" s="6"/>
      <c r="TBI15" s="3"/>
      <c r="TBJ15" s="3"/>
      <c r="TBP15" s="6"/>
      <c r="TBU15" s="3"/>
      <c r="TBV15" s="3"/>
      <c r="TCB15" s="6"/>
      <c r="TCG15" s="3"/>
      <c r="TCH15" s="3"/>
      <c r="TCN15" s="6"/>
      <c r="TCS15" s="3"/>
      <c r="TCT15" s="3"/>
      <c r="TCZ15" s="6"/>
      <c r="TDE15" s="3"/>
      <c r="TDF15" s="3"/>
      <c r="TDL15" s="6"/>
      <c r="TDQ15" s="3"/>
      <c r="TDR15" s="3"/>
      <c r="TDX15" s="6"/>
      <c r="TEC15" s="3"/>
      <c r="TED15" s="3"/>
      <c r="TEJ15" s="6"/>
      <c r="TEO15" s="3"/>
      <c r="TEP15" s="3"/>
      <c r="TEV15" s="6"/>
      <c r="TFA15" s="3"/>
      <c r="TFB15" s="3"/>
      <c r="TFH15" s="6"/>
      <c r="TFM15" s="3"/>
      <c r="TFN15" s="3"/>
      <c r="TFT15" s="6"/>
      <c r="TFY15" s="3"/>
      <c r="TFZ15" s="3"/>
      <c r="TGF15" s="6"/>
      <c r="TGK15" s="3"/>
      <c r="TGL15" s="3"/>
      <c r="TGR15" s="6"/>
      <c r="TGW15" s="3"/>
      <c r="TGX15" s="3"/>
      <c r="THD15" s="6"/>
      <c r="THI15" s="3"/>
      <c r="THJ15" s="3"/>
      <c r="THP15" s="6"/>
      <c r="THU15" s="3"/>
      <c r="THV15" s="3"/>
      <c r="TIB15" s="6"/>
      <c r="TIG15" s="3"/>
      <c r="TIH15" s="3"/>
      <c r="TIN15" s="6"/>
      <c r="TIS15" s="3"/>
      <c r="TIT15" s="3"/>
      <c r="TIZ15" s="6"/>
      <c r="TJE15" s="3"/>
      <c r="TJF15" s="3"/>
      <c r="TJL15" s="6"/>
      <c r="TJQ15" s="3"/>
      <c r="TJR15" s="3"/>
      <c r="TJX15" s="6"/>
      <c r="TKC15" s="3"/>
      <c r="TKD15" s="3"/>
      <c r="TKJ15" s="6"/>
      <c r="TKO15" s="3"/>
      <c r="TKP15" s="3"/>
      <c r="TKV15" s="6"/>
      <c r="TLA15" s="3"/>
      <c r="TLB15" s="3"/>
      <c r="TLH15" s="6"/>
      <c r="TLM15" s="3"/>
      <c r="TLN15" s="3"/>
      <c r="TLT15" s="6"/>
      <c r="TLY15" s="3"/>
      <c r="TLZ15" s="3"/>
      <c r="TMF15" s="6"/>
      <c r="TMK15" s="3"/>
      <c r="TML15" s="3"/>
      <c r="TMR15" s="6"/>
      <c r="TMW15" s="3"/>
      <c r="TMX15" s="3"/>
      <c r="TND15" s="6"/>
      <c r="TNI15" s="3"/>
      <c r="TNJ15" s="3"/>
      <c r="TNP15" s="6"/>
      <c r="TNU15" s="3"/>
      <c r="TNV15" s="3"/>
      <c r="TOB15" s="6"/>
      <c r="TOG15" s="3"/>
      <c r="TOH15" s="3"/>
      <c r="TON15" s="6"/>
      <c r="TOS15" s="3"/>
      <c r="TOT15" s="3"/>
      <c r="TOZ15" s="6"/>
      <c r="TPE15" s="3"/>
      <c r="TPF15" s="3"/>
      <c r="TPL15" s="6"/>
      <c r="TPQ15" s="3"/>
      <c r="TPR15" s="3"/>
      <c r="TPX15" s="6"/>
      <c r="TQC15" s="3"/>
      <c r="TQD15" s="3"/>
      <c r="TQJ15" s="6"/>
      <c r="TQO15" s="3"/>
      <c r="TQP15" s="3"/>
      <c r="TQV15" s="6"/>
      <c r="TRA15" s="3"/>
      <c r="TRB15" s="3"/>
      <c r="TRH15" s="6"/>
      <c r="TRM15" s="3"/>
      <c r="TRN15" s="3"/>
      <c r="TRT15" s="6"/>
      <c r="TRY15" s="3"/>
      <c r="TRZ15" s="3"/>
      <c r="TSF15" s="6"/>
      <c r="TSK15" s="3"/>
      <c r="TSL15" s="3"/>
      <c r="TSR15" s="6"/>
      <c r="TSW15" s="3"/>
      <c r="TSX15" s="3"/>
      <c r="TTD15" s="6"/>
      <c r="TTI15" s="3"/>
      <c r="TTJ15" s="3"/>
      <c r="TTP15" s="6"/>
      <c r="TTU15" s="3"/>
      <c r="TTV15" s="3"/>
      <c r="TUB15" s="6"/>
      <c r="TUG15" s="3"/>
      <c r="TUH15" s="3"/>
      <c r="TUN15" s="6"/>
      <c r="TUS15" s="3"/>
      <c r="TUT15" s="3"/>
      <c r="TUZ15" s="6"/>
      <c r="TVE15" s="3"/>
      <c r="TVF15" s="3"/>
      <c r="TVL15" s="6"/>
      <c r="TVQ15" s="3"/>
      <c r="TVR15" s="3"/>
      <c r="TVX15" s="6"/>
      <c r="TWC15" s="3"/>
      <c r="TWD15" s="3"/>
      <c r="TWJ15" s="6"/>
      <c r="TWO15" s="3"/>
      <c r="TWP15" s="3"/>
      <c r="TWV15" s="6"/>
      <c r="TXA15" s="3"/>
      <c r="TXB15" s="3"/>
      <c r="TXH15" s="6"/>
      <c r="TXM15" s="3"/>
      <c r="TXN15" s="3"/>
      <c r="TXT15" s="6"/>
      <c r="TXY15" s="3"/>
      <c r="TXZ15" s="3"/>
      <c r="TYF15" s="6"/>
      <c r="TYK15" s="3"/>
      <c r="TYL15" s="3"/>
      <c r="TYR15" s="6"/>
      <c r="TYW15" s="3"/>
      <c r="TYX15" s="3"/>
      <c r="TZD15" s="6"/>
      <c r="TZI15" s="3"/>
      <c r="TZJ15" s="3"/>
      <c r="TZP15" s="6"/>
      <c r="TZU15" s="3"/>
      <c r="TZV15" s="3"/>
      <c r="UAB15" s="6"/>
      <c r="UAG15" s="3"/>
      <c r="UAH15" s="3"/>
      <c r="UAN15" s="6"/>
      <c r="UAS15" s="3"/>
      <c r="UAT15" s="3"/>
      <c r="UAZ15" s="6"/>
      <c r="UBE15" s="3"/>
      <c r="UBF15" s="3"/>
      <c r="UBL15" s="6"/>
      <c r="UBQ15" s="3"/>
      <c r="UBR15" s="3"/>
      <c r="UBX15" s="6"/>
      <c r="UCC15" s="3"/>
      <c r="UCD15" s="3"/>
      <c r="UCJ15" s="6"/>
      <c r="UCO15" s="3"/>
      <c r="UCP15" s="3"/>
      <c r="UCV15" s="6"/>
      <c r="UDA15" s="3"/>
      <c r="UDB15" s="3"/>
      <c r="UDH15" s="6"/>
      <c r="UDM15" s="3"/>
      <c r="UDN15" s="3"/>
      <c r="UDT15" s="6"/>
      <c r="UDY15" s="3"/>
      <c r="UDZ15" s="3"/>
      <c r="UEF15" s="6"/>
      <c r="UEK15" s="3"/>
      <c r="UEL15" s="3"/>
      <c r="UER15" s="6"/>
      <c r="UEW15" s="3"/>
      <c r="UEX15" s="3"/>
      <c r="UFD15" s="6"/>
      <c r="UFI15" s="3"/>
      <c r="UFJ15" s="3"/>
      <c r="UFP15" s="6"/>
      <c r="UFU15" s="3"/>
      <c r="UFV15" s="3"/>
      <c r="UGB15" s="6"/>
      <c r="UGG15" s="3"/>
      <c r="UGH15" s="3"/>
      <c r="UGN15" s="6"/>
      <c r="UGS15" s="3"/>
      <c r="UGT15" s="3"/>
      <c r="UGZ15" s="6"/>
      <c r="UHE15" s="3"/>
      <c r="UHF15" s="3"/>
      <c r="UHL15" s="6"/>
      <c r="UHQ15" s="3"/>
      <c r="UHR15" s="3"/>
      <c r="UHX15" s="6"/>
      <c r="UIC15" s="3"/>
      <c r="UID15" s="3"/>
      <c r="UIJ15" s="6"/>
      <c r="UIO15" s="3"/>
      <c r="UIP15" s="3"/>
      <c r="UIV15" s="6"/>
      <c r="UJA15" s="3"/>
      <c r="UJB15" s="3"/>
      <c r="UJH15" s="6"/>
      <c r="UJM15" s="3"/>
      <c r="UJN15" s="3"/>
      <c r="UJT15" s="6"/>
      <c r="UJY15" s="3"/>
      <c r="UJZ15" s="3"/>
      <c r="UKF15" s="6"/>
      <c r="UKK15" s="3"/>
      <c r="UKL15" s="3"/>
      <c r="UKR15" s="6"/>
      <c r="UKW15" s="3"/>
      <c r="UKX15" s="3"/>
      <c r="ULD15" s="6"/>
      <c r="ULI15" s="3"/>
      <c r="ULJ15" s="3"/>
      <c r="ULP15" s="6"/>
      <c r="ULU15" s="3"/>
      <c r="ULV15" s="3"/>
      <c r="UMB15" s="6"/>
      <c r="UMG15" s="3"/>
      <c r="UMH15" s="3"/>
      <c r="UMN15" s="6"/>
      <c r="UMS15" s="3"/>
      <c r="UMT15" s="3"/>
      <c r="UMZ15" s="6"/>
      <c r="UNE15" s="3"/>
      <c r="UNF15" s="3"/>
      <c r="UNL15" s="6"/>
      <c r="UNQ15" s="3"/>
      <c r="UNR15" s="3"/>
      <c r="UNX15" s="6"/>
      <c r="UOC15" s="3"/>
      <c r="UOD15" s="3"/>
      <c r="UOJ15" s="6"/>
      <c r="UOO15" s="3"/>
      <c r="UOP15" s="3"/>
      <c r="UOV15" s="6"/>
      <c r="UPA15" s="3"/>
      <c r="UPB15" s="3"/>
      <c r="UPH15" s="6"/>
      <c r="UPM15" s="3"/>
      <c r="UPN15" s="3"/>
      <c r="UPT15" s="6"/>
      <c r="UPY15" s="3"/>
      <c r="UPZ15" s="3"/>
      <c r="UQF15" s="6"/>
      <c r="UQK15" s="3"/>
      <c r="UQL15" s="3"/>
      <c r="UQR15" s="6"/>
      <c r="UQW15" s="3"/>
      <c r="UQX15" s="3"/>
      <c r="URD15" s="6"/>
      <c r="URI15" s="3"/>
      <c r="URJ15" s="3"/>
      <c r="URP15" s="6"/>
      <c r="URU15" s="3"/>
      <c r="URV15" s="3"/>
      <c r="USB15" s="6"/>
      <c r="USG15" s="3"/>
      <c r="USH15" s="3"/>
      <c r="USN15" s="6"/>
      <c r="USS15" s="3"/>
      <c r="UST15" s="3"/>
      <c r="USZ15" s="6"/>
      <c r="UTE15" s="3"/>
      <c r="UTF15" s="3"/>
      <c r="UTL15" s="6"/>
      <c r="UTQ15" s="3"/>
      <c r="UTR15" s="3"/>
      <c r="UTX15" s="6"/>
      <c r="UUC15" s="3"/>
      <c r="UUD15" s="3"/>
      <c r="UUJ15" s="6"/>
      <c r="UUO15" s="3"/>
      <c r="UUP15" s="3"/>
      <c r="UUV15" s="6"/>
      <c r="UVA15" s="3"/>
      <c r="UVB15" s="3"/>
      <c r="UVH15" s="6"/>
      <c r="UVM15" s="3"/>
      <c r="UVN15" s="3"/>
      <c r="UVT15" s="6"/>
      <c r="UVY15" s="3"/>
      <c r="UVZ15" s="3"/>
      <c r="UWF15" s="6"/>
      <c r="UWK15" s="3"/>
      <c r="UWL15" s="3"/>
      <c r="UWR15" s="6"/>
      <c r="UWW15" s="3"/>
      <c r="UWX15" s="3"/>
      <c r="UXD15" s="6"/>
      <c r="UXI15" s="3"/>
      <c r="UXJ15" s="3"/>
      <c r="UXP15" s="6"/>
      <c r="UXU15" s="3"/>
      <c r="UXV15" s="3"/>
      <c r="UYB15" s="6"/>
      <c r="UYG15" s="3"/>
      <c r="UYH15" s="3"/>
      <c r="UYN15" s="6"/>
      <c r="UYS15" s="3"/>
      <c r="UYT15" s="3"/>
      <c r="UYZ15" s="6"/>
      <c r="UZE15" s="3"/>
      <c r="UZF15" s="3"/>
      <c r="UZL15" s="6"/>
      <c r="UZQ15" s="3"/>
      <c r="UZR15" s="3"/>
      <c r="UZX15" s="6"/>
      <c r="VAC15" s="3"/>
      <c r="VAD15" s="3"/>
      <c r="VAJ15" s="6"/>
      <c r="VAO15" s="3"/>
      <c r="VAP15" s="3"/>
      <c r="VAV15" s="6"/>
      <c r="VBA15" s="3"/>
      <c r="VBB15" s="3"/>
      <c r="VBH15" s="6"/>
      <c r="VBM15" s="3"/>
      <c r="VBN15" s="3"/>
      <c r="VBT15" s="6"/>
      <c r="VBY15" s="3"/>
      <c r="VBZ15" s="3"/>
      <c r="VCF15" s="6"/>
      <c r="VCK15" s="3"/>
      <c r="VCL15" s="3"/>
      <c r="VCR15" s="6"/>
      <c r="VCW15" s="3"/>
      <c r="VCX15" s="3"/>
      <c r="VDD15" s="6"/>
      <c r="VDI15" s="3"/>
      <c r="VDJ15" s="3"/>
      <c r="VDP15" s="6"/>
      <c r="VDU15" s="3"/>
      <c r="VDV15" s="3"/>
      <c r="VEB15" s="6"/>
      <c r="VEG15" s="3"/>
      <c r="VEH15" s="3"/>
      <c r="VEN15" s="6"/>
      <c r="VES15" s="3"/>
      <c r="VET15" s="3"/>
      <c r="VEZ15" s="6"/>
      <c r="VFE15" s="3"/>
      <c r="VFF15" s="3"/>
      <c r="VFL15" s="6"/>
      <c r="VFQ15" s="3"/>
      <c r="VFR15" s="3"/>
      <c r="VFX15" s="6"/>
      <c r="VGC15" s="3"/>
      <c r="VGD15" s="3"/>
      <c r="VGJ15" s="6"/>
      <c r="VGO15" s="3"/>
      <c r="VGP15" s="3"/>
      <c r="VGV15" s="6"/>
      <c r="VHA15" s="3"/>
      <c r="VHB15" s="3"/>
      <c r="VHH15" s="6"/>
      <c r="VHM15" s="3"/>
      <c r="VHN15" s="3"/>
      <c r="VHT15" s="6"/>
      <c r="VHY15" s="3"/>
      <c r="VHZ15" s="3"/>
      <c r="VIF15" s="6"/>
      <c r="VIK15" s="3"/>
      <c r="VIL15" s="3"/>
      <c r="VIR15" s="6"/>
      <c r="VIW15" s="3"/>
      <c r="VIX15" s="3"/>
      <c r="VJD15" s="6"/>
      <c r="VJI15" s="3"/>
      <c r="VJJ15" s="3"/>
      <c r="VJP15" s="6"/>
      <c r="VJU15" s="3"/>
      <c r="VJV15" s="3"/>
      <c r="VKB15" s="6"/>
      <c r="VKG15" s="3"/>
      <c r="VKH15" s="3"/>
      <c r="VKN15" s="6"/>
      <c r="VKS15" s="3"/>
      <c r="VKT15" s="3"/>
      <c r="VKZ15" s="6"/>
      <c r="VLE15" s="3"/>
      <c r="VLF15" s="3"/>
      <c r="VLL15" s="6"/>
      <c r="VLQ15" s="3"/>
      <c r="VLR15" s="3"/>
      <c r="VLX15" s="6"/>
      <c r="VMC15" s="3"/>
      <c r="VMD15" s="3"/>
      <c r="VMJ15" s="6"/>
      <c r="VMO15" s="3"/>
      <c r="VMP15" s="3"/>
      <c r="VMV15" s="6"/>
      <c r="VNA15" s="3"/>
      <c r="VNB15" s="3"/>
      <c r="VNH15" s="6"/>
      <c r="VNM15" s="3"/>
      <c r="VNN15" s="3"/>
      <c r="VNT15" s="6"/>
      <c r="VNY15" s="3"/>
      <c r="VNZ15" s="3"/>
      <c r="VOF15" s="6"/>
      <c r="VOK15" s="3"/>
      <c r="VOL15" s="3"/>
      <c r="VOR15" s="6"/>
      <c r="VOW15" s="3"/>
      <c r="VOX15" s="3"/>
      <c r="VPD15" s="6"/>
      <c r="VPI15" s="3"/>
      <c r="VPJ15" s="3"/>
      <c r="VPP15" s="6"/>
      <c r="VPU15" s="3"/>
      <c r="VPV15" s="3"/>
      <c r="VQB15" s="6"/>
      <c r="VQG15" s="3"/>
      <c r="VQH15" s="3"/>
      <c r="VQN15" s="6"/>
      <c r="VQS15" s="3"/>
      <c r="VQT15" s="3"/>
      <c r="VQZ15" s="6"/>
      <c r="VRE15" s="3"/>
      <c r="VRF15" s="3"/>
      <c r="VRL15" s="6"/>
      <c r="VRQ15" s="3"/>
      <c r="VRR15" s="3"/>
      <c r="VRX15" s="6"/>
      <c r="VSC15" s="3"/>
      <c r="VSD15" s="3"/>
      <c r="VSJ15" s="6"/>
      <c r="VSO15" s="3"/>
      <c r="VSP15" s="3"/>
      <c r="VSV15" s="6"/>
      <c r="VTA15" s="3"/>
      <c r="VTB15" s="3"/>
      <c r="VTH15" s="6"/>
      <c r="VTM15" s="3"/>
      <c r="VTN15" s="3"/>
      <c r="VTT15" s="6"/>
      <c r="VTY15" s="3"/>
      <c r="VTZ15" s="3"/>
      <c r="VUF15" s="6"/>
      <c r="VUK15" s="3"/>
      <c r="VUL15" s="3"/>
      <c r="VUR15" s="6"/>
      <c r="VUW15" s="3"/>
      <c r="VUX15" s="3"/>
      <c r="VVD15" s="6"/>
      <c r="VVI15" s="3"/>
      <c r="VVJ15" s="3"/>
      <c r="VVP15" s="6"/>
      <c r="VVU15" s="3"/>
      <c r="VVV15" s="3"/>
      <c r="VWB15" s="6"/>
      <c r="VWG15" s="3"/>
      <c r="VWH15" s="3"/>
      <c r="VWN15" s="6"/>
      <c r="VWS15" s="3"/>
      <c r="VWT15" s="3"/>
      <c r="VWZ15" s="6"/>
      <c r="VXE15" s="3"/>
      <c r="VXF15" s="3"/>
      <c r="VXL15" s="6"/>
      <c r="VXQ15" s="3"/>
      <c r="VXR15" s="3"/>
      <c r="VXX15" s="6"/>
      <c r="VYC15" s="3"/>
      <c r="VYD15" s="3"/>
      <c r="VYJ15" s="6"/>
      <c r="VYO15" s="3"/>
      <c r="VYP15" s="3"/>
      <c r="VYV15" s="6"/>
      <c r="VZA15" s="3"/>
      <c r="VZB15" s="3"/>
      <c r="VZH15" s="6"/>
      <c r="VZM15" s="3"/>
      <c r="VZN15" s="3"/>
      <c r="VZT15" s="6"/>
      <c r="VZY15" s="3"/>
      <c r="VZZ15" s="3"/>
      <c r="WAF15" s="6"/>
      <c r="WAK15" s="3"/>
      <c r="WAL15" s="3"/>
      <c r="WAR15" s="6"/>
      <c r="WAW15" s="3"/>
      <c r="WAX15" s="3"/>
      <c r="WBD15" s="6"/>
      <c r="WBI15" s="3"/>
      <c r="WBJ15" s="3"/>
      <c r="WBP15" s="6"/>
      <c r="WBU15" s="3"/>
      <c r="WBV15" s="3"/>
      <c r="WCB15" s="6"/>
      <c r="WCG15" s="3"/>
      <c r="WCH15" s="3"/>
      <c r="WCN15" s="6"/>
      <c r="WCS15" s="3"/>
      <c r="WCT15" s="3"/>
      <c r="WCZ15" s="6"/>
      <c r="WDE15" s="3"/>
      <c r="WDF15" s="3"/>
      <c r="WDL15" s="6"/>
      <c r="WDQ15" s="3"/>
      <c r="WDR15" s="3"/>
      <c r="WDX15" s="6"/>
      <c r="WEC15" s="3"/>
      <c r="WED15" s="3"/>
      <c r="WEJ15" s="6"/>
      <c r="WEO15" s="3"/>
      <c r="WEP15" s="3"/>
      <c r="WEV15" s="6"/>
      <c r="WFA15" s="3"/>
      <c r="WFB15" s="3"/>
      <c r="WFH15" s="6"/>
      <c r="WFM15" s="3"/>
      <c r="WFN15" s="3"/>
      <c r="WFT15" s="6"/>
      <c r="WFY15" s="3"/>
      <c r="WFZ15" s="3"/>
      <c r="WGF15" s="6"/>
      <c r="WGK15" s="3"/>
      <c r="WGL15" s="3"/>
      <c r="WGR15" s="6"/>
      <c r="WGW15" s="3"/>
      <c r="WGX15" s="3"/>
      <c r="WHD15" s="6"/>
      <c r="WHI15" s="3"/>
      <c r="WHJ15" s="3"/>
      <c r="WHP15" s="6"/>
      <c r="WHU15" s="3"/>
      <c r="WHV15" s="3"/>
      <c r="WIB15" s="6"/>
      <c r="WIG15" s="3"/>
      <c r="WIH15" s="3"/>
      <c r="WIN15" s="6"/>
      <c r="WIS15" s="3"/>
      <c r="WIT15" s="3"/>
      <c r="WIZ15" s="6"/>
      <c r="WJE15" s="3"/>
      <c r="WJF15" s="3"/>
      <c r="WJL15" s="6"/>
      <c r="WJQ15" s="3"/>
      <c r="WJR15" s="3"/>
      <c r="WJX15" s="6"/>
      <c r="WKC15" s="3"/>
      <c r="WKD15" s="3"/>
      <c r="WKJ15" s="6"/>
      <c r="WKO15" s="3"/>
      <c r="WKP15" s="3"/>
      <c r="WKV15" s="6"/>
      <c r="WLA15" s="3"/>
      <c r="WLB15" s="3"/>
      <c r="WLH15" s="6"/>
      <c r="WLM15" s="3"/>
      <c r="WLN15" s="3"/>
      <c r="WLT15" s="6"/>
      <c r="WLY15" s="3"/>
      <c r="WLZ15" s="3"/>
      <c r="WMF15" s="6"/>
      <c r="WMK15" s="3"/>
      <c r="WML15" s="3"/>
      <c r="WMR15" s="6"/>
      <c r="WMW15" s="3"/>
      <c r="WMX15" s="3"/>
      <c r="WND15" s="6"/>
      <c r="WNI15" s="3"/>
      <c r="WNJ15" s="3"/>
      <c r="WNP15" s="6"/>
      <c r="WNU15" s="3"/>
      <c r="WNV15" s="3"/>
      <c r="WOB15" s="6"/>
      <c r="WOG15" s="3"/>
      <c r="WOH15" s="3"/>
      <c r="WON15" s="6"/>
      <c r="WOS15" s="3"/>
      <c r="WOT15" s="3"/>
      <c r="WOZ15" s="6"/>
      <c r="WPE15" s="3"/>
      <c r="WPF15" s="3"/>
      <c r="WPL15" s="6"/>
      <c r="WPQ15" s="3"/>
      <c r="WPR15" s="3"/>
      <c r="WPX15" s="6"/>
      <c r="WQC15" s="3"/>
      <c r="WQD15" s="3"/>
      <c r="WQJ15" s="6"/>
      <c r="WQO15" s="3"/>
      <c r="WQP15" s="3"/>
      <c r="WQV15" s="6"/>
      <c r="WRA15" s="3"/>
      <c r="WRB15" s="3"/>
      <c r="WRH15" s="6"/>
      <c r="WRM15" s="3"/>
      <c r="WRN15" s="3"/>
      <c r="WRT15" s="6"/>
      <c r="WRY15" s="3"/>
      <c r="WRZ15" s="3"/>
      <c r="WSF15" s="6"/>
      <c r="WSK15" s="3"/>
      <c r="WSL15" s="3"/>
      <c r="WSR15" s="6"/>
      <c r="WSW15" s="3"/>
      <c r="WSX15" s="3"/>
      <c r="WTD15" s="6"/>
      <c r="WTI15" s="3"/>
      <c r="WTJ15" s="3"/>
      <c r="WTP15" s="6"/>
      <c r="WTU15" s="3"/>
      <c r="WTV15" s="3"/>
      <c r="WUB15" s="6"/>
      <c r="WUG15" s="3"/>
      <c r="WUH15" s="3"/>
      <c r="WUN15" s="6"/>
      <c r="WUS15" s="3"/>
      <c r="WUT15" s="3"/>
      <c r="WUZ15" s="6"/>
      <c r="WVE15" s="3"/>
      <c r="WVF15" s="3"/>
      <c r="WVL15" s="6"/>
      <c r="WVQ15" s="3"/>
      <c r="WVR15" s="3"/>
      <c r="WVX15" s="6"/>
      <c r="WWC15" s="3"/>
      <c r="WWD15" s="3"/>
      <c r="WWJ15" s="6"/>
      <c r="WWO15" s="3"/>
      <c r="WWP15" s="3"/>
      <c r="WWV15" s="6"/>
      <c r="WXA15" s="3"/>
      <c r="WXB15" s="3"/>
      <c r="WXH15" s="6"/>
      <c r="WXM15" s="3"/>
      <c r="WXN15" s="3"/>
      <c r="WXT15" s="6"/>
      <c r="WXY15" s="3"/>
      <c r="WXZ15" s="3"/>
      <c r="WYF15" s="6"/>
      <c r="WYK15" s="3"/>
      <c r="WYL15" s="3"/>
      <c r="WYR15" s="6"/>
      <c r="WYW15" s="3"/>
      <c r="WYX15" s="3"/>
      <c r="WZD15" s="6"/>
      <c r="WZI15" s="3"/>
      <c r="WZJ15" s="3"/>
      <c r="WZP15" s="6"/>
      <c r="WZU15" s="3"/>
      <c r="WZV15" s="3"/>
      <c r="XAB15" s="6"/>
      <c r="XAG15" s="3"/>
      <c r="XAH15" s="3"/>
      <c r="XAN15" s="6"/>
      <c r="XAS15" s="3"/>
      <c r="XAT15" s="3"/>
      <c r="XAZ15" s="6"/>
      <c r="XBE15" s="3"/>
      <c r="XBF15" s="3"/>
      <c r="XBL15" s="6"/>
      <c r="XBQ15" s="3"/>
      <c r="XBR15" s="3"/>
      <c r="XBX15" s="6"/>
      <c r="XCC15" s="3"/>
      <c r="XCD15" s="3"/>
      <c r="XCJ15" s="6"/>
      <c r="XCO15" s="3"/>
      <c r="XCP15" s="3"/>
      <c r="XCV15" s="6"/>
      <c r="XDA15" s="3"/>
      <c r="XDB15" s="3"/>
      <c r="XDH15" s="6"/>
      <c r="XDM15" s="3"/>
      <c r="XDN15" s="3"/>
      <c r="XDT15" s="6"/>
      <c r="XDY15" s="3"/>
      <c r="XDZ15" s="3"/>
      <c r="XEF15" s="6"/>
      <c r="XEK15" s="3"/>
      <c r="XEL15" s="3"/>
      <c r="XER15" s="6"/>
      <c r="XEW15" s="3"/>
      <c r="XEX15" s="3"/>
    </row>
    <row r="16" spans="1:1024 1029:2044 2049:3070 3076:4096 4101:5116 5121:6142 6148:7168 7173:8188 8193:9214 9220:10240 10245:11260 11265:12286 12292:13312 13317:14332 14337:15358 15364:16378" ht="42.75" x14ac:dyDescent="0.25">
      <c r="A16" s="21">
        <v>14</v>
      </c>
      <c r="B16" s="22" t="s">
        <v>69</v>
      </c>
      <c r="C16" s="23" t="s">
        <v>173</v>
      </c>
      <c r="D16" s="24" t="s">
        <v>272</v>
      </c>
      <c r="E16" s="25">
        <v>94</v>
      </c>
      <c r="F16" s="26">
        <v>1879135.2</v>
      </c>
      <c r="G16" s="26">
        <v>1828015.2</v>
      </c>
      <c r="H16" s="27" t="s">
        <v>319</v>
      </c>
      <c r="I16" s="112"/>
      <c r="J16" s="3"/>
      <c r="P16" s="6"/>
      <c r="U16" s="3"/>
      <c r="V16" s="3"/>
      <c r="AB16" s="6"/>
      <c r="AG16" s="3"/>
      <c r="AH16" s="3"/>
      <c r="AN16" s="6"/>
      <c r="AS16" s="3"/>
      <c r="AT16" s="3"/>
      <c r="AZ16" s="6"/>
      <c r="BE16" s="3"/>
      <c r="BF16" s="3"/>
      <c r="BL16" s="6"/>
      <c r="BQ16" s="3"/>
      <c r="BR16" s="3"/>
      <c r="BX16" s="6"/>
      <c r="CC16" s="3"/>
      <c r="CD16" s="3"/>
      <c r="CJ16" s="6"/>
      <c r="CO16" s="3"/>
      <c r="CP16" s="3"/>
      <c r="CV16" s="6"/>
      <c r="DA16" s="3"/>
      <c r="DB16" s="3"/>
      <c r="DH16" s="6"/>
      <c r="DM16" s="3"/>
      <c r="DN16" s="3"/>
      <c r="DT16" s="6"/>
      <c r="DY16" s="3"/>
      <c r="DZ16" s="3"/>
      <c r="EF16" s="6"/>
      <c r="EK16" s="3"/>
      <c r="EL16" s="3"/>
      <c r="ER16" s="6"/>
      <c r="EW16" s="3"/>
      <c r="EX16" s="3"/>
      <c r="FD16" s="6"/>
      <c r="FI16" s="3"/>
      <c r="FJ16" s="3"/>
      <c r="FP16" s="6"/>
      <c r="FU16" s="3"/>
      <c r="FV16" s="3"/>
      <c r="GB16" s="6"/>
      <c r="GG16" s="3"/>
      <c r="GH16" s="3"/>
      <c r="GN16" s="6"/>
      <c r="GS16" s="3"/>
      <c r="GT16" s="3"/>
      <c r="GZ16" s="6"/>
      <c r="HE16" s="3"/>
      <c r="HF16" s="3"/>
      <c r="HL16" s="6"/>
      <c r="HQ16" s="3"/>
      <c r="HR16" s="3"/>
      <c r="HX16" s="6"/>
      <c r="IC16" s="3"/>
      <c r="ID16" s="3"/>
      <c r="IJ16" s="6"/>
      <c r="IO16" s="3"/>
      <c r="IP16" s="3"/>
      <c r="IV16" s="6"/>
      <c r="JA16" s="3"/>
      <c r="JB16" s="3"/>
      <c r="JH16" s="6"/>
      <c r="JM16" s="3"/>
      <c r="JN16" s="3"/>
      <c r="JT16" s="6"/>
      <c r="JY16" s="3"/>
      <c r="JZ16" s="3"/>
      <c r="KF16" s="6"/>
      <c r="KK16" s="3"/>
      <c r="KL16" s="3"/>
      <c r="KR16" s="6"/>
      <c r="KW16" s="3"/>
      <c r="KX16" s="3"/>
      <c r="LD16" s="6"/>
      <c r="LI16" s="3"/>
      <c r="LJ16" s="3"/>
      <c r="LP16" s="6"/>
      <c r="LU16" s="3"/>
      <c r="LV16" s="3"/>
      <c r="MB16" s="6"/>
      <c r="MG16" s="3"/>
      <c r="MH16" s="3"/>
      <c r="MN16" s="6"/>
      <c r="MS16" s="3"/>
      <c r="MT16" s="3"/>
      <c r="MZ16" s="6"/>
      <c r="NE16" s="3"/>
      <c r="NF16" s="3"/>
      <c r="NL16" s="6"/>
      <c r="NQ16" s="3"/>
      <c r="NR16" s="3"/>
      <c r="NX16" s="6"/>
      <c r="OC16" s="3"/>
      <c r="OD16" s="3"/>
      <c r="OJ16" s="6"/>
      <c r="OO16" s="3"/>
      <c r="OP16" s="3"/>
      <c r="OV16" s="6"/>
      <c r="PA16" s="3"/>
      <c r="PB16" s="3"/>
      <c r="PH16" s="6"/>
      <c r="PM16" s="3"/>
      <c r="PN16" s="3"/>
      <c r="PT16" s="6"/>
      <c r="PY16" s="3"/>
      <c r="PZ16" s="3"/>
      <c r="QF16" s="6"/>
      <c r="QK16" s="3"/>
      <c r="QL16" s="3"/>
      <c r="QR16" s="6"/>
      <c r="QW16" s="3"/>
      <c r="QX16" s="3"/>
      <c r="RD16" s="6"/>
      <c r="RI16" s="3"/>
      <c r="RJ16" s="3"/>
      <c r="RP16" s="6"/>
      <c r="RU16" s="3"/>
      <c r="RV16" s="3"/>
      <c r="SB16" s="6"/>
      <c r="SG16" s="3"/>
      <c r="SH16" s="3"/>
      <c r="SN16" s="6"/>
      <c r="SS16" s="3"/>
      <c r="ST16" s="3"/>
      <c r="SZ16" s="6"/>
      <c r="TE16" s="3"/>
      <c r="TF16" s="3"/>
      <c r="TL16" s="6"/>
      <c r="TQ16" s="3"/>
      <c r="TR16" s="3"/>
      <c r="TX16" s="6"/>
      <c r="UC16" s="3"/>
      <c r="UD16" s="3"/>
      <c r="UJ16" s="6"/>
      <c r="UO16" s="3"/>
      <c r="UP16" s="3"/>
      <c r="UV16" s="6"/>
      <c r="VA16" s="3"/>
      <c r="VB16" s="3"/>
      <c r="VH16" s="6"/>
      <c r="VM16" s="3"/>
      <c r="VN16" s="3"/>
      <c r="VT16" s="6"/>
      <c r="VY16" s="3"/>
      <c r="VZ16" s="3"/>
      <c r="WF16" s="6"/>
      <c r="WK16" s="3"/>
      <c r="WL16" s="3"/>
      <c r="WR16" s="6"/>
      <c r="WW16" s="3"/>
      <c r="WX16" s="3"/>
      <c r="XD16" s="6"/>
      <c r="XI16" s="3"/>
      <c r="XJ16" s="3"/>
      <c r="XP16" s="6"/>
      <c r="XU16" s="3"/>
      <c r="XV16" s="3"/>
      <c r="YB16" s="6"/>
      <c r="YG16" s="3"/>
      <c r="YH16" s="3"/>
      <c r="YN16" s="6"/>
      <c r="YS16" s="3"/>
      <c r="YT16" s="3"/>
      <c r="YZ16" s="6"/>
      <c r="ZE16" s="3"/>
      <c r="ZF16" s="3"/>
      <c r="ZL16" s="6"/>
      <c r="ZQ16" s="3"/>
      <c r="ZR16" s="3"/>
      <c r="ZX16" s="6"/>
      <c r="AAC16" s="3"/>
      <c r="AAD16" s="3"/>
      <c r="AAJ16" s="6"/>
      <c r="AAO16" s="3"/>
      <c r="AAP16" s="3"/>
      <c r="AAV16" s="6"/>
      <c r="ABA16" s="3"/>
      <c r="ABB16" s="3"/>
      <c r="ABH16" s="6"/>
      <c r="ABM16" s="3"/>
      <c r="ABN16" s="3"/>
      <c r="ABT16" s="6"/>
      <c r="ABY16" s="3"/>
      <c r="ABZ16" s="3"/>
      <c r="ACF16" s="6"/>
      <c r="ACK16" s="3"/>
      <c r="ACL16" s="3"/>
      <c r="ACR16" s="6"/>
      <c r="ACW16" s="3"/>
      <c r="ACX16" s="3"/>
      <c r="ADD16" s="6"/>
      <c r="ADI16" s="3"/>
      <c r="ADJ16" s="3"/>
      <c r="ADP16" s="6"/>
      <c r="ADU16" s="3"/>
      <c r="ADV16" s="3"/>
      <c r="AEB16" s="6"/>
      <c r="AEG16" s="3"/>
      <c r="AEH16" s="3"/>
      <c r="AEN16" s="6"/>
      <c r="AES16" s="3"/>
      <c r="AET16" s="3"/>
      <c r="AEZ16" s="6"/>
      <c r="AFE16" s="3"/>
      <c r="AFF16" s="3"/>
      <c r="AFL16" s="6"/>
      <c r="AFQ16" s="3"/>
      <c r="AFR16" s="3"/>
      <c r="AFX16" s="6"/>
      <c r="AGC16" s="3"/>
      <c r="AGD16" s="3"/>
      <c r="AGJ16" s="6"/>
      <c r="AGO16" s="3"/>
      <c r="AGP16" s="3"/>
      <c r="AGV16" s="6"/>
      <c r="AHA16" s="3"/>
      <c r="AHB16" s="3"/>
      <c r="AHH16" s="6"/>
      <c r="AHM16" s="3"/>
      <c r="AHN16" s="3"/>
      <c r="AHT16" s="6"/>
      <c r="AHY16" s="3"/>
      <c r="AHZ16" s="3"/>
      <c r="AIF16" s="6"/>
      <c r="AIK16" s="3"/>
      <c r="AIL16" s="3"/>
      <c r="AIR16" s="6"/>
      <c r="AIW16" s="3"/>
      <c r="AIX16" s="3"/>
      <c r="AJD16" s="6"/>
      <c r="AJI16" s="3"/>
      <c r="AJJ16" s="3"/>
      <c r="AJP16" s="6"/>
      <c r="AJU16" s="3"/>
      <c r="AJV16" s="3"/>
      <c r="AKB16" s="6"/>
      <c r="AKG16" s="3"/>
      <c r="AKH16" s="3"/>
      <c r="AKN16" s="6"/>
      <c r="AKS16" s="3"/>
      <c r="AKT16" s="3"/>
      <c r="AKZ16" s="6"/>
      <c r="ALE16" s="3"/>
      <c r="ALF16" s="3"/>
      <c r="ALL16" s="6"/>
      <c r="ALQ16" s="3"/>
      <c r="ALR16" s="3"/>
      <c r="ALX16" s="6"/>
      <c r="AMC16" s="3"/>
      <c r="AMD16" s="3"/>
      <c r="AMJ16" s="6"/>
      <c r="AMO16" s="3"/>
      <c r="AMP16" s="3"/>
      <c r="AMV16" s="6"/>
      <c r="ANA16" s="3"/>
      <c r="ANB16" s="3"/>
      <c r="ANH16" s="6"/>
      <c r="ANM16" s="3"/>
      <c r="ANN16" s="3"/>
      <c r="ANT16" s="6"/>
      <c r="ANY16" s="3"/>
      <c r="ANZ16" s="3"/>
      <c r="AOF16" s="6"/>
      <c r="AOK16" s="3"/>
      <c r="AOL16" s="3"/>
      <c r="AOR16" s="6"/>
      <c r="AOW16" s="3"/>
      <c r="AOX16" s="3"/>
      <c r="APD16" s="6"/>
      <c r="API16" s="3"/>
      <c r="APJ16" s="3"/>
      <c r="APP16" s="6"/>
      <c r="APU16" s="3"/>
      <c r="APV16" s="3"/>
      <c r="AQB16" s="6"/>
      <c r="AQG16" s="3"/>
      <c r="AQH16" s="3"/>
      <c r="AQN16" s="6"/>
      <c r="AQS16" s="3"/>
      <c r="AQT16" s="3"/>
      <c r="AQZ16" s="6"/>
      <c r="ARE16" s="3"/>
      <c r="ARF16" s="3"/>
      <c r="ARL16" s="6"/>
      <c r="ARQ16" s="3"/>
      <c r="ARR16" s="3"/>
      <c r="ARX16" s="6"/>
      <c r="ASC16" s="3"/>
      <c r="ASD16" s="3"/>
      <c r="ASJ16" s="6"/>
      <c r="ASO16" s="3"/>
      <c r="ASP16" s="3"/>
      <c r="ASV16" s="6"/>
      <c r="ATA16" s="3"/>
      <c r="ATB16" s="3"/>
      <c r="ATH16" s="6"/>
      <c r="ATM16" s="3"/>
      <c r="ATN16" s="3"/>
      <c r="ATT16" s="6"/>
      <c r="ATY16" s="3"/>
      <c r="ATZ16" s="3"/>
      <c r="AUF16" s="6"/>
      <c r="AUK16" s="3"/>
      <c r="AUL16" s="3"/>
      <c r="AUR16" s="6"/>
      <c r="AUW16" s="3"/>
      <c r="AUX16" s="3"/>
      <c r="AVD16" s="6"/>
      <c r="AVI16" s="3"/>
      <c r="AVJ16" s="3"/>
      <c r="AVP16" s="6"/>
      <c r="AVU16" s="3"/>
      <c r="AVV16" s="3"/>
      <c r="AWB16" s="6"/>
      <c r="AWG16" s="3"/>
      <c r="AWH16" s="3"/>
      <c r="AWN16" s="6"/>
      <c r="AWS16" s="3"/>
      <c r="AWT16" s="3"/>
      <c r="AWZ16" s="6"/>
      <c r="AXE16" s="3"/>
      <c r="AXF16" s="3"/>
      <c r="AXL16" s="6"/>
      <c r="AXQ16" s="3"/>
      <c r="AXR16" s="3"/>
      <c r="AXX16" s="6"/>
      <c r="AYC16" s="3"/>
      <c r="AYD16" s="3"/>
      <c r="AYJ16" s="6"/>
      <c r="AYO16" s="3"/>
      <c r="AYP16" s="3"/>
      <c r="AYV16" s="6"/>
      <c r="AZA16" s="3"/>
      <c r="AZB16" s="3"/>
      <c r="AZH16" s="6"/>
      <c r="AZM16" s="3"/>
      <c r="AZN16" s="3"/>
      <c r="AZT16" s="6"/>
      <c r="AZY16" s="3"/>
      <c r="AZZ16" s="3"/>
      <c r="BAF16" s="6"/>
      <c r="BAK16" s="3"/>
      <c r="BAL16" s="3"/>
      <c r="BAR16" s="6"/>
      <c r="BAW16" s="3"/>
      <c r="BAX16" s="3"/>
      <c r="BBD16" s="6"/>
      <c r="BBI16" s="3"/>
      <c r="BBJ16" s="3"/>
      <c r="BBP16" s="6"/>
      <c r="BBU16" s="3"/>
      <c r="BBV16" s="3"/>
      <c r="BCB16" s="6"/>
      <c r="BCG16" s="3"/>
      <c r="BCH16" s="3"/>
      <c r="BCN16" s="6"/>
      <c r="BCS16" s="3"/>
      <c r="BCT16" s="3"/>
      <c r="BCZ16" s="6"/>
      <c r="BDE16" s="3"/>
      <c r="BDF16" s="3"/>
      <c r="BDL16" s="6"/>
      <c r="BDQ16" s="3"/>
      <c r="BDR16" s="3"/>
      <c r="BDX16" s="6"/>
      <c r="BEC16" s="3"/>
      <c r="BED16" s="3"/>
      <c r="BEJ16" s="6"/>
      <c r="BEO16" s="3"/>
      <c r="BEP16" s="3"/>
      <c r="BEV16" s="6"/>
      <c r="BFA16" s="3"/>
      <c r="BFB16" s="3"/>
      <c r="BFH16" s="6"/>
      <c r="BFM16" s="3"/>
      <c r="BFN16" s="3"/>
      <c r="BFT16" s="6"/>
      <c r="BFY16" s="3"/>
      <c r="BFZ16" s="3"/>
      <c r="BGF16" s="6"/>
      <c r="BGK16" s="3"/>
      <c r="BGL16" s="3"/>
      <c r="BGR16" s="6"/>
      <c r="BGW16" s="3"/>
      <c r="BGX16" s="3"/>
      <c r="BHD16" s="6"/>
      <c r="BHI16" s="3"/>
      <c r="BHJ16" s="3"/>
      <c r="BHP16" s="6"/>
      <c r="BHU16" s="3"/>
      <c r="BHV16" s="3"/>
      <c r="BIB16" s="6"/>
      <c r="BIG16" s="3"/>
      <c r="BIH16" s="3"/>
      <c r="BIN16" s="6"/>
      <c r="BIS16" s="3"/>
      <c r="BIT16" s="3"/>
      <c r="BIZ16" s="6"/>
      <c r="BJE16" s="3"/>
      <c r="BJF16" s="3"/>
      <c r="BJL16" s="6"/>
      <c r="BJQ16" s="3"/>
      <c r="BJR16" s="3"/>
      <c r="BJX16" s="6"/>
      <c r="BKC16" s="3"/>
      <c r="BKD16" s="3"/>
      <c r="BKJ16" s="6"/>
      <c r="BKO16" s="3"/>
      <c r="BKP16" s="3"/>
      <c r="BKV16" s="6"/>
      <c r="BLA16" s="3"/>
      <c r="BLB16" s="3"/>
      <c r="BLH16" s="6"/>
      <c r="BLM16" s="3"/>
      <c r="BLN16" s="3"/>
      <c r="BLT16" s="6"/>
      <c r="BLY16" s="3"/>
      <c r="BLZ16" s="3"/>
      <c r="BMF16" s="6"/>
      <c r="BMK16" s="3"/>
      <c r="BML16" s="3"/>
      <c r="BMR16" s="6"/>
      <c r="BMW16" s="3"/>
      <c r="BMX16" s="3"/>
      <c r="BND16" s="6"/>
      <c r="BNI16" s="3"/>
      <c r="BNJ16" s="3"/>
      <c r="BNP16" s="6"/>
      <c r="BNU16" s="3"/>
      <c r="BNV16" s="3"/>
      <c r="BOB16" s="6"/>
      <c r="BOG16" s="3"/>
      <c r="BOH16" s="3"/>
      <c r="BON16" s="6"/>
      <c r="BOS16" s="3"/>
      <c r="BOT16" s="3"/>
      <c r="BOZ16" s="6"/>
      <c r="BPE16" s="3"/>
      <c r="BPF16" s="3"/>
      <c r="BPL16" s="6"/>
      <c r="BPQ16" s="3"/>
      <c r="BPR16" s="3"/>
      <c r="BPX16" s="6"/>
      <c r="BQC16" s="3"/>
      <c r="BQD16" s="3"/>
      <c r="BQJ16" s="6"/>
      <c r="BQO16" s="3"/>
      <c r="BQP16" s="3"/>
      <c r="BQV16" s="6"/>
      <c r="BRA16" s="3"/>
      <c r="BRB16" s="3"/>
      <c r="BRH16" s="6"/>
      <c r="BRM16" s="3"/>
      <c r="BRN16" s="3"/>
      <c r="BRT16" s="6"/>
      <c r="BRY16" s="3"/>
      <c r="BRZ16" s="3"/>
      <c r="BSF16" s="6"/>
      <c r="BSK16" s="3"/>
      <c r="BSL16" s="3"/>
      <c r="BSR16" s="6"/>
      <c r="BSW16" s="3"/>
      <c r="BSX16" s="3"/>
      <c r="BTD16" s="6"/>
      <c r="BTI16" s="3"/>
      <c r="BTJ16" s="3"/>
      <c r="BTP16" s="6"/>
      <c r="BTU16" s="3"/>
      <c r="BTV16" s="3"/>
      <c r="BUB16" s="6"/>
      <c r="BUG16" s="3"/>
      <c r="BUH16" s="3"/>
      <c r="BUN16" s="6"/>
      <c r="BUS16" s="3"/>
      <c r="BUT16" s="3"/>
      <c r="BUZ16" s="6"/>
      <c r="BVE16" s="3"/>
      <c r="BVF16" s="3"/>
      <c r="BVL16" s="6"/>
      <c r="BVQ16" s="3"/>
      <c r="BVR16" s="3"/>
      <c r="BVX16" s="6"/>
      <c r="BWC16" s="3"/>
      <c r="BWD16" s="3"/>
      <c r="BWJ16" s="6"/>
      <c r="BWO16" s="3"/>
      <c r="BWP16" s="3"/>
      <c r="BWV16" s="6"/>
      <c r="BXA16" s="3"/>
      <c r="BXB16" s="3"/>
      <c r="BXH16" s="6"/>
      <c r="BXM16" s="3"/>
      <c r="BXN16" s="3"/>
      <c r="BXT16" s="6"/>
      <c r="BXY16" s="3"/>
      <c r="BXZ16" s="3"/>
      <c r="BYF16" s="6"/>
      <c r="BYK16" s="3"/>
      <c r="BYL16" s="3"/>
      <c r="BYR16" s="6"/>
      <c r="BYW16" s="3"/>
      <c r="BYX16" s="3"/>
      <c r="BZD16" s="6"/>
      <c r="BZI16" s="3"/>
      <c r="BZJ16" s="3"/>
      <c r="BZP16" s="6"/>
      <c r="BZU16" s="3"/>
      <c r="BZV16" s="3"/>
      <c r="CAB16" s="6"/>
      <c r="CAG16" s="3"/>
      <c r="CAH16" s="3"/>
      <c r="CAN16" s="6"/>
      <c r="CAS16" s="3"/>
      <c r="CAT16" s="3"/>
      <c r="CAZ16" s="6"/>
      <c r="CBE16" s="3"/>
      <c r="CBF16" s="3"/>
      <c r="CBL16" s="6"/>
      <c r="CBQ16" s="3"/>
      <c r="CBR16" s="3"/>
      <c r="CBX16" s="6"/>
      <c r="CCC16" s="3"/>
      <c r="CCD16" s="3"/>
      <c r="CCJ16" s="6"/>
      <c r="CCO16" s="3"/>
      <c r="CCP16" s="3"/>
      <c r="CCV16" s="6"/>
      <c r="CDA16" s="3"/>
      <c r="CDB16" s="3"/>
      <c r="CDH16" s="6"/>
      <c r="CDM16" s="3"/>
      <c r="CDN16" s="3"/>
      <c r="CDT16" s="6"/>
      <c r="CDY16" s="3"/>
      <c r="CDZ16" s="3"/>
      <c r="CEF16" s="6"/>
      <c r="CEK16" s="3"/>
      <c r="CEL16" s="3"/>
      <c r="CER16" s="6"/>
      <c r="CEW16" s="3"/>
      <c r="CEX16" s="3"/>
      <c r="CFD16" s="6"/>
      <c r="CFI16" s="3"/>
      <c r="CFJ16" s="3"/>
      <c r="CFP16" s="6"/>
      <c r="CFU16" s="3"/>
      <c r="CFV16" s="3"/>
      <c r="CGB16" s="6"/>
      <c r="CGG16" s="3"/>
      <c r="CGH16" s="3"/>
      <c r="CGN16" s="6"/>
      <c r="CGS16" s="3"/>
      <c r="CGT16" s="3"/>
      <c r="CGZ16" s="6"/>
      <c r="CHE16" s="3"/>
      <c r="CHF16" s="3"/>
      <c r="CHL16" s="6"/>
      <c r="CHQ16" s="3"/>
      <c r="CHR16" s="3"/>
      <c r="CHX16" s="6"/>
      <c r="CIC16" s="3"/>
      <c r="CID16" s="3"/>
      <c r="CIJ16" s="6"/>
      <c r="CIO16" s="3"/>
      <c r="CIP16" s="3"/>
      <c r="CIV16" s="6"/>
      <c r="CJA16" s="3"/>
      <c r="CJB16" s="3"/>
      <c r="CJH16" s="6"/>
      <c r="CJM16" s="3"/>
      <c r="CJN16" s="3"/>
      <c r="CJT16" s="6"/>
      <c r="CJY16" s="3"/>
      <c r="CJZ16" s="3"/>
      <c r="CKF16" s="6"/>
      <c r="CKK16" s="3"/>
      <c r="CKL16" s="3"/>
      <c r="CKR16" s="6"/>
      <c r="CKW16" s="3"/>
      <c r="CKX16" s="3"/>
      <c r="CLD16" s="6"/>
      <c r="CLI16" s="3"/>
      <c r="CLJ16" s="3"/>
      <c r="CLP16" s="6"/>
      <c r="CLU16" s="3"/>
      <c r="CLV16" s="3"/>
      <c r="CMB16" s="6"/>
      <c r="CMG16" s="3"/>
      <c r="CMH16" s="3"/>
      <c r="CMN16" s="6"/>
      <c r="CMS16" s="3"/>
      <c r="CMT16" s="3"/>
      <c r="CMZ16" s="6"/>
      <c r="CNE16" s="3"/>
      <c r="CNF16" s="3"/>
      <c r="CNL16" s="6"/>
      <c r="CNQ16" s="3"/>
      <c r="CNR16" s="3"/>
      <c r="CNX16" s="6"/>
      <c r="COC16" s="3"/>
      <c r="COD16" s="3"/>
      <c r="COJ16" s="6"/>
      <c r="COO16" s="3"/>
      <c r="COP16" s="3"/>
      <c r="COV16" s="6"/>
      <c r="CPA16" s="3"/>
      <c r="CPB16" s="3"/>
      <c r="CPH16" s="6"/>
      <c r="CPM16" s="3"/>
      <c r="CPN16" s="3"/>
      <c r="CPT16" s="6"/>
      <c r="CPY16" s="3"/>
      <c r="CPZ16" s="3"/>
      <c r="CQF16" s="6"/>
      <c r="CQK16" s="3"/>
      <c r="CQL16" s="3"/>
      <c r="CQR16" s="6"/>
      <c r="CQW16" s="3"/>
      <c r="CQX16" s="3"/>
      <c r="CRD16" s="6"/>
      <c r="CRI16" s="3"/>
      <c r="CRJ16" s="3"/>
      <c r="CRP16" s="6"/>
      <c r="CRU16" s="3"/>
      <c r="CRV16" s="3"/>
      <c r="CSB16" s="6"/>
      <c r="CSG16" s="3"/>
      <c r="CSH16" s="3"/>
      <c r="CSN16" s="6"/>
      <c r="CSS16" s="3"/>
      <c r="CST16" s="3"/>
      <c r="CSZ16" s="6"/>
      <c r="CTE16" s="3"/>
      <c r="CTF16" s="3"/>
      <c r="CTL16" s="6"/>
      <c r="CTQ16" s="3"/>
      <c r="CTR16" s="3"/>
      <c r="CTX16" s="6"/>
      <c r="CUC16" s="3"/>
      <c r="CUD16" s="3"/>
      <c r="CUJ16" s="6"/>
      <c r="CUO16" s="3"/>
      <c r="CUP16" s="3"/>
      <c r="CUV16" s="6"/>
      <c r="CVA16" s="3"/>
      <c r="CVB16" s="3"/>
      <c r="CVH16" s="6"/>
      <c r="CVM16" s="3"/>
      <c r="CVN16" s="3"/>
      <c r="CVT16" s="6"/>
      <c r="CVY16" s="3"/>
      <c r="CVZ16" s="3"/>
      <c r="CWF16" s="6"/>
      <c r="CWK16" s="3"/>
      <c r="CWL16" s="3"/>
      <c r="CWR16" s="6"/>
      <c r="CWW16" s="3"/>
      <c r="CWX16" s="3"/>
      <c r="CXD16" s="6"/>
      <c r="CXI16" s="3"/>
      <c r="CXJ16" s="3"/>
      <c r="CXP16" s="6"/>
      <c r="CXU16" s="3"/>
      <c r="CXV16" s="3"/>
      <c r="CYB16" s="6"/>
      <c r="CYG16" s="3"/>
      <c r="CYH16" s="3"/>
      <c r="CYN16" s="6"/>
      <c r="CYS16" s="3"/>
      <c r="CYT16" s="3"/>
      <c r="CYZ16" s="6"/>
      <c r="CZE16" s="3"/>
      <c r="CZF16" s="3"/>
      <c r="CZL16" s="6"/>
      <c r="CZQ16" s="3"/>
      <c r="CZR16" s="3"/>
      <c r="CZX16" s="6"/>
      <c r="DAC16" s="3"/>
      <c r="DAD16" s="3"/>
      <c r="DAJ16" s="6"/>
      <c r="DAO16" s="3"/>
      <c r="DAP16" s="3"/>
      <c r="DAV16" s="6"/>
      <c r="DBA16" s="3"/>
      <c r="DBB16" s="3"/>
      <c r="DBH16" s="6"/>
      <c r="DBM16" s="3"/>
      <c r="DBN16" s="3"/>
      <c r="DBT16" s="6"/>
      <c r="DBY16" s="3"/>
      <c r="DBZ16" s="3"/>
      <c r="DCF16" s="6"/>
      <c r="DCK16" s="3"/>
      <c r="DCL16" s="3"/>
      <c r="DCR16" s="6"/>
      <c r="DCW16" s="3"/>
      <c r="DCX16" s="3"/>
      <c r="DDD16" s="6"/>
      <c r="DDI16" s="3"/>
      <c r="DDJ16" s="3"/>
      <c r="DDP16" s="6"/>
      <c r="DDU16" s="3"/>
      <c r="DDV16" s="3"/>
      <c r="DEB16" s="6"/>
      <c r="DEG16" s="3"/>
      <c r="DEH16" s="3"/>
      <c r="DEN16" s="6"/>
      <c r="DES16" s="3"/>
      <c r="DET16" s="3"/>
      <c r="DEZ16" s="6"/>
      <c r="DFE16" s="3"/>
      <c r="DFF16" s="3"/>
      <c r="DFL16" s="6"/>
      <c r="DFQ16" s="3"/>
      <c r="DFR16" s="3"/>
      <c r="DFX16" s="6"/>
      <c r="DGC16" s="3"/>
      <c r="DGD16" s="3"/>
      <c r="DGJ16" s="6"/>
      <c r="DGO16" s="3"/>
      <c r="DGP16" s="3"/>
      <c r="DGV16" s="6"/>
      <c r="DHA16" s="3"/>
      <c r="DHB16" s="3"/>
      <c r="DHH16" s="6"/>
      <c r="DHM16" s="3"/>
      <c r="DHN16" s="3"/>
      <c r="DHT16" s="6"/>
      <c r="DHY16" s="3"/>
      <c r="DHZ16" s="3"/>
      <c r="DIF16" s="6"/>
      <c r="DIK16" s="3"/>
      <c r="DIL16" s="3"/>
      <c r="DIR16" s="6"/>
      <c r="DIW16" s="3"/>
      <c r="DIX16" s="3"/>
      <c r="DJD16" s="6"/>
      <c r="DJI16" s="3"/>
      <c r="DJJ16" s="3"/>
      <c r="DJP16" s="6"/>
      <c r="DJU16" s="3"/>
      <c r="DJV16" s="3"/>
      <c r="DKB16" s="6"/>
      <c r="DKG16" s="3"/>
      <c r="DKH16" s="3"/>
      <c r="DKN16" s="6"/>
      <c r="DKS16" s="3"/>
      <c r="DKT16" s="3"/>
      <c r="DKZ16" s="6"/>
      <c r="DLE16" s="3"/>
      <c r="DLF16" s="3"/>
      <c r="DLL16" s="6"/>
      <c r="DLQ16" s="3"/>
      <c r="DLR16" s="3"/>
      <c r="DLX16" s="6"/>
      <c r="DMC16" s="3"/>
      <c r="DMD16" s="3"/>
      <c r="DMJ16" s="6"/>
      <c r="DMO16" s="3"/>
      <c r="DMP16" s="3"/>
      <c r="DMV16" s="6"/>
      <c r="DNA16" s="3"/>
      <c r="DNB16" s="3"/>
      <c r="DNH16" s="6"/>
      <c r="DNM16" s="3"/>
      <c r="DNN16" s="3"/>
      <c r="DNT16" s="6"/>
      <c r="DNY16" s="3"/>
      <c r="DNZ16" s="3"/>
      <c r="DOF16" s="6"/>
      <c r="DOK16" s="3"/>
      <c r="DOL16" s="3"/>
      <c r="DOR16" s="6"/>
      <c r="DOW16" s="3"/>
      <c r="DOX16" s="3"/>
      <c r="DPD16" s="6"/>
      <c r="DPI16" s="3"/>
      <c r="DPJ16" s="3"/>
      <c r="DPP16" s="6"/>
      <c r="DPU16" s="3"/>
      <c r="DPV16" s="3"/>
      <c r="DQB16" s="6"/>
      <c r="DQG16" s="3"/>
      <c r="DQH16" s="3"/>
      <c r="DQN16" s="6"/>
      <c r="DQS16" s="3"/>
      <c r="DQT16" s="3"/>
      <c r="DQZ16" s="6"/>
      <c r="DRE16" s="3"/>
      <c r="DRF16" s="3"/>
      <c r="DRL16" s="6"/>
      <c r="DRQ16" s="3"/>
      <c r="DRR16" s="3"/>
      <c r="DRX16" s="6"/>
      <c r="DSC16" s="3"/>
      <c r="DSD16" s="3"/>
      <c r="DSJ16" s="6"/>
      <c r="DSO16" s="3"/>
      <c r="DSP16" s="3"/>
      <c r="DSV16" s="6"/>
      <c r="DTA16" s="3"/>
      <c r="DTB16" s="3"/>
      <c r="DTH16" s="6"/>
      <c r="DTM16" s="3"/>
      <c r="DTN16" s="3"/>
      <c r="DTT16" s="6"/>
      <c r="DTY16" s="3"/>
      <c r="DTZ16" s="3"/>
      <c r="DUF16" s="6"/>
      <c r="DUK16" s="3"/>
      <c r="DUL16" s="3"/>
      <c r="DUR16" s="6"/>
      <c r="DUW16" s="3"/>
      <c r="DUX16" s="3"/>
      <c r="DVD16" s="6"/>
      <c r="DVI16" s="3"/>
      <c r="DVJ16" s="3"/>
      <c r="DVP16" s="6"/>
      <c r="DVU16" s="3"/>
      <c r="DVV16" s="3"/>
      <c r="DWB16" s="6"/>
      <c r="DWG16" s="3"/>
      <c r="DWH16" s="3"/>
      <c r="DWN16" s="6"/>
      <c r="DWS16" s="3"/>
      <c r="DWT16" s="3"/>
      <c r="DWZ16" s="6"/>
      <c r="DXE16" s="3"/>
      <c r="DXF16" s="3"/>
      <c r="DXL16" s="6"/>
      <c r="DXQ16" s="3"/>
      <c r="DXR16" s="3"/>
      <c r="DXX16" s="6"/>
      <c r="DYC16" s="3"/>
      <c r="DYD16" s="3"/>
      <c r="DYJ16" s="6"/>
      <c r="DYO16" s="3"/>
      <c r="DYP16" s="3"/>
      <c r="DYV16" s="6"/>
      <c r="DZA16" s="3"/>
      <c r="DZB16" s="3"/>
      <c r="DZH16" s="6"/>
      <c r="DZM16" s="3"/>
      <c r="DZN16" s="3"/>
      <c r="DZT16" s="6"/>
      <c r="DZY16" s="3"/>
      <c r="DZZ16" s="3"/>
      <c r="EAF16" s="6"/>
      <c r="EAK16" s="3"/>
      <c r="EAL16" s="3"/>
      <c r="EAR16" s="6"/>
      <c r="EAW16" s="3"/>
      <c r="EAX16" s="3"/>
      <c r="EBD16" s="6"/>
      <c r="EBI16" s="3"/>
      <c r="EBJ16" s="3"/>
      <c r="EBP16" s="6"/>
      <c r="EBU16" s="3"/>
      <c r="EBV16" s="3"/>
      <c r="ECB16" s="6"/>
      <c r="ECG16" s="3"/>
      <c r="ECH16" s="3"/>
      <c r="ECN16" s="6"/>
      <c r="ECS16" s="3"/>
      <c r="ECT16" s="3"/>
      <c r="ECZ16" s="6"/>
      <c r="EDE16" s="3"/>
      <c r="EDF16" s="3"/>
      <c r="EDL16" s="6"/>
      <c r="EDQ16" s="3"/>
      <c r="EDR16" s="3"/>
      <c r="EDX16" s="6"/>
      <c r="EEC16" s="3"/>
      <c r="EED16" s="3"/>
      <c r="EEJ16" s="6"/>
      <c r="EEO16" s="3"/>
      <c r="EEP16" s="3"/>
      <c r="EEV16" s="6"/>
      <c r="EFA16" s="3"/>
      <c r="EFB16" s="3"/>
      <c r="EFH16" s="6"/>
      <c r="EFM16" s="3"/>
      <c r="EFN16" s="3"/>
      <c r="EFT16" s="6"/>
      <c r="EFY16" s="3"/>
      <c r="EFZ16" s="3"/>
      <c r="EGF16" s="6"/>
      <c r="EGK16" s="3"/>
      <c r="EGL16" s="3"/>
      <c r="EGR16" s="6"/>
      <c r="EGW16" s="3"/>
      <c r="EGX16" s="3"/>
      <c r="EHD16" s="6"/>
      <c r="EHI16" s="3"/>
      <c r="EHJ16" s="3"/>
      <c r="EHP16" s="6"/>
      <c r="EHU16" s="3"/>
      <c r="EHV16" s="3"/>
      <c r="EIB16" s="6"/>
      <c r="EIG16" s="3"/>
      <c r="EIH16" s="3"/>
      <c r="EIN16" s="6"/>
      <c r="EIS16" s="3"/>
      <c r="EIT16" s="3"/>
      <c r="EIZ16" s="6"/>
      <c r="EJE16" s="3"/>
      <c r="EJF16" s="3"/>
      <c r="EJL16" s="6"/>
      <c r="EJQ16" s="3"/>
      <c r="EJR16" s="3"/>
      <c r="EJX16" s="6"/>
      <c r="EKC16" s="3"/>
      <c r="EKD16" s="3"/>
      <c r="EKJ16" s="6"/>
      <c r="EKO16" s="3"/>
      <c r="EKP16" s="3"/>
      <c r="EKV16" s="6"/>
      <c r="ELA16" s="3"/>
      <c r="ELB16" s="3"/>
      <c r="ELH16" s="6"/>
      <c r="ELM16" s="3"/>
      <c r="ELN16" s="3"/>
      <c r="ELT16" s="6"/>
      <c r="ELY16" s="3"/>
      <c r="ELZ16" s="3"/>
      <c r="EMF16" s="6"/>
      <c r="EMK16" s="3"/>
      <c r="EML16" s="3"/>
      <c r="EMR16" s="6"/>
      <c r="EMW16" s="3"/>
      <c r="EMX16" s="3"/>
      <c r="END16" s="6"/>
      <c r="ENI16" s="3"/>
      <c r="ENJ16" s="3"/>
      <c r="ENP16" s="6"/>
      <c r="ENU16" s="3"/>
      <c r="ENV16" s="3"/>
      <c r="EOB16" s="6"/>
      <c r="EOG16" s="3"/>
      <c r="EOH16" s="3"/>
      <c r="EON16" s="6"/>
      <c r="EOS16" s="3"/>
      <c r="EOT16" s="3"/>
      <c r="EOZ16" s="6"/>
      <c r="EPE16" s="3"/>
      <c r="EPF16" s="3"/>
      <c r="EPL16" s="6"/>
      <c r="EPQ16" s="3"/>
      <c r="EPR16" s="3"/>
      <c r="EPX16" s="6"/>
      <c r="EQC16" s="3"/>
      <c r="EQD16" s="3"/>
      <c r="EQJ16" s="6"/>
      <c r="EQO16" s="3"/>
      <c r="EQP16" s="3"/>
      <c r="EQV16" s="6"/>
      <c r="ERA16" s="3"/>
      <c r="ERB16" s="3"/>
      <c r="ERH16" s="6"/>
      <c r="ERM16" s="3"/>
      <c r="ERN16" s="3"/>
      <c r="ERT16" s="6"/>
      <c r="ERY16" s="3"/>
      <c r="ERZ16" s="3"/>
      <c r="ESF16" s="6"/>
      <c r="ESK16" s="3"/>
      <c r="ESL16" s="3"/>
      <c r="ESR16" s="6"/>
      <c r="ESW16" s="3"/>
      <c r="ESX16" s="3"/>
      <c r="ETD16" s="6"/>
      <c r="ETI16" s="3"/>
      <c r="ETJ16" s="3"/>
      <c r="ETP16" s="6"/>
      <c r="ETU16" s="3"/>
      <c r="ETV16" s="3"/>
      <c r="EUB16" s="6"/>
      <c r="EUG16" s="3"/>
      <c r="EUH16" s="3"/>
      <c r="EUN16" s="6"/>
      <c r="EUS16" s="3"/>
      <c r="EUT16" s="3"/>
      <c r="EUZ16" s="6"/>
      <c r="EVE16" s="3"/>
      <c r="EVF16" s="3"/>
      <c r="EVL16" s="6"/>
      <c r="EVQ16" s="3"/>
      <c r="EVR16" s="3"/>
      <c r="EVX16" s="6"/>
      <c r="EWC16" s="3"/>
      <c r="EWD16" s="3"/>
      <c r="EWJ16" s="6"/>
      <c r="EWO16" s="3"/>
      <c r="EWP16" s="3"/>
      <c r="EWV16" s="6"/>
      <c r="EXA16" s="3"/>
      <c r="EXB16" s="3"/>
      <c r="EXH16" s="6"/>
      <c r="EXM16" s="3"/>
      <c r="EXN16" s="3"/>
      <c r="EXT16" s="6"/>
      <c r="EXY16" s="3"/>
      <c r="EXZ16" s="3"/>
      <c r="EYF16" s="6"/>
      <c r="EYK16" s="3"/>
      <c r="EYL16" s="3"/>
      <c r="EYR16" s="6"/>
      <c r="EYW16" s="3"/>
      <c r="EYX16" s="3"/>
      <c r="EZD16" s="6"/>
      <c r="EZI16" s="3"/>
      <c r="EZJ16" s="3"/>
      <c r="EZP16" s="6"/>
      <c r="EZU16" s="3"/>
      <c r="EZV16" s="3"/>
      <c r="FAB16" s="6"/>
      <c r="FAG16" s="3"/>
      <c r="FAH16" s="3"/>
      <c r="FAN16" s="6"/>
      <c r="FAS16" s="3"/>
      <c r="FAT16" s="3"/>
      <c r="FAZ16" s="6"/>
      <c r="FBE16" s="3"/>
      <c r="FBF16" s="3"/>
      <c r="FBL16" s="6"/>
      <c r="FBQ16" s="3"/>
      <c r="FBR16" s="3"/>
      <c r="FBX16" s="6"/>
      <c r="FCC16" s="3"/>
      <c r="FCD16" s="3"/>
      <c r="FCJ16" s="6"/>
      <c r="FCO16" s="3"/>
      <c r="FCP16" s="3"/>
      <c r="FCV16" s="6"/>
      <c r="FDA16" s="3"/>
      <c r="FDB16" s="3"/>
      <c r="FDH16" s="6"/>
      <c r="FDM16" s="3"/>
      <c r="FDN16" s="3"/>
      <c r="FDT16" s="6"/>
      <c r="FDY16" s="3"/>
      <c r="FDZ16" s="3"/>
      <c r="FEF16" s="6"/>
      <c r="FEK16" s="3"/>
      <c r="FEL16" s="3"/>
      <c r="FER16" s="6"/>
      <c r="FEW16" s="3"/>
      <c r="FEX16" s="3"/>
      <c r="FFD16" s="6"/>
      <c r="FFI16" s="3"/>
      <c r="FFJ16" s="3"/>
      <c r="FFP16" s="6"/>
      <c r="FFU16" s="3"/>
      <c r="FFV16" s="3"/>
      <c r="FGB16" s="6"/>
      <c r="FGG16" s="3"/>
      <c r="FGH16" s="3"/>
      <c r="FGN16" s="6"/>
      <c r="FGS16" s="3"/>
      <c r="FGT16" s="3"/>
      <c r="FGZ16" s="6"/>
      <c r="FHE16" s="3"/>
      <c r="FHF16" s="3"/>
      <c r="FHL16" s="6"/>
      <c r="FHQ16" s="3"/>
      <c r="FHR16" s="3"/>
      <c r="FHX16" s="6"/>
      <c r="FIC16" s="3"/>
      <c r="FID16" s="3"/>
      <c r="FIJ16" s="6"/>
      <c r="FIO16" s="3"/>
      <c r="FIP16" s="3"/>
      <c r="FIV16" s="6"/>
      <c r="FJA16" s="3"/>
      <c r="FJB16" s="3"/>
      <c r="FJH16" s="6"/>
      <c r="FJM16" s="3"/>
      <c r="FJN16" s="3"/>
      <c r="FJT16" s="6"/>
      <c r="FJY16" s="3"/>
      <c r="FJZ16" s="3"/>
      <c r="FKF16" s="6"/>
      <c r="FKK16" s="3"/>
      <c r="FKL16" s="3"/>
      <c r="FKR16" s="6"/>
      <c r="FKW16" s="3"/>
      <c r="FKX16" s="3"/>
      <c r="FLD16" s="6"/>
      <c r="FLI16" s="3"/>
      <c r="FLJ16" s="3"/>
      <c r="FLP16" s="6"/>
      <c r="FLU16" s="3"/>
      <c r="FLV16" s="3"/>
      <c r="FMB16" s="6"/>
      <c r="FMG16" s="3"/>
      <c r="FMH16" s="3"/>
      <c r="FMN16" s="6"/>
      <c r="FMS16" s="3"/>
      <c r="FMT16" s="3"/>
      <c r="FMZ16" s="6"/>
      <c r="FNE16" s="3"/>
      <c r="FNF16" s="3"/>
      <c r="FNL16" s="6"/>
      <c r="FNQ16" s="3"/>
      <c r="FNR16" s="3"/>
      <c r="FNX16" s="6"/>
      <c r="FOC16" s="3"/>
      <c r="FOD16" s="3"/>
      <c r="FOJ16" s="6"/>
      <c r="FOO16" s="3"/>
      <c r="FOP16" s="3"/>
      <c r="FOV16" s="6"/>
      <c r="FPA16" s="3"/>
      <c r="FPB16" s="3"/>
      <c r="FPH16" s="6"/>
      <c r="FPM16" s="3"/>
      <c r="FPN16" s="3"/>
      <c r="FPT16" s="6"/>
      <c r="FPY16" s="3"/>
      <c r="FPZ16" s="3"/>
      <c r="FQF16" s="6"/>
      <c r="FQK16" s="3"/>
      <c r="FQL16" s="3"/>
      <c r="FQR16" s="6"/>
      <c r="FQW16" s="3"/>
      <c r="FQX16" s="3"/>
      <c r="FRD16" s="6"/>
      <c r="FRI16" s="3"/>
      <c r="FRJ16" s="3"/>
      <c r="FRP16" s="6"/>
      <c r="FRU16" s="3"/>
      <c r="FRV16" s="3"/>
      <c r="FSB16" s="6"/>
      <c r="FSG16" s="3"/>
      <c r="FSH16" s="3"/>
      <c r="FSN16" s="6"/>
      <c r="FSS16" s="3"/>
      <c r="FST16" s="3"/>
      <c r="FSZ16" s="6"/>
      <c r="FTE16" s="3"/>
      <c r="FTF16" s="3"/>
      <c r="FTL16" s="6"/>
      <c r="FTQ16" s="3"/>
      <c r="FTR16" s="3"/>
      <c r="FTX16" s="6"/>
      <c r="FUC16" s="3"/>
      <c r="FUD16" s="3"/>
      <c r="FUJ16" s="6"/>
      <c r="FUO16" s="3"/>
      <c r="FUP16" s="3"/>
      <c r="FUV16" s="6"/>
      <c r="FVA16" s="3"/>
      <c r="FVB16" s="3"/>
      <c r="FVH16" s="6"/>
      <c r="FVM16" s="3"/>
      <c r="FVN16" s="3"/>
      <c r="FVT16" s="6"/>
      <c r="FVY16" s="3"/>
      <c r="FVZ16" s="3"/>
      <c r="FWF16" s="6"/>
      <c r="FWK16" s="3"/>
      <c r="FWL16" s="3"/>
      <c r="FWR16" s="6"/>
      <c r="FWW16" s="3"/>
      <c r="FWX16" s="3"/>
      <c r="FXD16" s="6"/>
      <c r="FXI16" s="3"/>
      <c r="FXJ16" s="3"/>
      <c r="FXP16" s="6"/>
      <c r="FXU16" s="3"/>
      <c r="FXV16" s="3"/>
      <c r="FYB16" s="6"/>
      <c r="FYG16" s="3"/>
      <c r="FYH16" s="3"/>
      <c r="FYN16" s="6"/>
      <c r="FYS16" s="3"/>
      <c r="FYT16" s="3"/>
      <c r="FYZ16" s="6"/>
      <c r="FZE16" s="3"/>
      <c r="FZF16" s="3"/>
      <c r="FZL16" s="6"/>
      <c r="FZQ16" s="3"/>
      <c r="FZR16" s="3"/>
      <c r="FZX16" s="6"/>
      <c r="GAC16" s="3"/>
      <c r="GAD16" s="3"/>
      <c r="GAJ16" s="6"/>
      <c r="GAO16" s="3"/>
      <c r="GAP16" s="3"/>
      <c r="GAV16" s="6"/>
      <c r="GBA16" s="3"/>
      <c r="GBB16" s="3"/>
      <c r="GBH16" s="6"/>
      <c r="GBM16" s="3"/>
      <c r="GBN16" s="3"/>
      <c r="GBT16" s="6"/>
      <c r="GBY16" s="3"/>
      <c r="GBZ16" s="3"/>
      <c r="GCF16" s="6"/>
      <c r="GCK16" s="3"/>
      <c r="GCL16" s="3"/>
      <c r="GCR16" s="6"/>
      <c r="GCW16" s="3"/>
      <c r="GCX16" s="3"/>
      <c r="GDD16" s="6"/>
      <c r="GDI16" s="3"/>
      <c r="GDJ16" s="3"/>
      <c r="GDP16" s="6"/>
      <c r="GDU16" s="3"/>
      <c r="GDV16" s="3"/>
      <c r="GEB16" s="6"/>
      <c r="GEG16" s="3"/>
      <c r="GEH16" s="3"/>
      <c r="GEN16" s="6"/>
      <c r="GES16" s="3"/>
      <c r="GET16" s="3"/>
      <c r="GEZ16" s="6"/>
      <c r="GFE16" s="3"/>
      <c r="GFF16" s="3"/>
      <c r="GFL16" s="6"/>
      <c r="GFQ16" s="3"/>
      <c r="GFR16" s="3"/>
      <c r="GFX16" s="6"/>
      <c r="GGC16" s="3"/>
      <c r="GGD16" s="3"/>
      <c r="GGJ16" s="6"/>
      <c r="GGO16" s="3"/>
      <c r="GGP16" s="3"/>
      <c r="GGV16" s="6"/>
      <c r="GHA16" s="3"/>
      <c r="GHB16" s="3"/>
      <c r="GHH16" s="6"/>
      <c r="GHM16" s="3"/>
      <c r="GHN16" s="3"/>
      <c r="GHT16" s="6"/>
      <c r="GHY16" s="3"/>
      <c r="GHZ16" s="3"/>
      <c r="GIF16" s="6"/>
      <c r="GIK16" s="3"/>
      <c r="GIL16" s="3"/>
      <c r="GIR16" s="6"/>
      <c r="GIW16" s="3"/>
      <c r="GIX16" s="3"/>
      <c r="GJD16" s="6"/>
      <c r="GJI16" s="3"/>
      <c r="GJJ16" s="3"/>
      <c r="GJP16" s="6"/>
      <c r="GJU16" s="3"/>
      <c r="GJV16" s="3"/>
      <c r="GKB16" s="6"/>
      <c r="GKG16" s="3"/>
      <c r="GKH16" s="3"/>
      <c r="GKN16" s="6"/>
      <c r="GKS16" s="3"/>
      <c r="GKT16" s="3"/>
      <c r="GKZ16" s="6"/>
      <c r="GLE16" s="3"/>
      <c r="GLF16" s="3"/>
      <c r="GLL16" s="6"/>
      <c r="GLQ16" s="3"/>
      <c r="GLR16" s="3"/>
      <c r="GLX16" s="6"/>
      <c r="GMC16" s="3"/>
      <c r="GMD16" s="3"/>
      <c r="GMJ16" s="6"/>
      <c r="GMO16" s="3"/>
      <c r="GMP16" s="3"/>
      <c r="GMV16" s="6"/>
      <c r="GNA16" s="3"/>
      <c r="GNB16" s="3"/>
      <c r="GNH16" s="6"/>
      <c r="GNM16" s="3"/>
      <c r="GNN16" s="3"/>
      <c r="GNT16" s="6"/>
      <c r="GNY16" s="3"/>
      <c r="GNZ16" s="3"/>
      <c r="GOF16" s="6"/>
      <c r="GOK16" s="3"/>
      <c r="GOL16" s="3"/>
      <c r="GOR16" s="6"/>
      <c r="GOW16" s="3"/>
      <c r="GOX16" s="3"/>
      <c r="GPD16" s="6"/>
      <c r="GPI16" s="3"/>
      <c r="GPJ16" s="3"/>
      <c r="GPP16" s="6"/>
      <c r="GPU16" s="3"/>
      <c r="GPV16" s="3"/>
      <c r="GQB16" s="6"/>
      <c r="GQG16" s="3"/>
      <c r="GQH16" s="3"/>
      <c r="GQN16" s="6"/>
      <c r="GQS16" s="3"/>
      <c r="GQT16" s="3"/>
      <c r="GQZ16" s="6"/>
      <c r="GRE16" s="3"/>
      <c r="GRF16" s="3"/>
      <c r="GRL16" s="6"/>
      <c r="GRQ16" s="3"/>
      <c r="GRR16" s="3"/>
      <c r="GRX16" s="6"/>
      <c r="GSC16" s="3"/>
      <c r="GSD16" s="3"/>
      <c r="GSJ16" s="6"/>
      <c r="GSO16" s="3"/>
      <c r="GSP16" s="3"/>
      <c r="GSV16" s="6"/>
      <c r="GTA16" s="3"/>
      <c r="GTB16" s="3"/>
      <c r="GTH16" s="6"/>
      <c r="GTM16" s="3"/>
      <c r="GTN16" s="3"/>
      <c r="GTT16" s="6"/>
      <c r="GTY16" s="3"/>
      <c r="GTZ16" s="3"/>
      <c r="GUF16" s="6"/>
      <c r="GUK16" s="3"/>
      <c r="GUL16" s="3"/>
      <c r="GUR16" s="6"/>
      <c r="GUW16" s="3"/>
      <c r="GUX16" s="3"/>
      <c r="GVD16" s="6"/>
      <c r="GVI16" s="3"/>
      <c r="GVJ16" s="3"/>
      <c r="GVP16" s="6"/>
      <c r="GVU16" s="3"/>
      <c r="GVV16" s="3"/>
      <c r="GWB16" s="6"/>
      <c r="GWG16" s="3"/>
      <c r="GWH16" s="3"/>
      <c r="GWN16" s="6"/>
      <c r="GWS16" s="3"/>
      <c r="GWT16" s="3"/>
      <c r="GWZ16" s="6"/>
      <c r="GXE16" s="3"/>
      <c r="GXF16" s="3"/>
      <c r="GXL16" s="6"/>
      <c r="GXQ16" s="3"/>
      <c r="GXR16" s="3"/>
      <c r="GXX16" s="6"/>
      <c r="GYC16" s="3"/>
      <c r="GYD16" s="3"/>
      <c r="GYJ16" s="6"/>
      <c r="GYO16" s="3"/>
      <c r="GYP16" s="3"/>
      <c r="GYV16" s="6"/>
      <c r="GZA16" s="3"/>
      <c r="GZB16" s="3"/>
      <c r="GZH16" s="6"/>
      <c r="GZM16" s="3"/>
      <c r="GZN16" s="3"/>
      <c r="GZT16" s="6"/>
      <c r="GZY16" s="3"/>
      <c r="GZZ16" s="3"/>
      <c r="HAF16" s="6"/>
      <c r="HAK16" s="3"/>
      <c r="HAL16" s="3"/>
      <c r="HAR16" s="6"/>
      <c r="HAW16" s="3"/>
      <c r="HAX16" s="3"/>
      <c r="HBD16" s="6"/>
      <c r="HBI16" s="3"/>
      <c r="HBJ16" s="3"/>
      <c r="HBP16" s="6"/>
      <c r="HBU16" s="3"/>
      <c r="HBV16" s="3"/>
      <c r="HCB16" s="6"/>
      <c r="HCG16" s="3"/>
      <c r="HCH16" s="3"/>
      <c r="HCN16" s="6"/>
      <c r="HCS16" s="3"/>
      <c r="HCT16" s="3"/>
      <c r="HCZ16" s="6"/>
      <c r="HDE16" s="3"/>
      <c r="HDF16" s="3"/>
      <c r="HDL16" s="6"/>
      <c r="HDQ16" s="3"/>
      <c r="HDR16" s="3"/>
      <c r="HDX16" s="6"/>
      <c r="HEC16" s="3"/>
      <c r="HED16" s="3"/>
      <c r="HEJ16" s="6"/>
      <c r="HEO16" s="3"/>
      <c r="HEP16" s="3"/>
      <c r="HEV16" s="6"/>
      <c r="HFA16" s="3"/>
      <c r="HFB16" s="3"/>
      <c r="HFH16" s="6"/>
      <c r="HFM16" s="3"/>
      <c r="HFN16" s="3"/>
      <c r="HFT16" s="6"/>
      <c r="HFY16" s="3"/>
      <c r="HFZ16" s="3"/>
      <c r="HGF16" s="6"/>
      <c r="HGK16" s="3"/>
      <c r="HGL16" s="3"/>
      <c r="HGR16" s="6"/>
      <c r="HGW16" s="3"/>
      <c r="HGX16" s="3"/>
      <c r="HHD16" s="6"/>
      <c r="HHI16" s="3"/>
      <c r="HHJ16" s="3"/>
      <c r="HHP16" s="6"/>
      <c r="HHU16" s="3"/>
      <c r="HHV16" s="3"/>
      <c r="HIB16" s="6"/>
      <c r="HIG16" s="3"/>
      <c r="HIH16" s="3"/>
      <c r="HIN16" s="6"/>
      <c r="HIS16" s="3"/>
      <c r="HIT16" s="3"/>
      <c r="HIZ16" s="6"/>
      <c r="HJE16" s="3"/>
      <c r="HJF16" s="3"/>
      <c r="HJL16" s="6"/>
      <c r="HJQ16" s="3"/>
      <c r="HJR16" s="3"/>
      <c r="HJX16" s="6"/>
      <c r="HKC16" s="3"/>
      <c r="HKD16" s="3"/>
      <c r="HKJ16" s="6"/>
      <c r="HKO16" s="3"/>
      <c r="HKP16" s="3"/>
      <c r="HKV16" s="6"/>
      <c r="HLA16" s="3"/>
      <c r="HLB16" s="3"/>
      <c r="HLH16" s="6"/>
      <c r="HLM16" s="3"/>
      <c r="HLN16" s="3"/>
      <c r="HLT16" s="6"/>
      <c r="HLY16" s="3"/>
      <c r="HLZ16" s="3"/>
      <c r="HMF16" s="6"/>
      <c r="HMK16" s="3"/>
      <c r="HML16" s="3"/>
      <c r="HMR16" s="6"/>
      <c r="HMW16" s="3"/>
      <c r="HMX16" s="3"/>
      <c r="HND16" s="6"/>
      <c r="HNI16" s="3"/>
      <c r="HNJ16" s="3"/>
      <c r="HNP16" s="6"/>
      <c r="HNU16" s="3"/>
      <c r="HNV16" s="3"/>
      <c r="HOB16" s="6"/>
      <c r="HOG16" s="3"/>
      <c r="HOH16" s="3"/>
      <c r="HON16" s="6"/>
      <c r="HOS16" s="3"/>
      <c r="HOT16" s="3"/>
      <c r="HOZ16" s="6"/>
      <c r="HPE16" s="3"/>
      <c r="HPF16" s="3"/>
      <c r="HPL16" s="6"/>
      <c r="HPQ16" s="3"/>
      <c r="HPR16" s="3"/>
      <c r="HPX16" s="6"/>
      <c r="HQC16" s="3"/>
      <c r="HQD16" s="3"/>
      <c r="HQJ16" s="6"/>
      <c r="HQO16" s="3"/>
      <c r="HQP16" s="3"/>
      <c r="HQV16" s="6"/>
      <c r="HRA16" s="3"/>
      <c r="HRB16" s="3"/>
      <c r="HRH16" s="6"/>
      <c r="HRM16" s="3"/>
      <c r="HRN16" s="3"/>
      <c r="HRT16" s="6"/>
      <c r="HRY16" s="3"/>
      <c r="HRZ16" s="3"/>
      <c r="HSF16" s="6"/>
      <c r="HSK16" s="3"/>
      <c r="HSL16" s="3"/>
      <c r="HSR16" s="6"/>
      <c r="HSW16" s="3"/>
      <c r="HSX16" s="3"/>
      <c r="HTD16" s="6"/>
      <c r="HTI16" s="3"/>
      <c r="HTJ16" s="3"/>
      <c r="HTP16" s="6"/>
      <c r="HTU16" s="3"/>
      <c r="HTV16" s="3"/>
      <c r="HUB16" s="6"/>
      <c r="HUG16" s="3"/>
      <c r="HUH16" s="3"/>
      <c r="HUN16" s="6"/>
      <c r="HUS16" s="3"/>
      <c r="HUT16" s="3"/>
      <c r="HUZ16" s="6"/>
      <c r="HVE16" s="3"/>
      <c r="HVF16" s="3"/>
      <c r="HVL16" s="6"/>
      <c r="HVQ16" s="3"/>
      <c r="HVR16" s="3"/>
      <c r="HVX16" s="6"/>
      <c r="HWC16" s="3"/>
      <c r="HWD16" s="3"/>
      <c r="HWJ16" s="6"/>
      <c r="HWO16" s="3"/>
      <c r="HWP16" s="3"/>
      <c r="HWV16" s="6"/>
      <c r="HXA16" s="3"/>
      <c r="HXB16" s="3"/>
      <c r="HXH16" s="6"/>
      <c r="HXM16" s="3"/>
      <c r="HXN16" s="3"/>
      <c r="HXT16" s="6"/>
      <c r="HXY16" s="3"/>
      <c r="HXZ16" s="3"/>
      <c r="HYF16" s="6"/>
      <c r="HYK16" s="3"/>
      <c r="HYL16" s="3"/>
      <c r="HYR16" s="6"/>
      <c r="HYW16" s="3"/>
      <c r="HYX16" s="3"/>
      <c r="HZD16" s="6"/>
      <c r="HZI16" s="3"/>
      <c r="HZJ16" s="3"/>
      <c r="HZP16" s="6"/>
      <c r="HZU16" s="3"/>
      <c r="HZV16" s="3"/>
      <c r="IAB16" s="6"/>
      <c r="IAG16" s="3"/>
      <c r="IAH16" s="3"/>
      <c r="IAN16" s="6"/>
      <c r="IAS16" s="3"/>
      <c r="IAT16" s="3"/>
      <c r="IAZ16" s="6"/>
      <c r="IBE16" s="3"/>
      <c r="IBF16" s="3"/>
      <c r="IBL16" s="6"/>
      <c r="IBQ16" s="3"/>
      <c r="IBR16" s="3"/>
      <c r="IBX16" s="6"/>
      <c r="ICC16" s="3"/>
      <c r="ICD16" s="3"/>
      <c r="ICJ16" s="6"/>
      <c r="ICO16" s="3"/>
      <c r="ICP16" s="3"/>
      <c r="ICV16" s="6"/>
      <c r="IDA16" s="3"/>
      <c r="IDB16" s="3"/>
      <c r="IDH16" s="6"/>
      <c r="IDM16" s="3"/>
      <c r="IDN16" s="3"/>
      <c r="IDT16" s="6"/>
      <c r="IDY16" s="3"/>
      <c r="IDZ16" s="3"/>
      <c r="IEF16" s="6"/>
      <c r="IEK16" s="3"/>
      <c r="IEL16" s="3"/>
      <c r="IER16" s="6"/>
      <c r="IEW16" s="3"/>
      <c r="IEX16" s="3"/>
      <c r="IFD16" s="6"/>
      <c r="IFI16" s="3"/>
      <c r="IFJ16" s="3"/>
      <c r="IFP16" s="6"/>
      <c r="IFU16" s="3"/>
      <c r="IFV16" s="3"/>
      <c r="IGB16" s="6"/>
      <c r="IGG16" s="3"/>
      <c r="IGH16" s="3"/>
      <c r="IGN16" s="6"/>
      <c r="IGS16" s="3"/>
      <c r="IGT16" s="3"/>
      <c r="IGZ16" s="6"/>
      <c r="IHE16" s="3"/>
      <c r="IHF16" s="3"/>
      <c r="IHL16" s="6"/>
      <c r="IHQ16" s="3"/>
      <c r="IHR16" s="3"/>
      <c r="IHX16" s="6"/>
      <c r="IIC16" s="3"/>
      <c r="IID16" s="3"/>
      <c r="IIJ16" s="6"/>
      <c r="IIO16" s="3"/>
      <c r="IIP16" s="3"/>
      <c r="IIV16" s="6"/>
      <c r="IJA16" s="3"/>
      <c r="IJB16" s="3"/>
      <c r="IJH16" s="6"/>
      <c r="IJM16" s="3"/>
      <c r="IJN16" s="3"/>
      <c r="IJT16" s="6"/>
      <c r="IJY16" s="3"/>
      <c r="IJZ16" s="3"/>
      <c r="IKF16" s="6"/>
      <c r="IKK16" s="3"/>
      <c r="IKL16" s="3"/>
      <c r="IKR16" s="6"/>
      <c r="IKW16" s="3"/>
      <c r="IKX16" s="3"/>
      <c r="ILD16" s="6"/>
      <c r="ILI16" s="3"/>
      <c r="ILJ16" s="3"/>
      <c r="ILP16" s="6"/>
      <c r="ILU16" s="3"/>
      <c r="ILV16" s="3"/>
      <c r="IMB16" s="6"/>
      <c r="IMG16" s="3"/>
      <c r="IMH16" s="3"/>
      <c r="IMN16" s="6"/>
      <c r="IMS16" s="3"/>
      <c r="IMT16" s="3"/>
      <c r="IMZ16" s="6"/>
      <c r="INE16" s="3"/>
      <c r="INF16" s="3"/>
      <c r="INL16" s="6"/>
      <c r="INQ16" s="3"/>
      <c r="INR16" s="3"/>
      <c r="INX16" s="6"/>
      <c r="IOC16" s="3"/>
      <c r="IOD16" s="3"/>
      <c r="IOJ16" s="6"/>
      <c r="IOO16" s="3"/>
      <c r="IOP16" s="3"/>
      <c r="IOV16" s="6"/>
      <c r="IPA16" s="3"/>
      <c r="IPB16" s="3"/>
      <c r="IPH16" s="6"/>
      <c r="IPM16" s="3"/>
      <c r="IPN16" s="3"/>
      <c r="IPT16" s="6"/>
      <c r="IPY16" s="3"/>
      <c r="IPZ16" s="3"/>
      <c r="IQF16" s="6"/>
      <c r="IQK16" s="3"/>
      <c r="IQL16" s="3"/>
      <c r="IQR16" s="6"/>
      <c r="IQW16" s="3"/>
      <c r="IQX16" s="3"/>
      <c r="IRD16" s="6"/>
      <c r="IRI16" s="3"/>
      <c r="IRJ16" s="3"/>
      <c r="IRP16" s="6"/>
      <c r="IRU16" s="3"/>
      <c r="IRV16" s="3"/>
      <c r="ISB16" s="6"/>
      <c r="ISG16" s="3"/>
      <c r="ISH16" s="3"/>
      <c r="ISN16" s="6"/>
      <c r="ISS16" s="3"/>
      <c r="IST16" s="3"/>
      <c r="ISZ16" s="6"/>
      <c r="ITE16" s="3"/>
      <c r="ITF16" s="3"/>
      <c r="ITL16" s="6"/>
      <c r="ITQ16" s="3"/>
      <c r="ITR16" s="3"/>
      <c r="ITX16" s="6"/>
      <c r="IUC16" s="3"/>
      <c r="IUD16" s="3"/>
      <c r="IUJ16" s="6"/>
      <c r="IUO16" s="3"/>
      <c r="IUP16" s="3"/>
      <c r="IUV16" s="6"/>
      <c r="IVA16" s="3"/>
      <c r="IVB16" s="3"/>
      <c r="IVH16" s="6"/>
      <c r="IVM16" s="3"/>
      <c r="IVN16" s="3"/>
      <c r="IVT16" s="6"/>
      <c r="IVY16" s="3"/>
      <c r="IVZ16" s="3"/>
      <c r="IWF16" s="6"/>
      <c r="IWK16" s="3"/>
      <c r="IWL16" s="3"/>
      <c r="IWR16" s="6"/>
      <c r="IWW16" s="3"/>
      <c r="IWX16" s="3"/>
      <c r="IXD16" s="6"/>
      <c r="IXI16" s="3"/>
      <c r="IXJ16" s="3"/>
      <c r="IXP16" s="6"/>
      <c r="IXU16" s="3"/>
      <c r="IXV16" s="3"/>
      <c r="IYB16" s="6"/>
      <c r="IYG16" s="3"/>
      <c r="IYH16" s="3"/>
      <c r="IYN16" s="6"/>
      <c r="IYS16" s="3"/>
      <c r="IYT16" s="3"/>
      <c r="IYZ16" s="6"/>
      <c r="IZE16" s="3"/>
      <c r="IZF16" s="3"/>
      <c r="IZL16" s="6"/>
      <c r="IZQ16" s="3"/>
      <c r="IZR16" s="3"/>
      <c r="IZX16" s="6"/>
      <c r="JAC16" s="3"/>
      <c r="JAD16" s="3"/>
      <c r="JAJ16" s="6"/>
      <c r="JAO16" s="3"/>
      <c r="JAP16" s="3"/>
      <c r="JAV16" s="6"/>
      <c r="JBA16" s="3"/>
      <c r="JBB16" s="3"/>
      <c r="JBH16" s="6"/>
      <c r="JBM16" s="3"/>
      <c r="JBN16" s="3"/>
      <c r="JBT16" s="6"/>
      <c r="JBY16" s="3"/>
      <c r="JBZ16" s="3"/>
      <c r="JCF16" s="6"/>
      <c r="JCK16" s="3"/>
      <c r="JCL16" s="3"/>
      <c r="JCR16" s="6"/>
      <c r="JCW16" s="3"/>
      <c r="JCX16" s="3"/>
      <c r="JDD16" s="6"/>
      <c r="JDI16" s="3"/>
      <c r="JDJ16" s="3"/>
      <c r="JDP16" s="6"/>
      <c r="JDU16" s="3"/>
      <c r="JDV16" s="3"/>
      <c r="JEB16" s="6"/>
      <c r="JEG16" s="3"/>
      <c r="JEH16" s="3"/>
      <c r="JEN16" s="6"/>
      <c r="JES16" s="3"/>
      <c r="JET16" s="3"/>
      <c r="JEZ16" s="6"/>
      <c r="JFE16" s="3"/>
      <c r="JFF16" s="3"/>
      <c r="JFL16" s="6"/>
      <c r="JFQ16" s="3"/>
      <c r="JFR16" s="3"/>
      <c r="JFX16" s="6"/>
      <c r="JGC16" s="3"/>
      <c r="JGD16" s="3"/>
      <c r="JGJ16" s="6"/>
      <c r="JGO16" s="3"/>
      <c r="JGP16" s="3"/>
      <c r="JGV16" s="6"/>
      <c r="JHA16" s="3"/>
      <c r="JHB16" s="3"/>
      <c r="JHH16" s="6"/>
      <c r="JHM16" s="3"/>
      <c r="JHN16" s="3"/>
      <c r="JHT16" s="6"/>
      <c r="JHY16" s="3"/>
      <c r="JHZ16" s="3"/>
      <c r="JIF16" s="6"/>
      <c r="JIK16" s="3"/>
      <c r="JIL16" s="3"/>
      <c r="JIR16" s="6"/>
      <c r="JIW16" s="3"/>
      <c r="JIX16" s="3"/>
      <c r="JJD16" s="6"/>
      <c r="JJI16" s="3"/>
      <c r="JJJ16" s="3"/>
      <c r="JJP16" s="6"/>
      <c r="JJU16" s="3"/>
      <c r="JJV16" s="3"/>
      <c r="JKB16" s="6"/>
      <c r="JKG16" s="3"/>
      <c r="JKH16" s="3"/>
      <c r="JKN16" s="6"/>
      <c r="JKS16" s="3"/>
      <c r="JKT16" s="3"/>
      <c r="JKZ16" s="6"/>
      <c r="JLE16" s="3"/>
      <c r="JLF16" s="3"/>
      <c r="JLL16" s="6"/>
      <c r="JLQ16" s="3"/>
      <c r="JLR16" s="3"/>
      <c r="JLX16" s="6"/>
      <c r="JMC16" s="3"/>
      <c r="JMD16" s="3"/>
      <c r="JMJ16" s="6"/>
      <c r="JMO16" s="3"/>
      <c r="JMP16" s="3"/>
      <c r="JMV16" s="6"/>
      <c r="JNA16" s="3"/>
      <c r="JNB16" s="3"/>
      <c r="JNH16" s="6"/>
      <c r="JNM16" s="3"/>
      <c r="JNN16" s="3"/>
      <c r="JNT16" s="6"/>
      <c r="JNY16" s="3"/>
      <c r="JNZ16" s="3"/>
      <c r="JOF16" s="6"/>
      <c r="JOK16" s="3"/>
      <c r="JOL16" s="3"/>
      <c r="JOR16" s="6"/>
      <c r="JOW16" s="3"/>
      <c r="JOX16" s="3"/>
      <c r="JPD16" s="6"/>
      <c r="JPI16" s="3"/>
      <c r="JPJ16" s="3"/>
      <c r="JPP16" s="6"/>
      <c r="JPU16" s="3"/>
      <c r="JPV16" s="3"/>
      <c r="JQB16" s="6"/>
      <c r="JQG16" s="3"/>
      <c r="JQH16" s="3"/>
      <c r="JQN16" s="6"/>
      <c r="JQS16" s="3"/>
      <c r="JQT16" s="3"/>
      <c r="JQZ16" s="6"/>
      <c r="JRE16" s="3"/>
      <c r="JRF16" s="3"/>
      <c r="JRL16" s="6"/>
      <c r="JRQ16" s="3"/>
      <c r="JRR16" s="3"/>
      <c r="JRX16" s="6"/>
      <c r="JSC16" s="3"/>
      <c r="JSD16" s="3"/>
      <c r="JSJ16" s="6"/>
      <c r="JSO16" s="3"/>
      <c r="JSP16" s="3"/>
      <c r="JSV16" s="6"/>
      <c r="JTA16" s="3"/>
      <c r="JTB16" s="3"/>
      <c r="JTH16" s="6"/>
      <c r="JTM16" s="3"/>
      <c r="JTN16" s="3"/>
      <c r="JTT16" s="6"/>
      <c r="JTY16" s="3"/>
      <c r="JTZ16" s="3"/>
      <c r="JUF16" s="6"/>
      <c r="JUK16" s="3"/>
      <c r="JUL16" s="3"/>
      <c r="JUR16" s="6"/>
      <c r="JUW16" s="3"/>
      <c r="JUX16" s="3"/>
      <c r="JVD16" s="6"/>
      <c r="JVI16" s="3"/>
      <c r="JVJ16" s="3"/>
      <c r="JVP16" s="6"/>
      <c r="JVU16" s="3"/>
      <c r="JVV16" s="3"/>
      <c r="JWB16" s="6"/>
      <c r="JWG16" s="3"/>
      <c r="JWH16" s="3"/>
      <c r="JWN16" s="6"/>
      <c r="JWS16" s="3"/>
      <c r="JWT16" s="3"/>
      <c r="JWZ16" s="6"/>
      <c r="JXE16" s="3"/>
      <c r="JXF16" s="3"/>
      <c r="JXL16" s="6"/>
      <c r="JXQ16" s="3"/>
      <c r="JXR16" s="3"/>
      <c r="JXX16" s="6"/>
      <c r="JYC16" s="3"/>
      <c r="JYD16" s="3"/>
      <c r="JYJ16" s="6"/>
      <c r="JYO16" s="3"/>
      <c r="JYP16" s="3"/>
      <c r="JYV16" s="6"/>
      <c r="JZA16" s="3"/>
      <c r="JZB16" s="3"/>
      <c r="JZH16" s="6"/>
      <c r="JZM16" s="3"/>
      <c r="JZN16" s="3"/>
      <c r="JZT16" s="6"/>
      <c r="JZY16" s="3"/>
      <c r="JZZ16" s="3"/>
      <c r="KAF16" s="6"/>
      <c r="KAK16" s="3"/>
      <c r="KAL16" s="3"/>
      <c r="KAR16" s="6"/>
      <c r="KAW16" s="3"/>
      <c r="KAX16" s="3"/>
      <c r="KBD16" s="6"/>
      <c r="KBI16" s="3"/>
      <c r="KBJ16" s="3"/>
      <c r="KBP16" s="6"/>
      <c r="KBU16" s="3"/>
      <c r="KBV16" s="3"/>
      <c r="KCB16" s="6"/>
      <c r="KCG16" s="3"/>
      <c r="KCH16" s="3"/>
      <c r="KCN16" s="6"/>
      <c r="KCS16" s="3"/>
      <c r="KCT16" s="3"/>
      <c r="KCZ16" s="6"/>
      <c r="KDE16" s="3"/>
      <c r="KDF16" s="3"/>
      <c r="KDL16" s="6"/>
      <c r="KDQ16" s="3"/>
      <c r="KDR16" s="3"/>
      <c r="KDX16" s="6"/>
      <c r="KEC16" s="3"/>
      <c r="KED16" s="3"/>
      <c r="KEJ16" s="6"/>
      <c r="KEO16" s="3"/>
      <c r="KEP16" s="3"/>
      <c r="KEV16" s="6"/>
      <c r="KFA16" s="3"/>
      <c r="KFB16" s="3"/>
      <c r="KFH16" s="6"/>
      <c r="KFM16" s="3"/>
      <c r="KFN16" s="3"/>
      <c r="KFT16" s="6"/>
      <c r="KFY16" s="3"/>
      <c r="KFZ16" s="3"/>
      <c r="KGF16" s="6"/>
      <c r="KGK16" s="3"/>
      <c r="KGL16" s="3"/>
      <c r="KGR16" s="6"/>
      <c r="KGW16" s="3"/>
      <c r="KGX16" s="3"/>
      <c r="KHD16" s="6"/>
      <c r="KHI16" s="3"/>
      <c r="KHJ16" s="3"/>
      <c r="KHP16" s="6"/>
      <c r="KHU16" s="3"/>
      <c r="KHV16" s="3"/>
      <c r="KIB16" s="6"/>
      <c r="KIG16" s="3"/>
      <c r="KIH16" s="3"/>
      <c r="KIN16" s="6"/>
      <c r="KIS16" s="3"/>
      <c r="KIT16" s="3"/>
      <c r="KIZ16" s="6"/>
      <c r="KJE16" s="3"/>
      <c r="KJF16" s="3"/>
      <c r="KJL16" s="6"/>
      <c r="KJQ16" s="3"/>
      <c r="KJR16" s="3"/>
      <c r="KJX16" s="6"/>
      <c r="KKC16" s="3"/>
      <c r="KKD16" s="3"/>
      <c r="KKJ16" s="6"/>
      <c r="KKO16" s="3"/>
      <c r="KKP16" s="3"/>
      <c r="KKV16" s="6"/>
      <c r="KLA16" s="3"/>
      <c r="KLB16" s="3"/>
      <c r="KLH16" s="6"/>
      <c r="KLM16" s="3"/>
      <c r="KLN16" s="3"/>
      <c r="KLT16" s="6"/>
      <c r="KLY16" s="3"/>
      <c r="KLZ16" s="3"/>
      <c r="KMF16" s="6"/>
      <c r="KMK16" s="3"/>
      <c r="KML16" s="3"/>
      <c r="KMR16" s="6"/>
      <c r="KMW16" s="3"/>
      <c r="KMX16" s="3"/>
      <c r="KND16" s="6"/>
      <c r="KNI16" s="3"/>
      <c r="KNJ16" s="3"/>
      <c r="KNP16" s="6"/>
      <c r="KNU16" s="3"/>
      <c r="KNV16" s="3"/>
      <c r="KOB16" s="6"/>
      <c r="KOG16" s="3"/>
      <c r="KOH16" s="3"/>
      <c r="KON16" s="6"/>
      <c r="KOS16" s="3"/>
      <c r="KOT16" s="3"/>
      <c r="KOZ16" s="6"/>
      <c r="KPE16" s="3"/>
      <c r="KPF16" s="3"/>
      <c r="KPL16" s="6"/>
      <c r="KPQ16" s="3"/>
      <c r="KPR16" s="3"/>
      <c r="KPX16" s="6"/>
      <c r="KQC16" s="3"/>
      <c r="KQD16" s="3"/>
      <c r="KQJ16" s="6"/>
      <c r="KQO16" s="3"/>
      <c r="KQP16" s="3"/>
      <c r="KQV16" s="6"/>
      <c r="KRA16" s="3"/>
      <c r="KRB16" s="3"/>
      <c r="KRH16" s="6"/>
      <c r="KRM16" s="3"/>
      <c r="KRN16" s="3"/>
      <c r="KRT16" s="6"/>
      <c r="KRY16" s="3"/>
      <c r="KRZ16" s="3"/>
      <c r="KSF16" s="6"/>
      <c r="KSK16" s="3"/>
      <c r="KSL16" s="3"/>
      <c r="KSR16" s="6"/>
      <c r="KSW16" s="3"/>
      <c r="KSX16" s="3"/>
      <c r="KTD16" s="6"/>
      <c r="KTI16" s="3"/>
      <c r="KTJ16" s="3"/>
      <c r="KTP16" s="6"/>
      <c r="KTU16" s="3"/>
      <c r="KTV16" s="3"/>
      <c r="KUB16" s="6"/>
      <c r="KUG16" s="3"/>
      <c r="KUH16" s="3"/>
      <c r="KUN16" s="6"/>
      <c r="KUS16" s="3"/>
      <c r="KUT16" s="3"/>
      <c r="KUZ16" s="6"/>
      <c r="KVE16" s="3"/>
      <c r="KVF16" s="3"/>
      <c r="KVL16" s="6"/>
      <c r="KVQ16" s="3"/>
      <c r="KVR16" s="3"/>
      <c r="KVX16" s="6"/>
      <c r="KWC16" s="3"/>
      <c r="KWD16" s="3"/>
      <c r="KWJ16" s="6"/>
      <c r="KWO16" s="3"/>
      <c r="KWP16" s="3"/>
      <c r="KWV16" s="6"/>
      <c r="KXA16" s="3"/>
      <c r="KXB16" s="3"/>
      <c r="KXH16" s="6"/>
      <c r="KXM16" s="3"/>
      <c r="KXN16" s="3"/>
      <c r="KXT16" s="6"/>
      <c r="KXY16" s="3"/>
      <c r="KXZ16" s="3"/>
      <c r="KYF16" s="6"/>
      <c r="KYK16" s="3"/>
      <c r="KYL16" s="3"/>
      <c r="KYR16" s="6"/>
      <c r="KYW16" s="3"/>
      <c r="KYX16" s="3"/>
      <c r="KZD16" s="6"/>
      <c r="KZI16" s="3"/>
      <c r="KZJ16" s="3"/>
      <c r="KZP16" s="6"/>
      <c r="KZU16" s="3"/>
      <c r="KZV16" s="3"/>
      <c r="LAB16" s="6"/>
      <c r="LAG16" s="3"/>
      <c r="LAH16" s="3"/>
      <c r="LAN16" s="6"/>
      <c r="LAS16" s="3"/>
      <c r="LAT16" s="3"/>
      <c r="LAZ16" s="6"/>
      <c r="LBE16" s="3"/>
      <c r="LBF16" s="3"/>
      <c r="LBL16" s="6"/>
      <c r="LBQ16" s="3"/>
      <c r="LBR16" s="3"/>
      <c r="LBX16" s="6"/>
      <c r="LCC16" s="3"/>
      <c r="LCD16" s="3"/>
      <c r="LCJ16" s="6"/>
      <c r="LCO16" s="3"/>
      <c r="LCP16" s="3"/>
      <c r="LCV16" s="6"/>
      <c r="LDA16" s="3"/>
      <c r="LDB16" s="3"/>
      <c r="LDH16" s="6"/>
      <c r="LDM16" s="3"/>
      <c r="LDN16" s="3"/>
      <c r="LDT16" s="6"/>
      <c r="LDY16" s="3"/>
      <c r="LDZ16" s="3"/>
      <c r="LEF16" s="6"/>
      <c r="LEK16" s="3"/>
      <c r="LEL16" s="3"/>
      <c r="LER16" s="6"/>
      <c r="LEW16" s="3"/>
      <c r="LEX16" s="3"/>
      <c r="LFD16" s="6"/>
      <c r="LFI16" s="3"/>
      <c r="LFJ16" s="3"/>
      <c r="LFP16" s="6"/>
      <c r="LFU16" s="3"/>
      <c r="LFV16" s="3"/>
      <c r="LGB16" s="6"/>
      <c r="LGG16" s="3"/>
      <c r="LGH16" s="3"/>
      <c r="LGN16" s="6"/>
      <c r="LGS16" s="3"/>
      <c r="LGT16" s="3"/>
      <c r="LGZ16" s="6"/>
      <c r="LHE16" s="3"/>
      <c r="LHF16" s="3"/>
      <c r="LHL16" s="6"/>
      <c r="LHQ16" s="3"/>
      <c r="LHR16" s="3"/>
      <c r="LHX16" s="6"/>
      <c r="LIC16" s="3"/>
      <c r="LID16" s="3"/>
      <c r="LIJ16" s="6"/>
      <c r="LIO16" s="3"/>
      <c r="LIP16" s="3"/>
      <c r="LIV16" s="6"/>
      <c r="LJA16" s="3"/>
      <c r="LJB16" s="3"/>
      <c r="LJH16" s="6"/>
      <c r="LJM16" s="3"/>
      <c r="LJN16" s="3"/>
      <c r="LJT16" s="6"/>
      <c r="LJY16" s="3"/>
      <c r="LJZ16" s="3"/>
      <c r="LKF16" s="6"/>
      <c r="LKK16" s="3"/>
      <c r="LKL16" s="3"/>
      <c r="LKR16" s="6"/>
      <c r="LKW16" s="3"/>
      <c r="LKX16" s="3"/>
      <c r="LLD16" s="6"/>
      <c r="LLI16" s="3"/>
      <c r="LLJ16" s="3"/>
      <c r="LLP16" s="6"/>
      <c r="LLU16" s="3"/>
      <c r="LLV16" s="3"/>
      <c r="LMB16" s="6"/>
      <c r="LMG16" s="3"/>
      <c r="LMH16" s="3"/>
      <c r="LMN16" s="6"/>
      <c r="LMS16" s="3"/>
      <c r="LMT16" s="3"/>
      <c r="LMZ16" s="6"/>
      <c r="LNE16" s="3"/>
      <c r="LNF16" s="3"/>
      <c r="LNL16" s="6"/>
      <c r="LNQ16" s="3"/>
      <c r="LNR16" s="3"/>
      <c r="LNX16" s="6"/>
      <c r="LOC16" s="3"/>
      <c r="LOD16" s="3"/>
      <c r="LOJ16" s="6"/>
      <c r="LOO16" s="3"/>
      <c r="LOP16" s="3"/>
      <c r="LOV16" s="6"/>
      <c r="LPA16" s="3"/>
      <c r="LPB16" s="3"/>
      <c r="LPH16" s="6"/>
      <c r="LPM16" s="3"/>
      <c r="LPN16" s="3"/>
      <c r="LPT16" s="6"/>
      <c r="LPY16" s="3"/>
      <c r="LPZ16" s="3"/>
      <c r="LQF16" s="6"/>
      <c r="LQK16" s="3"/>
      <c r="LQL16" s="3"/>
      <c r="LQR16" s="6"/>
      <c r="LQW16" s="3"/>
      <c r="LQX16" s="3"/>
      <c r="LRD16" s="6"/>
      <c r="LRI16" s="3"/>
      <c r="LRJ16" s="3"/>
      <c r="LRP16" s="6"/>
      <c r="LRU16" s="3"/>
      <c r="LRV16" s="3"/>
      <c r="LSB16" s="6"/>
      <c r="LSG16" s="3"/>
      <c r="LSH16" s="3"/>
      <c r="LSN16" s="6"/>
      <c r="LSS16" s="3"/>
      <c r="LST16" s="3"/>
      <c r="LSZ16" s="6"/>
      <c r="LTE16" s="3"/>
      <c r="LTF16" s="3"/>
      <c r="LTL16" s="6"/>
      <c r="LTQ16" s="3"/>
      <c r="LTR16" s="3"/>
      <c r="LTX16" s="6"/>
      <c r="LUC16" s="3"/>
      <c r="LUD16" s="3"/>
      <c r="LUJ16" s="6"/>
      <c r="LUO16" s="3"/>
      <c r="LUP16" s="3"/>
      <c r="LUV16" s="6"/>
      <c r="LVA16" s="3"/>
      <c r="LVB16" s="3"/>
      <c r="LVH16" s="6"/>
      <c r="LVM16" s="3"/>
      <c r="LVN16" s="3"/>
      <c r="LVT16" s="6"/>
      <c r="LVY16" s="3"/>
      <c r="LVZ16" s="3"/>
      <c r="LWF16" s="6"/>
      <c r="LWK16" s="3"/>
      <c r="LWL16" s="3"/>
      <c r="LWR16" s="6"/>
      <c r="LWW16" s="3"/>
      <c r="LWX16" s="3"/>
      <c r="LXD16" s="6"/>
      <c r="LXI16" s="3"/>
      <c r="LXJ16" s="3"/>
      <c r="LXP16" s="6"/>
      <c r="LXU16" s="3"/>
      <c r="LXV16" s="3"/>
      <c r="LYB16" s="6"/>
      <c r="LYG16" s="3"/>
      <c r="LYH16" s="3"/>
      <c r="LYN16" s="6"/>
      <c r="LYS16" s="3"/>
      <c r="LYT16" s="3"/>
      <c r="LYZ16" s="6"/>
      <c r="LZE16" s="3"/>
      <c r="LZF16" s="3"/>
      <c r="LZL16" s="6"/>
      <c r="LZQ16" s="3"/>
      <c r="LZR16" s="3"/>
      <c r="LZX16" s="6"/>
      <c r="MAC16" s="3"/>
      <c r="MAD16" s="3"/>
      <c r="MAJ16" s="6"/>
      <c r="MAO16" s="3"/>
      <c r="MAP16" s="3"/>
      <c r="MAV16" s="6"/>
      <c r="MBA16" s="3"/>
      <c r="MBB16" s="3"/>
      <c r="MBH16" s="6"/>
      <c r="MBM16" s="3"/>
      <c r="MBN16" s="3"/>
      <c r="MBT16" s="6"/>
      <c r="MBY16" s="3"/>
      <c r="MBZ16" s="3"/>
      <c r="MCF16" s="6"/>
      <c r="MCK16" s="3"/>
      <c r="MCL16" s="3"/>
      <c r="MCR16" s="6"/>
      <c r="MCW16" s="3"/>
      <c r="MCX16" s="3"/>
      <c r="MDD16" s="6"/>
      <c r="MDI16" s="3"/>
      <c r="MDJ16" s="3"/>
      <c r="MDP16" s="6"/>
      <c r="MDU16" s="3"/>
      <c r="MDV16" s="3"/>
      <c r="MEB16" s="6"/>
      <c r="MEG16" s="3"/>
      <c r="MEH16" s="3"/>
      <c r="MEN16" s="6"/>
      <c r="MES16" s="3"/>
      <c r="MET16" s="3"/>
      <c r="MEZ16" s="6"/>
      <c r="MFE16" s="3"/>
      <c r="MFF16" s="3"/>
      <c r="MFL16" s="6"/>
      <c r="MFQ16" s="3"/>
      <c r="MFR16" s="3"/>
      <c r="MFX16" s="6"/>
      <c r="MGC16" s="3"/>
      <c r="MGD16" s="3"/>
      <c r="MGJ16" s="6"/>
      <c r="MGO16" s="3"/>
      <c r="MGP16" s="3"/>
      <c r="MGV16" s="6"/>
      <c r="MHA16" s="3"/>
      <c r="MHB16" s="3"/>
      <c r="MHH16" s="6"/>
      <c r="MHM16" s="3"/>
      <c r="MHN16" s="3"/>
      <c r="MHT16" s="6"/>
      <c r="MHY16" s="3"/>
      <c r="MHZ16" s="3"/>
      <c r="MIF16" s="6"/>
      <c r="MIK16" s="3"/>
      <c r="MIL16" s="3"/>
      <c r="MIR16" s="6"/>
      <c r="MIW16" s="3"/>
      <c r="MIX16" s="3"/>
      <c r="MJD16" s="6"/>
      <c r="MJI16" s="3"/>
      <c r="MJJ16" s="3"/>
      <c r="MJP16" s="6"/>
      <c r="MJU16" s="3"/>
      <c r="MJV16" s="3"/>
      <c r="MKB16" s="6"/>
      <c r="MKG16" s="3"/>
      <c r="MKH16" s="3"/>
      <c r="MKN16" s="6"/>
      <c r="MKS16" s="3"/>
      <c r="MKT16" s="3"/>
      <c r="MKZ16" s="6"/>
      <c r="MLE16" s="3"/>
      <c r="MLF16" s="3"/>
      <c r="MLL16" s="6"/>
      <c r="MLQ16" s="3"/>
      <c r="MLR16" s="3"/>
      <c r="MLX16" s="6"/>
      <c r="MMC16" s="3"/>
      <c r="MMD16" s="3"/>
      <c r="MMJ16" s="6"/>
      <c r="MMO16" s="3"/>
      <c r="MMP16" s="3"/>
      <c r="MMV16" s="6"/>
      <c r="MNA16" s="3"/>
      <c r="MNB16" s="3"/>
      <c r="MNH16" s="6"/>
      <c r="MNM16" s="3"/>
      <c r="MNN16" s="3"/>
      <c r="MNT16" s="6"/>
      <c r="MNY16" s="3"/>
      <c r="MNZ16" s="3"/>
      <c r="MOF16" s="6"/>
      <c r="MOK16" s="3"/>
      <c r="MOL16" s="3"/>
      <c r="MOR16" s="6"/>
      <c r="MOW16" s="3"/>
      <c r="MOX16" s="3"/>
      <c r="MPD16" s="6"/>
      <c r="MPI16" s="3"/>
      <c r="MPJ16" s="3"/>
      <c r="MPP16" s="6"/>
      <c r="MPU16" s="3"/>
      <c r="MPV16" s="3"/>
      <c r="MQB16" s="6"/>
      <c r="MQG16" s="3"/>
      <c r="MQH16" s="3"/>
      <c r="MQN16" s="6"/>
      <c r="MQS16" s="3"/>
      <c r="MQT16" s="3"/>
      <c r="MQZ16" s="6"/>
      <c r="MRE16" s="3"/>
      <c r="MRF16" s="3"/>
      <c r="MRL16" s="6"/>
      <c r="MRQ16" s="3"/>
      <c r="MRR16" s="3"/>
      <c r="MRX16" s="6"/>
      <c r="MSC16" s="3"/>
      <c r="MSD16" s="3"/>
      <c r="MSJ16" s="6"/>
      <c r="MSO16" s="3"/>
      <c r="MSP16" s="3"/>
      <c r="MSV16" s="6"/>
      <c r="MTA16" s="3"/>
      <c r="MTB16" s="3"/>
      <c r="MTH16" s="6"/>
      <c r="MTM16" s="3"/>
      <c r="MTN16" s="3"/>
      <c r="MTT16" s="6"/>
      <c r="MTY16" s="3"/>
      <c r="MTZ16" s="3"/>
      <c r="MUF16" s="6"/>
      <c r="MUK16" s="3"/>
      <c r="MUL16" s="3"/>
      <c r="MUR16" s="6"/>
      <c r="MUW16" s="3"/>
      <c r="MUX16" s="3"/>
      <c r="MVD16" s="6"/>
      <c r="MVI16" s="3"/>
      <c r="MVJ16" s="3"/>
      <c r="MVP16" s="6"/>
      <c r="MVU16" s="3"/>
      <c r="MVV16" s="3"/>
      <c r="MWB16" s="6"/>
      <c r="MWG16" s="3"/>
      <c r="MWH16" s="3"/>
      <c r="MWN16" s="6"/>
      <c r="MWS16" s="3"/>
      <c r="MWT16" s="3"/>
      <c r="MWZ16" s="6"/>
      <c r="MXE16" s="3"/>
      <c r="MXF16" s="3"/>
      <c r="MXL16" s="6"/>
      <c r="MXQ16" s="3"/>
      <c r="MXR16" s="3"/>
      <c r="MXX16" s="6"/>
      <c r="MYC16" s="3"/>
      <c r="MYD16" s="3"/>
      <c r="MYJ16" s="6"/>
      <c r="MYO16" s="3"/>
      <c r="MYP16" s="3"/>
      <c r="MYV16" s="6"/>
      <c r="MZA16" s="3"/>
      <c r="MZB16" s="3"/>
      <c r="MZH16" s="6"/>
      <c r="MZM16" s="3"/>
      <c r="MZN16" s="3"/>
      <c r="MZT16" s="6"/>
      <c r="MZY16" s="3"/>
      <c r="MZZ16" s="3"/>
      <c r="NAF16" s="6"/>
      <c r="NAK16" s="3"/>
      <c r="NAL16" s="3"/>
      <c r="NAR16" s="6"/>
      <c r="NAW16" s="3"/>
      <c r="NAX16" s="3"/>
      <c r="NBD16" s="6"/>
      <c r="NBI16" s="3"/>
      <c r="NBJ16" s="3"/>
      <c r="NBP16" s="6"/>
      <c r="NBU16" s="3"/>
      <c r="NBV16" s="3"/>
      <c r="NCB16" s="6"/>
      <c r="NCG16" s="3"/>
      <c r="NCH16" s="3"/>
      <c r="NCN16" s="6"/>
      <c r="NCS16" s="3"/>
      <c r="NCT16" s="3"/>
      <c r="NCZ16" s="6"/>
      <c r="NDE16" s="3"/>
      <c r="NDF16" s="3"/>
      <c r="NDL16" s="6"/>
      <c r="NDQ16" s="3"/>
      <c r="NDR16" s="3"/>
      <c r="NDX16" s="6"/>
      <c r="NEC16" s="3"/>
      <c r="NED16" s="3"/>
      <c r="NEJ16" s="6"/>
      <c r="NEO16" s="3"/>
      <c r="NEP16" s="3"/>
      <c r="NEV16" s="6"/>
      <c r="NFA16" s="3"/>
      <c r="NFB16" s="3"/>
      <c r="NFH16" s="6"/>
      <c r="NFM16" s="3"/>
      <c r="NFN16" s="3"/>
      <c r="NFT16" s="6"/>
      <c r="NFY16" s="3"/>
      <c r="NFZ16" s="3"/>
      <c r="NGF16" s="6"/>
      <c r="NGK16" s="3"/>
      <c r="NGL16" s="3"/>
      <c r="NGR16" s="6"/>
      <c r="NGW16" s="3"/>
      <c r="NGX16" s="3"/>
      <c r="NHD16" s="6"/>
      <c r="NHI16" s="3"/>
      <c r="NHJ16" s="3"/>
      <c r="NHP16" s="6"/>
      <c r="NHU16" s="3"/>
      <c r="NHV16" s="3"/>
      <c r="NIB16" s="6"/>
      <c r="NIG16" s="3"/>
      <c r="NIH16" s="3"/>
      <c r="NIN16" s="6"/>
      <c r="NIS16" s="3"/>
      <c r="NIT16" s="3"/>
      <c r="NIZ16" s="6"/>
      <c r="NJE16" s="3"/>
      <c r="NJF16" s="3"/>
      <c r="NJL16" s="6"/>
      <c r="NJQ16" s="3"/>
      <c r="NJR16" s="3"/>
      <c r="NJX16" s="6"/>
      <c r="NKC16" s="3"/>
      <c r="NKD16" s="3"/>
      <c r="NKJ16" s="6"/>
      <c r="NKO16" s="3"/>
      <c r="NKP16" s="3"/>
      <c r="NKV16" s="6"/>
      <c r="NLA16" s="3"/>
      <c r="NLB16" s="3"/>
      <c r="NLH16" s="6"/>
      <c r="NLM16" s="3"/>
      <c r="NLN16" s="3"/>
      <c r="NLT16" s="6"/>
      <c r="NLY16" s="3"/>
      <c r="NLZ16" s="3"/>
      <c r="NMF16" s="6"/>
      <c r="NMK16" s="3"/>
      <c r="NML16" s="3"/>
      <c r="NMR16" s="6"/>
      <c r="NMW16" s="3"/>
      <c r="NMX16" s="3"/>
      <c r="NND16" s="6"/>
      <c r="NNI16" s="3"/>
      <c r="NNJ16" s="3"/>
      <c r="NNP16" s="6"/>
      <c r="NNU16" s="3"/>
      <c r="NNV16" s="3"/>
      <c r="NOB16" s="6"/>
      <c r="NOG16" s="3"/>
      <c r="NOH16" s="3"/>
      <c r="NON16" s="6"/>
      <c r="NOS16" s="3"/>
      <c r="NOT16" s="3"/>
      <c r="NOZ16" s="6"/>
      <c r="NPE16" s="3"/>
      <c r="NPF16" s="3"/>
      <c r="NPL16" s="6"/>
      <c r="NPQ16" s="3"/>
      <c r="NPR16" s="3"/>
      <c r="NPX16" s="6"/>
      <c r="NQC16" s="3"/>
      <c r="NQD16" s="3"/>
      <c r="NQJ16" s="6"/>
      <c r="NQO16" s="3"/>
      <c r="NQP16" s="3"/>
      <c r="NQV16" s="6"/>
      <c r="NRA16" s="3"/>
      <c r="NRB16" s="3"/>
      <c r="NRH16" s="6"/>
      <c r="NRM16" s="3"/>
      <c r="NRN16" s="3"/>
      <c r="NRT16" s="6"/>
      <c r="NRY16" s="3"/>
      <c r="NRZ16" s="3"/>
      <c r="NSF16" s="6"/>
      <c r="NSK16" s="3"/>
      <c r="NSL16" s="3"/>
      <c r="NSR16" s="6"/>
      <c r="NSW16" s="3"/>
      <c r="NSX16" s="3"/>
      <c r="NTD16" s="6"/>
      <c r="NTI16" s="3"/>
      <c r="NTJ16" s="3"/>
      <c r="NTP16" s="6"/>
      <c r="NTU16" s="3"/>
      <c r="NTV16" s="3"/>
      <c r="NUB16" s="6"/>
      <c r="NUG16" s="3"/>
      <c r="NUH16" s="3"/>
      <c r="NUN16" s="6"/>
      <c r="NUS16" s="3"/>
      <c r="NUT16" s="3"/>
      <c r="NUZ16" s="6"/>
      <c r="NVE16" s="3"/>
      <c r="NVF16" s="3"/>
      <c r="NVL16" s="6"/>
      <c r="NVQ16" s="3"/>
      <c r="NVR16" s="3"/>
      <c r="NVX16" s="6"/>
      <c r="NWC16" s="3"/>
      <c r="NWD16" s="3"/>
      <c r="NWJ16" s="6"/>
      <c r="NWO16" s="3"/>
      <c r="NWP16" s="3"/>
      <c r="NWV16" s="6"/>
      <c r="NXA16" s="3"/>
      <c r="NXB16" s="3"/>
      <c r="NXH16" s="6"/>
      <c r="NXM16" s="3"/>
      <c r="NXN16" s="3"/>
      <c r="NXT16" s="6"/>
      <c r="NXY16" s="3"/>
      <c r="NXZ16" s="3"/>
      <c r="NYF16" s="6"/>
      <c r="NYK16" s="3"/>
      <c r="NYL16" s="3"/>
      <c r="NYR16" s="6"/>
      <c r="NYW16" s="3"/>
      <c r="NYX16" s="3"/>
      <c r="NZD16" s="6"/>
      <c r="NZI16" s="3"/>
      <c r="NZJ16" s="3"/>
      <c r="NZP16" s="6"/>
      <c r="NZU16" s="3"/>
      <c r="NZV16" s="3"/>
      <c r="OAB16" s="6"/>
      <c r="OAG16" s="3"/>
      <c r="OAH16" s="3"/>
      <c r="OAN16" s="6"/>
      <c r="OAS16" s="3"/>
      <c r="OAT16" s="3"/>
      <c r="OAZ16" s="6"/>
      <c r="OBE16" s="3"/>
      <c r="OBF16" s="3"/>
      <c r="OBL16" s="6"/>
      <c r="OBQ16" s="3"/>
      <c r="OBR16" s="3"/>
      <c r="OBX16" s="6"/>
      <c r="OCC16" s="3"/>
      <c r="OCD16" s="3"/>
      <c r="OCJ16" s="6"/>
      <c r="OCO16" s="3"/>
      <c r="OCP16" s="3"/>
      <c r="OCV16" s="6"/>
      <c r="ODA16" s="3"/>
      <c r="ODB16" s="3"/>
      <c r="ODH16" s="6"/>
      <c r="ODM16" s="3"/>
      <c r="ODN16" s="3"/>
      <c r="ODT16" s="6"/>
      <c r="ODY16" s="3"/>
      <c r="ODZ16" s="3"/>
      <c r="OEF16" s="6"/>
      <c r="OEK16" s="3"/>
      <c r="OEL16" s="3"/>
      <c r="OER16" s="6"/>
      <c r="OEW16" s="3"/>
      <c r="OEX16" s="3"/>
      <c r="OFD16" s="6"/>
      <c r="OFI16" s="3"/>
      <c r="OFJ16" s="3"/>
      <c r="OFP16" s="6"/>
      <c r="OFU16" s="3"/>
      <c r="OFV16" s="3"/>
      <c r="OGB16" s="6"/>
      <c r="OGG16" s="3"/>
      <c r="OGH16" s="3"/>
      <c r="OGN16" s="6"/>
      <c r="OGS16" s="3"/>
      <c r="OGT16" s="3"/>
      <c r="OGZ16" s="6"/>
      <c r="OHE16" s="3"/>
      <c r="OHF16" s="3"/>
      <c r="OHL16" s="6"/>
      <c r="OHQ16" s="3"/>
      <c r="OHR16" s="3"/>
      <c r="OHX16" s="6"/>
      <c r="OIC16" s="3"/>
      <c r="OID16" s="3"/>
      <c r="OIJ16" s="6"/>
      <c r="OIO16" s="3"/>
      <c r="OIP16" s="3"/>
      <c r="OIV16" s="6"/>
      <c r="OJA16" s="3"/>
      <c r="OJB16" s="3"/>
      <c r="OJH16" s="6"/>
      <c r="OJM16" s="3"/>
      <c r="OJN16" s="3"/>
      <c r="OJT16" s="6"/>
      <c r="OJY16" s="3"/>
      <c r="OJZ16" s="3"/>
      <c r="OKF16" s="6"/>
      <c r="OKK16" s="3"/>
      <c r="OKL16" s="3"/>
      <c r="OKR16" s="6"/>
      <c r="OKW16" s="3"/>
      <c r="OKX16" s="3"/>
      <c r="OLD16" s="6"/>
      <c r="OLI16" s="3"/>
      <c r="OLJ16" s="3"/>
      <c r="OLP16" s="6"/>
      <c r="OLU16" s="3"/>
      <c r="OLV16" s="3"/>
      <c r="OMB16" s="6"/>
      <c r="OMG16" s="3"/>
      <c r="OMH16" s="3"/>
      <c r="OMN16" s="6"/>
      <c r="OMS16" s="3"/>
      <c r="OMT16" s="3"/>
      <c r="OMZ16" s="6"/>
      <c r="ONE16" s="3"/>
      <c r="ONF16" s="3"/>
      <c r="ONL16" s="6"/>
      <c r="ONQ16" s="3"/>
      <c r="ONR16" s="3"/>
      <c r="ONX16" s="6"/>
      <c r="OOC16" s="3"/>
      <c r="OOD16" s="3"/>
      <c r="OOJ16" s="6"/>
      <c r="OOO16" s="3"/>
      <c r="OOP16" s="3"/>
      <c r="OOV16" s="6"/>
      <c r="OPA16" s="3"/>
      <c r="OPB16" s="3"/>
      <c r="OPH16" s="6"/>
      <c r="OPM16" s="3"/>
      <c r="OPN16" s="3"/>
      <c r="OPT16" s="6"/>
      <c r="OPY16" s="3"/>
      <c r="OPZ16" s="3"/>
      <c r="OQF16" s="6"/>
      <c r="OQK16" s="3"/>
      <c r="OQL16" s="3"/>
      <c r="OQR16" s="6"/>
      <c r="OQW16" s="3"/>
      <c r="OQX16" s="3"/>
      <c r="ORD16" s="6"/>
      <c r="ORI16" s="3"/>
      <c r="ORJ16" s="3"/>
      <c r="ORP16" s="6"/>
      <c r="ORU16" s="3"/>
      <c r="ORV16" s="3"/>
      <c r="OSB16" s="6"/>
      <c r="OSG16" s="3"/>
      <c r="OSH16" s="3"/>
      <c r="OSN16" s="6"/>
      <c r="OSS16" s="3"/>
      <c r="OST16" s="3"/>
      <c r="OSZ16" s="6"/>
      <c r="OTE16" s="3"/>
      <c r="OTF16" s="3"/>
      <c r="OTL16" s="6"/>
      <c r="OTQ16" s="3"/>
      <c r="OTR16" s="3"/>
      <c r="OTX16" s="6"/>
      <c r="OUC16" s="3"/>
      <c r="OUD16" s="3"/>
      <c r="OUJ16" s="6"/>
      <c r="OUO16" s="3"/>
      <c r="OUP16" s="3"/>
      <c r="OUV16" s="6"/>
      <c r="OVA16" s="3"/>
      <c r="OVB16" s="3"/>
      <c r="OVH16" s="6"/>
      <c r="OVM16" s="3"/>
      <c r="OVN16" s="3"/>
      <c r="OVT16" s="6"/>
      <c r="OVY16" s="3"/>
      <c r="OVZ16" s="3"/>
      <c r="OWF16" s="6"/>
      <c r="OWK16" s="3"/>
      <c r="OWL16" s="3"/>
      <c r="OWR16" s="6"/>
      <c r="OWW16" s="3"/>
      <c r="OWX16" s="3"/>
      <c r="OXD16" s="6"/>
      <c r="OXI16" s="3"/>
      <c r="OXJ16" s="3"/>
      <c r="OXP16" s="6"/>
      <c r="OXU16" s="3"/>
      <c r="OXV16" s="3"/>
      <c r="OYB16" s="6"/>
      <c r="OYG16" s="3"/>
      <c r="OYH16" s="3"/>
      <c r="OYN16" s="6"/>
      <c r="OYS16" s="3"/>
      <c r="OYT16" s="3"/>
      <c r="OYZ16" s="6"/>
      <c r="OZE16" s="3"/>
      <c r="OZF16" s="3"/>
      <c r="OZL16" s="6"/>
      <c r="OZQ16" s="3"/>
      <c r="OZR16" s="3"/>
      <c r="OZX16" s="6"/>
      <c r="PAC16" s="3"/>
      <c r="PAD16" s="3"/>
      <c r="PAJ16" s="6"/>
      <c r="PAO16" s="3"/>
      <c r="PAP16" s="3"/>
      <c r="PAV16" s="6"/>
      <c r="PBA16" s="3"/>
      <c r="PBB16" s="3"/>
      <c r="PBH16" s="6"/>
      <c r="PBM16" s="3"/>
      <c r="PBN16" s="3"/>
      <c r="PBT16" s="6"/>
      <c r="PBY16" s="3"/>
      <c r="PBZ16" s="3"/>
      <c r="PCF16" s="6"/>
      <c r="PCK16" s="3"/>
      <c r="PCL16" s="3"/>
      <c r="PCR16" s="6"/>
      <c r="PCW16" s="3"/>
      <c r="PCX16" s="3"/>
      <c r="PDD16" s="6"/>
      <c r="PDI16" s="3"/>
      <c r="PDJ16" s="3"/>
      <c r="PDP16" s="6"/>
      <c r="PDU16" s="3"/>
      <c r="PDV16" s="3"/>
      <c r="PEB16" s="6"/>
      <c r="PEG16" s="3"/>
      <c r="PEH16" s="3"/>
      <c r="PEN16" s="6"/>
      <c r="PES16" s="3"/>
      <c r="PET16" s="3"/>
      <c r="PEZ16" s="6"/>
      <c r="PFE16" s="3"/>
      <c r="PFF16" s="3"/>
      <c r="PFL16" s="6"/>
      <c r="PFQ16" s="3"/>
      <c r="PFR16" s="3"/>
      <c r="PFX16" s="6"/>
      <c r="PGC16" s="3"/>
      <c r="PGD16" s="3"/>
      <c r="PGJ16" s="6"/>
      <c r="PGO16" s="3"/>
      <c r="PGP16" s="3"/>
      <c r="PGV16" s="6"/>
      <c r="PHA16" s="3"/>
      <c r="PHB16" s="3"/>
      <c r="PHH16" s="6"/>
      <c r="PHM16" s="3"/>
      <c r="PHN16" s="3"/>
      <c r="PHT16" s="6"/>
      <c r="PHY16" s="3"/>
      <c r="PHZ16" s="3"/>
      <c r="PIF16" s="6"/>
      <c r="PIK16" s="3"/>
      <c r="PIL16" s="3"/>
      <c r="PIR16" s="6"/>
      <c r="PIW16" s="3"/>
      <c r="PIX16" s="3"/>
      <c r="PJD16" s="6"/>
      <c r="PJI16" s="3"/>
      <c r="PJJ16" s="3"/>
      <c r="PJP16" s="6"/>
      <c r="PJU16" s="3"/>
      <c r="PJV16" s="3"/>
      <c r="PKB16" s="6"/>
      <c r="PKG16" s="3"/>
      <c r="PKH16" s="3"/>
      <c r="PKN16" s="6"/>
      <c r="PKS16" s="3"/>
      <c r="PKT16" s="3"/>
      <c r="PKZ16" s="6"/>
      <c r="PLE16" s="3"/>
      <c r="PLF16" s="3"/>
      <c r="PLL16" s="6"/>
      <c r="PLQ16" s="3"/>
      <c r="PLR16" s="3"/>
      <c r="PLX16" s="6"/>
      <c r="PMC16" s="3"/>
      <c r="PMD16" s="3"/>
      <c r="PMJ16" s="6"/>
      <c r="PMO16" s="3"/>
      <c r="PMP16" s="3"/>
      <c r="PMV16" s="6"/>
      <c r="PNA16" s="3"/>
      <c r="PNB16" s="3"/>
      <c r="PNH16" s="6"/>
      <c r="PNM16" s="3"/>
      <c r="PNN16" s="3"/>
      <c r="PNT16" s="6"/>
      <c r="PNY16" s="3"/>
      <c r="PNZ16" s="3"/>
      <c r="POF16" s="6"/>
      <c r="POK16" s="3"/>
      <c r="POL16" s="3"/>
      <c r="POR16" s="6"/>
      <c r="POW16" s="3"/>
      <c r="POX16" s="3"/>
      <c r="PPD16" s="6"/>
      <c r="PPI16" s="3"/>
      <c r="PPJ16" s="3"/>
      <c r="PPP16" s="6"/>
      <c r="PPU16" s="3"/>
      <c r="PPV16" s="3"/>
      <c r="PQB16" s="6"/>
      <c r="PQG16" s="3"/>
      <c r="PQH16" s="3"/>
      <c r="PQN16" s="6"/>
      <c r="PQS16" s="3"/>
      <c r="PQT16" s="3"/>
      <c r="PQZ16" s="6"/>
      <c r="PRE16" s="3"/>
      <c r="PRF16" s="3"/>
      <c r="PRL16" s="6"/>
      <c r="PRQ16" s="3"/>
      <c r="PRR16" s="3"/>
      <c r="PRX16" s="6"/>
      <c r="PSC16" s="3"/>
      <c r="PSD16" s="3"/>
      <c r="PSJ16" s="6"/>
      <c r="PSO16" s="3"/>
      <c r="PSP16" s="3"/>
      <c r="PSV16" s="6"/>
      <c r="PTA16" s="3"/>
      <c r="PTB16" s="3"/>
      <c r="PTH16" s="6"/>
      <c r="PTM16" s="3"/>
      <c r="PTN16" s="3"/>
      <c r="PTT16" s="6"/>
      <c r="PTY16" s="3"/>
      <c r="PTZ16" s="3"/>
      <c r="PUF16" s="6"/>
      <c r="PUK16" s="3"/>
      <c r="PUL16" s="3"/>
      <c r="PUR16" s="6"/>
      <c r="PUW16" s="3"/>
      <c r="PUX16" s="3"/>
      <c r="PVD16" s="6"/>
      <c r="PVI16" s="3"/>
      <c r="PVJ16" s="3"/>
      <c r="PVP16" s="6"/>
      <c r="PVU16" s="3"/>
      <c r="PVV16" s="3"/>
      <c r="PWB16" s="6"/>
      <c r="PWG16" s="3"/>
      <c r="PWH16" s="3"/>
      <c r="PWN16" s="6"/>
      <c r="PWS16" s="3"/>
      <c r="PWT16" s="3"/>
      <c r="PWZ16" s="6"/>
      <c r="PXE16" s="3"/>
      <c r="PXF16" s="3"/>
      <c r="PXL16" s="6"/>
      <c r="PXQ16" s="3"/>
      <c r="PXR16" s="3"/>
      <c r="PXX16" s="6"/>
      <c r="PYC16" s="3"/>
      <c r="PYD16" s="3"/>
      <c r="PYJ16" s="6"/>
      <c r="PYO16" s="3"/>
      <c r="PYP16" s="3"/>
      <c r="PYV16" s="6"/>
      <c r="PZA16" s="3"/>
      <c r="PZB16" s="3"/>
      <c r="PZH16" s="6"/>
      <c r="PZM16" s="3"/>
      <c r="PZN16" s="3"/>
      <c r="PZT16" s="6"/>
      <c r="PZY16" s="3"/>
      <c r="PZZ16" s="3"/>
      <c r="QAF16" s="6"/>
      <c r="QAK16" s="3"/>
      <c r="QAL16" s="3"/>
      <c r="QAR16" s="6"/>
      <c r="QAW16" s="3"/>
      <c r="QAX16" s="3"/>
      <c r="QBD16" s="6"/>
      <c r="QBI16" s="3"/>
      <c r="QBJ16" s="3"/>
      <c r="QBP16" s="6"/>
      <c r="QBU16" s="3"/>
      <c r="QBV16" s="3"/>
      <c r="QCB16" s="6"/>
      <c r="QCG16" s="3"/>
      <c r="QCH16" s="3"/>
      <c r="QCN16" s="6"/>
      <c r="QCS16" s="3"/>
      <c r="QCT16" s="3"/>
      <c r="QCZ16" s="6"/>
      <c r="QDE16" s="3"/>
      <c r="QDF16" s="3"/>
      <c r="QDL16" s="6"/>
      <c r="QDQ16" s="3"/>
      <c r="QDR16" s="3"/>
      <c r="QDX16" s="6"/>
      <c r="QEC16" s="3"/>
      <c r="QED16" s="3"/>
      <c r="QEJ16" s="6"/>
      <c r="QEO16" s="3"/>
      <c r="QEP16" s="3"/>
      <c r="QEV16" s="6"/>
      <c r="QFA16" s="3"/>
      <c r="QFB16" s="3"/>
      <c r="QFH16" s="6"/>
      <c r="QFM16" s="3"/>
      <c r="QFN16" s="3"/>
      <c r="QFT16" s="6"/>
      <c r="QFY16" s="3"/>
      <c r="QFZ16" s="3"/>
      <c r="QGF16" s="6"/>
      <c r="QGK16" s="3"/>
      <c r="QGL16" s="3"/>
      <c r="QGR16" s="6"/>
      <c r="QGW16" s="3"/>
      <c r="QGX16" s="3"/>
      <c r="QHD16" s="6"/>
      <c r="QHI16" s="3"/>
      <c r="QHJ16" s="3"/>
      <c r="QHP16" s="6"/>
      <c r="QHU16" s="3"/>
      <c r="QHV16" s="3"/>
      <c r="QIB16" s="6"/>
      <c r="QIG16" s="3"/>
      <c r="QIH16" s="3"/>
      <c r="QIN16" s="6"/>
      <c r="QIS16" s="3"/>
      <c r="QIT16" s="3"/>
      <c r="QIZ16" s="6"/>
      <c r="QJE16" s="3"/>
      <c r="QJF16" s="3"/>
      <c r="QJL16" s="6"/>
      <c r="QJQ16" s="3"/>
      <c r="QJR16" s="3"/>
      <c r="QJX16" s="6"/>
      <c r="QKC16" s="3"/>
      <c r="QKD16" s="3"/>
      <c r="QKJ16" s="6"/>
      <c r="QKO16" s="3"/>
      <c r="QKP16" s="3"/>
      <c r="QKV16" s="6"/>
      <c r="QLA16" s="3"/>
      <c r="QLB16" s="3"/>
      <c r="QLH16" s="6"/>
      <c r="QLM16" s="3"/>
      <c r="QLN16" s="3"/>
      <c r="QLT16" s="6"/>
      <c r="QLY16" s="3"/>
      <c r="QLZ16" s="3"/>
      <c r="QMF16" s="6"/>
      <c r="QMK16" s="3"/>
      <c r="QML16" s="3"/>
      <c r="QMR16" s="6"/>
      <c r="QMW16" s="3"/>
      <c r="QMX16" s="3"/>
      <c r="QND16" s="6"/>
      <c r="QNI16" s="3"/>
      <c r="QNJ16" s="3"/>
      <c r="QNP16" s="6"/>
      <c r="QNU16" s="3"/>
      <c r="QNV16" s="3"/>
      <c r="QOB16" s="6"/>
      <c r="QOG16" s="3"/>
      <c r="QOH16" s="3"/>
      <c r="QON16" s="6"/>
      <c r="QOS16" s="3"/>
      <c r="QOT16" s="3"/>
      <c r="QOZ16" s="6"/>
      <c r="QPE16" s="3"/>
      <c r="QPF16" s="3"/>
      <c r="QPL16" s="6"/>
      <c r="QPQ16" s="3"/>
      <c r="QPR16" s="3"/>
      <c r="QPX16" s="6"/>
      <c r="QQC16" s="3"/>
      <c r="QQD16" s="3"/>
      <c r="QQJ16" s="6"/>
      <c r="QQO16" s="3"/>
      <c r="QQP16" s="3"/>
      <c r="QQV16" s="6"/>
      <c r="QRA16" s="3"/>
      <c r="QRB16" s="3"/>
      <c r="QRH16" s="6"/>
      <c r="QRM16" s="3"/>
      <c r="QRN16" s="3"/>
      <c r="QRT16" s="6"/>
      <c r="QRY16" s="3"/>
      <c r="QRZ16" s="3"/>
      <c r="QSF16" s="6"/>
      <c r="QSK16" s="3"/>
      <c r="QSL16" s="3"/>
      <c r="QSR16" s="6"/>
      <c r="QSW16" s="3"/>
      <c r="QSX16" s="3"/>
      <c r="QTD16" s="6"/>
      <c r="QTI16" s="3"/>
      <c r="QTJ16" s="3"/>
      <c r="QTP16" s="6"/>
      <c r="QTU16" s="3"/>
      <c r="QTV16" s="3"/>
      <c r="QUB16" s="6"/>
      <c r="QUG16" s="3"/>
      <c r="QUH16" s="3"/>
      <c r="QUN16" s="6"/>
      <c r="QUS16" s="3"/>
      <c r="QUT16" s="3"/>
      <c r="QUZ16" s="6"/>
      <c r="QVE16" s="3"/>
      <c r="QVF16" s="3"/>
      <c r="QVL16" s="6"/>
      <c r="QVQ16" s="3"/>
      <c r="QVR16" s="3"/>
      <c r="QVX16" s="6"/>
      <c r="QWC16" s="3"/>
      <c r="QWD16" s="3"/>
      <c r="QWJ16" s="6"/>
      <c r="QWO16" s="3"/>
      <c r="QWP16" s="3"/>
      <c r="QWV16" s="6"/>
      <c r="QXA16" s="3"/>
      <c r="QXB16" s="3"/>
      <c r="QXH16" s="6"/>
      <c r="QXM16" s="3"/>
      <c r="QXN16" s="3"/>
      <c r="QXT16" s="6"/>
      <c r="QXY16" s="3"/>
      <c r="QXZ16" s="3"/>
      <c r="QYF16" s="6"/>
      <c r="QYK16" s="3"/>
      <c r="QYL16" s="3"/>
      <c r="QYR16" s="6"/>
      <c r="QYW16" s="3"/>
      <c r="QYX16" s="3"/>
      <c r="QZD16" s="6"/>
      <c r="QZI16" s="3"/>
      <c r="QZJ16" s="3"/>
      <c r="QZP16" s="6"/>
      <c r="QZU16" s="3"/>
      <c r="QZV16" s="3"/>
      <c r="RAB16" s="6"/>
      <c r="RAG16" s="3"/>
      <c r="RAH16" s="3"/>
      <c r="RAN16" s="6"/>
      <c r="RAS16" s="3"/>
      <c r="RAT16" s="3"/>
      <c r="RAZ16" s="6"/>
      <c r="RBE16" s="3"/>
      <c r="RBF16" s="3"/>
      <c r="RBL16" s="6"/>
      <c r="RBQ16" s="3"/>
      <c r="RBR16" s="3"/>
      <c r="RBX16" s="6"/>
      <c r="RCC16" s="3"/>
      <c r="RCD16" s="3"/>
      <c r="RCJ16" s="6"/>
      <c r="RCO16" s="3"/>
      <c r="RCP16" s="3"/>
      <c r="RCV16" s="6"/>
      <c r="RDA16" s="3"/>
      <c r="RDB16" s="3"/>
      <c r="RDH16" s="6"/>
      <c r="RDM16" s="3"/>
      <c r="RDN16" s="3"/>
      <c r="RDT16" s="6"/>
      <c r="RDY16" s="3"/>
      <c r="RDZ16" s="3"/>
      <c r="REF16" s="6"/>
      <c r="REK16" s="3"/>
      <c r="REL16" s="3"/>
      <c r="RER16" s="6"/>
      <c r="REW16" s="3"/>
      <c r="REX16" s="3"/>
      <c r="RFD16" s="6"/>
      <c r="RFI16" s="3"/>
      <c r="RFJ16" s="3"/>
      <c r="RFP16" s="6"/>
      <c r="RFU16" s="3"/>
      <c r="RFV16" s="3"/>
      <c r="RGB16" s="6"/>
      <c r="RGG16" s="3"/>
      <c r="RGH16" s="3"/>
      <c r="RGN16" s="6"/>
      <c r="RGS16" s="3"/>
      <c r="RGT16" s="3"/>
      <c r="RGZ16" s="6"/>
      <c r="RHE16" s="3"/>
      <c r="RHF16" s="3"/>
      <c r="RHL16" s="6"/>
      <c r="RHQ16" s="3"/>
      <c r="RHR16" s="3"/>
      <c r="RHX16" s="6"/>
      <c r="RIC16" s="3"/>
      <c r="RID16" s="3"/>
      <c r="RIJ16" s="6"/>
      <c r="RIO16" s="3"/>
      <c r="RIP16" s="3"/>
      <c r="RIV16" s="6"/>
      <c r="RJA16" s="3"/>
      <c r="RJB16" s="3"/>
      <c r="RJH16" s="6"/>
      <c r="RJM16" s="3"/>
      <c r="RJN16" s="3"/>
      <c r="RJT16" s="6"/>
      <c r="RJY16" s="3"/>
      <c r="RJZ16" s="3"/>
      <c r="RKF16" s="6"/>
      <c r="RKK16" s="3"/>
      <c r="RKL16" s="3"/>
      <c r="RKR16" s="6"/>
      <c r="RKW16" s="3"/>
      <c r="RKX16" s="3"/>
      <c r="RLD16" s="6"/>
      <c r="RLI16" s="3"/>
      <c r="RLJ16" s="3"/>
      <c r="RLP16" s="6"/>
      <c r="RLU16" s="3"/>
      <c r="RLV16" s="3"/>
      <c r="RMB16" s="6"/>
      <c r="RMG16" s="3"/>
      <c r="RMH16" s="3"/>
      <c r="RMN16" s="6"/>
      <c r="RMS16" s="3"/>
      <c r="RMT16" s="3"/>
      <c r="RMZ16" s="6"/>
      <c r="RNE16" s="3"/>
      <c r="RNF16" s="3"/>
      <c r="RNL16" s="6"/>
      <c r="RNQ16" s="3"/>
      <c r="RNR16" s="3"/>
      <c r="RNX16" s="6"/>
      <c r="ROC16" s="3"/>
      <c r="ROD16" s="3"/>
      <c r="ROJ16" s="6"/>
      <c r="ROO16" s="3"/>
      <c r="ROP16" s="3"/>
      <c r="ROV16" s="6"/>
      <c r="RPA16" s="3"/>
      <c r="RPB16" s="3"/>
      <c r="RPH16" s="6"/>
      <c r="RPM16" s="3"/>
      <c r="RPN16" s="3"/>
      <c r="RPT16" s="6"/>
      <c r="RPY16" s="3"/>
      <c r="RPZ16" s="3"/>
      <c r="RQF16" s="6"/>
      <c r="RQK16" s="3"/>
      <c r="RQL16" s="3"/>
      <c r="RQR16" s="6"/>
      <c r="RQW16" s="3"/>
      <c r="RQX16" s="3"/>
      <c r="RRD16" s="6"/>
      <c r="RRI16" s="3"/>
      <c r="RRJ16" s="3"/>
      <c r="RRP16" s="6"/>
      <c r="RRU16" s="3"/>
      <c r="RRV16" s="3"/>
      <c r="RSB16" s="6"/>
      <c r="RSG16" s="3"/>
      <c r="RSH16" s="3"/>
      <c r="RSN16" s="6"/>
      <c r="RSS16" s="3"/>
      <c r="RST16" s="3"/>
      <c r="RSZ16" s="6"/>
      <c r="RTE16" s="3"/>
      <c r="RTF16" s="3"/>
      <c r="RTL16" s="6"/>
      <c r="RTQ16" s="3"/>
      <c r="RTR16" s="3"/>
      <c r="RTX16" s="6"/>
      <c r="RUC16" s="3"/>
      <c r="RUD16" s="3"/>
      <c r="RUJ16" s="6"/>
      <c r="RUO16" s="3"/>
      <c r="RUP16" s="3"/>
      <c r="RUV16" s="6"/>
      <c r="RVA16" s="3"/>
      <c r="RVB16" s="3"/>
      <c r="RVH16" s="6"/>
      <c r="RVM16" s="3"/>
      <c r="RVN16" s="3"/>
      <c r="RVT16" s="6"/>
      <c r="RVY16" s="3"/>
      <c r="RVZ16" s="3"/>
      <c r="RWF16" s="6"/>
      <c r="RWK16" s="3"/>
      <c r="RWL16" s="3"/>
      <c r="RWR16" s="6"/>
      <c r="RWW16" s="3"/>
      <c r="RWX16" s="3"/>
      <c r="RXD16" s="6"/>
      <c r="RXI16" s="3"/>
      <c r="RXJ16" s="3"/>
      <c r="RXP16" s="6"/>
      <c r="RXU16" s="3"/>
      <c r="RXV16" s="3"/>
      <c r="RYB16" s="6"/>
      <c r="RYG16" s="3"/>
      <c r="RYH16" s="3"/>
      <c r="RYN16" s="6"/>
      <c r="RYS16" s="3"/>
      <c r="RYT16" s="3"/>
      <c r="RYZ16" s="6"/>
      <c r="RZE16" s="3"/>
      <c r="RZF16" s="3"/>
      <c r="RZL16" s="6"/>
      <c r="RZQ16" s="3"/>
      <c r="RZR16" s="3"/>
      <c r="RZX16" s="6"/>
      <c r="SAC16" s="3"/>
      <c r="SAD16" s="3"/>
      <c r="SAJ16" s="6"/>
      <c r="SAO16" s="3"/>
      <c r="SAP16" s="3"/>
      <c r="SAV16" s="6"/>
      <c r="SBA16" s="3"/>
      <c r="SBB16" s="3"/>
      <c r="SBH16" s="6"/>
      <c r="SBM16" s="3"/>
      <c r="SBN16" s="3"/>
      <c r="SBT16" s="6"/>
      <c r="SBY16" s="3"/>
      <c r="SBZ16" s="3"/>
      <c r="SCF16" s="6"/>
      <c r="SCK16" s="3"/>
      <c r="SCL16" s="3"/>
      <c r="SCR16" s="6"/>
      <c r="SCW16" s="3"/>
      <c r="SCX16" s="3"/>
      <c r="SDD16" s="6"/>
      <c r="SDI16" s="3"/>
      <c r="SDJ16" s="3"/>
      <c r="SDP16" s="6"/>
      <c r="SDU16" s="3"/>
      <c r="SDV16" s="3"/>
      <c r="SEB16" s="6"/>
      <c r="SEG16" s="3"/>
      <c r="SEH16" s="3"/>
      <c r="SEN16" s="6"/>
      <c r="SES16" s="3"/>
      <c r="SET16" s="3"/>
      <c r="SEZ16" s="6"/>
      <c r="SFE16" s="3"/>
      <c r="SFF16" s="3"/>
      <c r="SFL16" s="6"/>
      <c r="SFQ16" s="3"/>
      <c r="SFR16" s="3"/>
      <c r="SFX16" s="6"/>
      <c r="SGC16" s="3"/>
      <c r="SGD16" s="3"/>
      <c r="SGJ16" s="6"/>
      <c r="SGO16" s="3"/>
      <c r="SGP16" s="3"/>
      <c r="SGV16" s="6"/>
      <c r="SHA16" s="3"/>
      <c r="SHB16" s="3"/>
      <c r="SHH16" s="6"/>
      <c r="SHM16" s="3"/>
      <c r="SHN16" s="3"/>
      <c r="SHT16" s="6"/>
      <c r="SHY16" s="3"/>
      <c r="SHZ16" s="3"/>
      <c r="SIF16" s="6"/>
      <c r="SIK16" s="3"/>
      <c r="SIL16" s="3"/>
      <c r="SIR16" s="6"/>
      <c r="SIW16" s="3"/>
      <c r="SIX16" s="3"/>
      <c r="SJD16" s="6"/>
      <c r="SJI16" s="3"/>
      <c r="SJJ16" s="3"/>
      <c r="SJP16" s="6"/>
      <c r="SJU16" s="3"/>
      <c r="SJV16" s="3"/>
      <c r="SKB16" s="6"/>
      <c r="SKG16" s="3"/>
      <c r="SKH16" s="3"/>
      <c r="SKN16" s="6"/>
      <c r="SKS16" s="3"/>
      <c r="SKT16" s="3"/>
      <c r="SKZ16" s="6"/>
      <c r="SLE16" s="3"/>
      <c r="SLF16" s="3"/>
      <c r="SLL16" s="6"/>
      <c r="SLQ16" s="3"/>
      <c r="SLR16" s="3"/>
      <c r="SLX16" s="6"/>
      <c r="SMC16" s="3"/>
      <c r="SMD16" s="3"/>
      <c r="SMJ16" s="6"/>
      <c r="SMO16" s="3"/>
      <c r="SMP16" s="3"/>
      <c r="SMV16" s="6"/>
      <c r="SNA16" s="3"/>
      <c r="SNB16" s="3"/>
      <c r="SNH16" s="6"/>
      <c r="SNM16" s="3"/>
      <c r="SNN16" s="3"/>
      <c r="SNT16" s="6"/>
      <c r="SNY16" s="3"/>
      <c r="SNZ16" s="3"/>
      <c r="SOF16" s="6"/>
      <c r="SOK16" s="3"/>
      <c r="SOL16" s="3"/>
      <c r="SOR16" s="6"/>
      <c r="SOW16" s="3"/>
      <c r="SOX16" s="3"/>
      <c r="SPD16" s="6"/>
      <c r="SPI16" s="3"/>
      <c r="SPJ16" s="3"/>
      <c r="SPP16" s="6"/>
      <c r="SPU16" s="3"/>
      <c r="SPV16" s="3"/>
      <c r="SQB16" s="6"/>
      <c r="SQG16" s="3"/>
      <c r="SQH16" s="3"/>
      <c r="SQN16" s="6"/>
      <c r="SQS16" s="3"/>
      <c r="SQT16" s="3"/>
      <c r="SQZ16" s="6"/>
      <c r="SRE16" s="3"/>
      <c r="SRF16" s="3"/>
      <c r="SRL16" s="6"/>
      <c r="SRQ16" s="3"/>
      <c r="SRR16" s="3"/>
      <c r="SRX16" s="6"/>
      <c r="SSC16" s="3"/>
      <c r="SSD16" s="3"/>
      <c r="SSJ16" s="6"/>
      <c r="SSO16" s="3"/>
      <c r="SSP16" s="3"/>
      <c r="SSV16" s="6"/>
      <c r="STA16" s="3"/>
      <c r="STB16" s="3"/>
      <c r="STH16" s="6"/>
      <c r="STM16" s="3"/>
      <c r="STN16" s="3"/>
      <c r="STT16" s="6"/>
      <c r="STY16" s="3"/>
      <c r="STZ16" s="3"/>
      <c r="SUF16" s="6"/>
      <c r="SUK16" s="3"/>
      <c r="SUL16" s="3"/>
      <c r="SUR16" s="6"/>
      <c r="SUW16" s="3"/>
      <c r="SUX16" s="3"/>
      <c r="SVD16" s="6"/>
      <c r="SVI16" s="3"/>
      <c r="SVJ16" s="3"/>
      <c r="SVP16" s="6"/>
      <c r="SVU16" s="3"/>
      <c r="SVV16" s="3"/>
      <c r="SWB16" s="6"/>
      <c r="SWG16" s="3"/>
      <c r="SWH16" s="3"/>
      <c r="SWN16" s="6"/>
      <c r="SWS16" s="3"/>
      <c r="SWT16" s="3"/>
      <c r="SWZ16" s="6"/>
      <c r="SXE16" s="3"/>
      <c r="SXF16" s="3"/>
      <c r="SXL16" s="6"/>
      <c r="SXQ16" s="3"/>
      <c r="SXR16" s="3"/>
      <c r="SXX16" s="6"/>
      <c r="SYC16" s="3"/>
      <c r="SYD16" s="3"/>
      <c r="SYJ16" s="6"/>
      <c r="SYO16" s="3"/>
      <c r="SYP16" s="3"/>
      <c r="SYV16" s="6"/>
      <c r="SZA16" s="3"/>
      <c r="SZB16" s="3"/>
      <c r="SZH16" s="6"/>
      <c r="SZM16" s="3"/>
      <c r="SZN16" s="3"/>
      <c r="SZT16" s="6"/>
      <c r="SZY16" s="3"/>
      <c r="SZZ16" s="3"/>
      <c r="TAF16" s="6"/>
      <c r="TAK16" s="3"/>
      <c r="TAL16" s="3"/>
      <c r="TAR16" s="6"/>
      <c r="TAW16" s="3"/>
      <c r="TAX16" s="3"/>
      <c r="TBD16" s="6"/>
      <c r="TBI16" s="3"/>
      <c r="TBJ16" s="3"/>
      <c r="TBP16" s="6"/>
      <c r="TBU16" s="3"/>
      <c r="TBV16" s="3"/>
      <c r="TCB16" s="6"/>
      <c r="TCG16" s="3"/>
      <c r="TCH16" s="3"/>
      <c r="TCN16" s="6"/>
      <c r="TCS16" s="3"/>
      <c r="TCT16" s="3"/>
      <c r="TCZ16" s="6"/>
      <c r="TDE16" s="3"/>
      <c r="TDF16" s="3"/>
      <c r="TDL16" s="6"/>
      <c r="TDQ16" s="3"/>
      <c r="TDR16" s="3"/>
      <c r="TDX16" s="6"/>
      <c r="TEC16" s="3"/>
      <c r="TED16" s="3"/>
      <c r="TEJ16" s="6"/>
      <c r="TEO16" s="3"/>
      <c r="TEP16" s="3"/>
      <c r="TEV16" s="6"/>
      <c r="TFA16" s="3"/>
      <c r="TFB16" s="3"/>
      <c r="TFH16" s="6"/>
      <c r="TFM16" s="3"/>
      <c r="TFN16" s="3"/>
      <c r="TFT16" s="6"/>
      <c r="TFY16" s="3"/>
      <c r="TFZ16" s="3"/>
      <c r="TGF16" s="6"/>
      <c r="TGK16" s="3"/>
      <c r="TGL16" s="3"/>
      <c r="TGR16" s="6"/>
      <c r="TGW16" s="3"/>
      <c r="TGX16" s="3"/>
      <c r="THD16" s="6"/>
      <c r="THI16" s="3"/>
      <c r="THJ16" s="3"/>
      <c r="THP16" s="6"/>
      <c r="THU16" s="3"/>
      <c r="THV16" s="3"/>
      <c r="TIB16" s="6"/>
      <c r="TIG16" s="3"/>
      <c r="TIH16" s="3"/>
      <c r="TIN16" s="6"/>
      <c r="TIS16" s="3"/>
      <c r="TIT16" s="3"/>
      <c r="TIZ16" s="6"/>
      <c r="TJE16" s="3"/>
      <c r="TJF16" s="3"/>
      <c r="TJL16" s="6"/>
      <c r="TJQ16" s="3"/>
      <c r="TJR16" s="3"/>
      <c r="TJX16" s="6"/>
      <c r="TKC16" s="3"/>
      <c r="TKD16" s="3"/>
      <c r="TKJ16" s="6"/>
      <c r="TKO16" s="3"/>
      <c r="TKP16" s="3"/>
      <c r="TKV16" s="6"/>
      <c r="TLA16" s="3"/>
      <c r="TLB16" s="3"/>
      <c r="TLH16" s="6"/>
      <c r="TLM16" s="3"/>
      <c r="TLN16" s="3"/>
      <c r="TLT16" s="6"/>
      <c r="TLY16" s="3"/>
      <c r="TLZ16" s="3"/>
      <c r="TMF16" s="6"/>
      <c r="TMK16" s="3"/>
      <c r="TML16" s="3"/>
      <c r="TMR16" s="6"/>
      <c r="TMW16" s="3"/>
      <c r="TMX16" s="3"/>
      <c r="TND16" s="6"/>
      <c r="TNI16" s="3"/>
      <c r="TNJ16" s="3"/>
      <c r="TNP16" s="6"/>
      <c r="TNU16" s="3"/>
      <c r="TNV16" s="3"/>
      <c r="TOB16" s="6"/>
      <c r="TOG16" s="3"/>
      <c r="TOH16" s="3"/>
      <c r="TON16" s="6"/>
      <c r="TOS16" s="3"/>
      <c r="TOT16" s="3"/>
      <c r="TOZ16" s="6"/>
      <c r="TPE16" s="3"/>
      <c r="TPF16" s="3"/>
      <c r="TPL16" s="6"/>
      <c r="TPQ16" s="3"/>
      <c r="TPR16" s="3"/>
      <c r="TPX16" s="6"/>
      <c r="TQC16" s="3"/>
      <c r="TQD16" s="3"/>
      <c r="TQJ16" s="6"/>
      <c r="TQO16" s="3"/>
      <c r="TQP16" s="3"/>
      <c r="TQV16" s="6"/>
      <c r="TRA16" s="3"/>
      <c r="TRB16" s="3"/>
      <c r="TRH16" s="6"/>
      <c r="TRM16" s="3"/>
      <c r="TRN16" s="3"/>
      <c r="TRT16" s="6"/>
      <c r="TRY16" s="3"/>
      <c r="TRZ16" s="3"/>
      <c r="TSF16" s="6"/>
      <c r="TSK16" s="3"/>
      <c r="TSL16" s="3"/>
      <c r="TSR16" s="6"/>
      <c r="TSW16" s="3"/>
      <c r="TSX16" s="3"/>
      <c r="TTD16" s="6"/>
      <c r="TTI16" s="3"/>
      <c r="TTJ16" s="3"/>
      <c r="TTP16" s="6"/>
      <c r="TTU16" s="3"/>
      <c r="TTV16" s="3"/>
      <c r="TUB16" s="6"/>
      <c r="TUG16" s="3"/>
      <c r="TUH16" s="3"/>
      <c r="TUN16" s="6"/>
      <c r="TUS16" s="3"/>
      <c r="TUT16" s="3"/>
      <c r="TUZ16" s="6"/>
      <c r="TVE16" s="3"/>
      <c r="TVF16" s="3"/>
      <c r="TVL16" s="6"/>
      <c r="TVQ16" s="3"/>
      <c r="TVR16" s="3"/>
      <c r="TVX16" s="6"/>
      <c r="TWC16" s="3"/>
      <c r="TWD16" s="3"/>
      <c r="TWJ16" s="6"/>
      <c r="TWO16" s="3"/>
      <c r="TWP16" s="3"/>
      <c r="TWV16" s="6"/>
      <c r="TXA16" s="3"/>
      <c r="TXB16" s="3"/>
      <c r="TXH16" s="6"/>
      <c r="TXM16" s="3"/>
      <c r="TXN16" s="3"/>
      <c r="TXT16" s="6"/>
      <c r="TXY16" s="3"/>
      <c r="TXZ16" s="3"/>
      <c r="TYF16" s="6"/>
      <c r="TYK16" s="3"/>
      <c r="TYL16" s="3"/>
      <c r="TYR16" s="6"/>
      <c r="TYW16" s="3"/>
      <c r="TYX16" s="3"/>
      <c r="TZD16" s="6"/>
      <c r="TZI16" s="3"/>
      <c r="TZJ16" s="3"/>
      <c r="TZP16" s="6"/>
      <c r="TZU16" s="3"/>
      <c r="TZV16" s="3"/>
      <c r="UAB16" s="6"/>
      <c r="UAG16" s="3"/>
      <c r="UAH16" s="3"/>
      <c r="UAN16" s="6"/>
      <c r="UAS16" s="3"/>
      <c r="UAT16" s="3"/>
      <c r="UAZ16" s="6"/>
      <c r="UBE16" s="3"/>
      <c r="UBF16" s="3"/>
      <c r="UBL16" s="6"/>
      <c r="UBQ16" s="3"/>
      <c r="UBR16" s="3"/>
      <c r="UBX16" s="6"/>
      <c r="UCC16" s="3"/>
      <c r="UCD16" s="3"/>
      <c r="UCJ16" s="6"/>
      <c r="UCO16" s="3"/>
      <c r="UCP16" s="3"/>
      <c r="UCV16" s="6"/>
      <c r="UDA16" s="3"/>
      <c r="UDB16" s="3"/>
      <c r="UDH16" s="6"/>
      <c r="UDM16" s="3"/>
      <c r="UDN16" s="3"/>
      <c r="UDT16" s="6"/>
      <c r="UDY16" s="3"/>
      <c r="UDZ16" s="3"/>
      <c r="UEF16" s="6"/>
      <c r="UEK16" s="3"/>
      <c r="UEL16" s="3"/>
      <c r="UER16" s="6"/>
      <c r="UEW16" s="3"/>
      <c r="UEX16" s="3"/>
      <c r="UFD16" s="6"/>
      <c r="UFI16" s="3"/>
      <c r="UFJ16" s="3"/>
      <c r="UFP16" s="6"/>
      <c r="UFU16" s="3"/>
      <c r="UFV16" s="3"/>
      <c r="UGB16" s="6"/>
      <c r="UGG16" s="3"/>
      <c r="UGH16" s="3"/>
      <c r="UGN16" s="6"/>
      <c r="UGS16" s="3"/>
      <c r="UGT16" s="3"/>
      <c r="UGZ16" s="6"/>
      <c r="UHE16" s="3"/>
      <c r="UHF16" s="3"/>
      <c r="UHL16" s="6"/>
      <c r="UHQ16" s="3"/>
      <c r="UHR16" s="3"/>
      <c r="UHX16" s="6"/>
      <c r="UIC16" s="3"/>
      <c r="UID16" s="3"/>
      <c r="UIJ16" s="6"/>
      <c r="UIO16" s="3"/>
      <c r="UIP16" s="3"/>
      <c r="UIV16" s="6"/>
      <c r="UJA16" s="3"/>
      <c r="UJB16" s="3"/>
      <c r="UJH16" s="6"/>
      <c r="UJM16" s="3"/>
      <c r="UJN16" s="3"/>
      <c r="UJT16" s="6"/>
      <c r="UJY16" s="3"/>
      <c r="UJZ16" s="3"/>
      <c r="UKF16" s="6"/>
      <c r="UKK16" s="3"/>
      <c r="UKL16" s="3"/>
      <c r="UKR16" s="6"/>
      <c r="UKW16" s="3"/>
      <c r="UKX16" s="3"/>
      <c r="ULD16" s="6"/>
      <c r="ULI16" s="3"/>
      <c r="ULJ16" s="3"/>
      <c r="ULP16" s="6"/>
      <c r="ULU16" s="3"/>
      <c r="ULV16" s="3"/>
      <c r="UMB16" s="6"/>
      <c r="UMG16" s="3"/>
      <c r="UMH16" s="3"/>
      <c r="UMN16" s="6"/>
      <c r="UMS16" s="3"/>
      <c r="UMT16" s="3"/>
      <c r="UMZ16" s="6"/>
      <c r="UNE16" s="3"/>
      <c r="UNF16" s="3"/>
      <c r="UNL16" s="6"/>
      <c r="UNQ16" s="3"/>
      <c r="UNR16" s="3"/>
      <c r="UNX16" s="6"/>
      <c r="UOC16" s="3"/>
      <c r="UOD16" s="3"/>
      <c r="UOJ16" s="6"/>
      <c r="UOO16" s="3"/>
      <c r="UOP16" s="3"/>
      <c r="UOV16" s="6"/>
      <c r="UPA16" s="3"/>
      <c r="UPB16" s="3"/>
      <c r="UPH16" s="6"/>
      <c r="UPM16" s="3"/>
      <c r="UPN16" s="3"/>
      <c r="UPT16" s="6"/>
      <c r="UPY16" s="3"/>
      <c r="UPZ16" s="3"/>
      <c r="UQF16" s="6"/>
      <c r="UQK16" s="3"/>
      <c r="UQL16" s="3"/>
      <c r="UQR16" s="6"/>
      <c r="UQW16" s="3"/>
      <c r="UQX16" s="3"/>
      <c r="URD16" s="6"/>
      <c r="URI16" s="3"/>
      <c r="URJ16" s="3"/>
      <c r="URP16" s="6"/>
      <c r="URU16" s="3"/>
      <c r="URV16" s="3"/>
      <c r="USB16" s="6"/>
      <c r="USG16" s="3"/>
      <c r="USH16" s="3"/>
      <c r="USN16" s="6"/>
      <c r="USS16" s="3"/>
      <c r="UST16" s="3"/>
      <c r="USZ16" s="6"/>
      <c r="UTE16" s="3"/>
      <c r="UTF16" s="3"/>
      <c r="UTL16" s="6"/>
      <c r="UTQ16" s="3"/>
      <c r="UTR16" s="3"/>
      <c r="UTX16" s="6"/>
      <c r="UUC16" s="3"/>
      <c r="UUD16" s="3"/>
      <c r="UUJ16" s="6"/>
      <c r="UUO16" s="3"/>
      <c r="UUP16" s="3"/>
      <c r="UUV16" s="6"/>
      <c r="UVA16" s="3"/>
      <c r="UVB16" s="3"/>
      <c r="UVH16" s="6"/>
      <c r="UVM16" s="3"/>
      <c r="UVN16" s="3"/>
      <c r="UVT16" s="6"/>
      <c r="UVY16" s="3"/>
      <c r="UVZ16" s="3"/>
      <c r="UWF16" s="6"/>
      <c r="UWK16" s="3"/>
      <c r="UWL16" s="3"/>
      <c r="UWR16" s="6"/>
      <c r="UWW16" s="3"/>
      <c r="UWX16" s="3"/>
      <c r="UXD16" s="6"/>
      <c r="UXI16" s="3"/>
      <c r="UXJ16" s="3"/>
      <c r="UXP16" s="6"/>
      <c r="UXU16" s="3"/>
      <c r="UXV16" s="3"/>
      <c r="UYB16" s="6"/>
      <c r="UYG16" s="3"/>
      <c r="UYH16" s="3"/>
      <c r="UYN16" s="6"/>
      <c r="UYS16" s="3"/>
      <c r="UYT16" s="3"/>
      <c r="UYZ16" s="6"/>
      <c r="UZE16" s="3"/>
      <c r="UZF16" s="3"/>
      <c r="UZL16" s="6"/>
      <c r="UZQ16" s="3"/>
      <c r="UZR16" s="3"/>
      <c r="UZX16" s="6"/>
      <c r="VAC16" s="3"/>
      <c r="VAD16" s="3"/>
      <c r="VAJ16" s="6"/>
      <c r="VAO16" s="3"/>
      <c r="VAP16" s="3"/>
      <c r="VAV16" s="6"/>
      <c r="VBA16" s="3"/>
      <c r="VBB16" s="3"/>
      <c r="VBH16" s="6"/>
      <c r="VBM16" s="3"/>
      <c r="VBN16" s="3"/>
      <c r="VBT16" s="6"/>
      <c r="VBY16" s="3"/>
      <c r="VBZ16" s="3"/>
      <c r="VCF16" s="6"/>
      <c r="VCK16" s="3"/>
      <c r="VCL16" s="3"/>
      <c r="VCR16" s="6"/>
      <c r="VCW16" s="3"/>
      <c r="VCX16" s="3"/>
      <c r="VDD16" s="6"/>
      <c r="VDI16" s="3"/>
      <c r="VDJ16" s="3"/>
      <c r="VDP16" s="6"/>
      <c r="VDU16" s="3"/>
      <c r="VDV16" s="3"/>
      <c r="VEB16" s="6"/>
      <c r="VEG16" s="3"/>
      <c r="VEH16" s="3"/>
      <c r="VEN16" s="6"/>
      <c r="VES16" s="3"/>
      <c r="VET16" s="3"/>
      <c r="VEZ16" s="6"/>
      <c r="VFE16" s="3"/>
      <c r="VFF16" s="3"/>
      <c r="VFL16" s="6"/>
      <c r="VFQ16" s="3"/>
      <c r="VFR16" s="3"/>
      <c r="VFX16" s="6"/>
      <c r="VGC16" s="3"/>
      <c r="VGD16" s="3"/>
      <c r="VGJ16" s="6"/>
      <c r="VGO16" s="3"/>
      <c r="VGP16" s="3"/>
      <c r="VGV16" s="6"/>
      <c r="VHA16" s="3"/>
      <c r="VHB16" s="3"/>
      <c r="VHH16" s="6"/>
      <c r="VHM16" s="3"/>
      <c r="VHN16" s="3"/>
      <c r="VHT16" s="6"/>
      <c r="VHY16" s="3"/>
      <c r="VHZ16" s="3"/>
      <c r="VIF16" s="6"/>
      <c r="VIK16" s="3"/>
      <c r="VIL16" s="3"/>
      <c r="VIR16" s="6"/>
      <c r="VIW16" s="3"/>
      <c r="VIX16" s="3"/>
      <c r="VJD16" s="6"/>
      <c r="VJI16" s="3"/>
      <c r="VJJ16" s="3"/>
      <c r="VJP16" s="6"/>
      <c r="VJU16" s="3"/>
      <c r="VJV16" s="3"/>
      <c r="VKB16" s="6"/>
      <c r="VKG16" s="3"/>
      <c r="VKH16" s="3"/>
      <c r="VKN16" s="6"/>
      <c r="VKS16" s="3"/>
      <c r="VKT16" s="3"/>
      <c r="VKZ16" s="6"/>
      <c r="VLE16" s="3"/>
      <c r="VLF16" s="3"/>
      <c r="VLL16" s="6"/>
      <c r="VLQ16" s="3"/>
      <c r="VLR16" s="3"/>
      <c r="VLX16" s="6"/>
      <c r="VMC16" s="3"/>
      <c r="VMD16" s="3"/>
      <c r="VMJ16" s="6"/>
      <c r="VMO16" s="3"/>
      <c r="VMP16" s="3"/>
      <c r="VMV16" s="6"/>
      <c r="VNA16" s="3"/>
      <c r="VNB16" s="3"/>
      <c r="VNH16" s="6"/>
      <c r="VNM16" s="3"/>
      <c r="VNN16" s="3"/>
      <c r="VNT16" s="6"/>
      <c r="VNY16" s="3"/>
      <c r="VNZ16" s="3"/>
      <c r="VOF16" s="6"/>
      <c r="VOK16" s="3"/>
      <c r="VOL16" s="3"/>
      <c r="VOR16" s="6"/>
      <c r="VOW16" s="3"/>
      <c r="VOX16" s="3"/>
      <c r="VPD16" s="6"/>
      <c r="VPI16" s="3"/>
      <c r="VPJ16" s="3"/>
      <c r="VPP16" s="6"/>
      <c r="VPU16" s="3"/>
      <c r="VPV16" s="3"/>
      <c r="VQB16" s="6"/>
      <c r="VQG16" s="3"/>
      <c r="VQH16" s="3"/>
      <c r="VQN16" s="6"/>
      <c r="VQS16" s="3"/>
      <c r="VQT16" s="3"/>
      <c r="VQZ16" s="6"/>
      <c r="VRE16" s="3"/>
      <c r="VRF16" s="3"/>
      <c r="VRL16" s="6"/>
      <c r="VRQ16" s="3"/>
      <c r="VRR16" s="3"/>
      <c r="VRX16" s="6"/>
      <c r="VSC16" s="3"/>
      <c r="VSD16" s="3"/>
      <c r="VSJ16" s="6"/>
      <c r="VSO16" s="3"/>
      <c r="VSP16" s="3"/>
      <c r="VSV16" s="6"/>
      <c r="VTA16" s="3"/>
      <c r="VTB16" s="3"/>
      <c r="VTH16" s="6"/>
      <c r="VTM16" s="3"/>
      <c r="VTN16" s="3"/>
      <c r="VTT16" s="6"/>
      <c r="VTY16" s="3"/>
      <c r="VTZ16" s="3"/>
      <c r="VUF16" s="6"/>
      <c r="VUK16" s="3"/>
      <c r="VUL16" s="3"/>
      <c r="VUR16" s="6"/>
      <c r="VUW16" s="3"/>
      <c r="VUX16" s="3"/>
      <c r="VVD16" s="6"/>
      <c r="VVI16" s="3"/>
      <c r="VVJ16" s="3"/>
      <c r="VVP16" s="6"/>
      <c r="VVU16" s="3"/>
      <c r="VVV16" s="3"/>
      <c r="VWB16" s="6"/>
      <c r="VWG16" s="3"/>
      <c r="VWH16" s="3"/>
      <c r="VWN16" s="6"/>
      <c r="VWS16" s="3"/>
      <c r="VWT16" s="3"/>
      <c r="VWZ16" s="6"/>
      <c r="VXE16" s="3"/>
      <c r="VXF16" s="3"/>
      <c r="VXL16" s="6"/>
      <c r="VXQ16" s="3"/>
      <c r="VXR16" s="3"/>
      <c r="VXX16" s="6"/>
      <c r="VYC16" s="3"/>
      <c r="VYD16" s="3"/>
      <c r="VYJ16" s="6"/>
      <c r="VYO16" s="3"/>
      <c r="VYP16" s="3"/>
      <c r="VYV16" s="6"/>
      <c r="VZA16" s="3"/>
      <c r="VZB16" s="3"/>
      <c r="VZH16" s="6"/>
      <c r="VZM16" s="3"/>
      <c r="VZN16" s="3"/>
      <c r="VZT16" s="6"/>
      <c r="VZY16" s="3"/>
      <c r="VZZ16" s="3"/>
      <c r="WAF16" s="6"/>
      <c r="WAK16" s="3"/>
      <c r="WAL16" s="3"/>
      <c r="WAR16" s="6"/>
      <c r="WAW16" s="3"/>
      <c r="WAX16" s="3"/>
      <c r="WBD16" s="6"/>
      <c r="WBI16" s="3"/>
      <c r="WBJ16" s="3"/>
      <c r="WBP16" s="6"/>
      <c r="WBU16" s="3"/>
      <c r="WBV16" s="3"/>
      <c r="WCB16" s="6"/>
      <c r="WCG16" s="3"/>
      <c r="WCH16" s="3"/>
      <c r="WCN16" s="6"/>
      <c r="WCS16" s="3"/>
      <c r="WCT16" s="3"/>
      <c r="WCZ16" s="6"/>
      <c r="WDE16" s="3"/>
      <c r="WDF16" s="3"/>
      <c r="WDL16" s="6"/>
      <c r="WDQ16" s="3"/>
      <c r="WDR16" s="3"/>
      <c r="WDX16" s="6"/>
      <c r="WEC16" s="3"/>
      <c r="WED16" s="3"/>
      <c r="WEJ16" s="6"/>
      <c r="WEO16" s="3"/>
      <c r="WEP16" s="3"/>
      <c r="WEV16" s="6"/>
      <c r="WFA16" s="3"/>
      <c r="WFB16" s="3"/>
      <c r="WFH16" s="6"/>
      <c r="WFM16" s="3"/>
      <c r="WFN16" s="3"/>
      <c r="WFT16" s="6"/>
      <c r="WFY16" s="3"/>
      <c r="WFZ16" s="3"/>
      <c r="WGF16" s="6"/>
      <c r="WGK16" s="3"/>
      <c r="WGL16" s="3"/>
      <c r="WGR16" s="6"/>
      <c r="WGW16" s="3"/>
      <c r="WGX16" s="3"/>
      <c r="WHD16" s="6"/>
      <c r="WHI16" s="3"/>
      <c r="WHJ16" s="3"/>
      <c r="WHP16" s="6"/>
      <c r="WHU16" s="3"/>
      <c r="WHV16" s="3"/>
      <c r="WIB16" s="6"/>
      <c r="WIG16" s="3"/>
      <c r="WIH16" s="3"/>
      <c r="WIN16" s="6"/>
      <c r="WIS16" s="3"/>
      <c r="WIT16" s="3"/>
      <c r="WIZ16" s="6"/>
      <c r="WJE16" s="3"/>
      <c r="WJF16" s="3"/>
      <c r="WJL16" s="6"/>
      <c r="WJQ16" s="3"/>
      <c r="WJR16" s="3"/>
      <c r="WJX16" s="6"/>
      <c r="WKC16" s="3"/>
      <c r="WKD16" s="3"/>
      <c r="WKJ16" s="6"/>
      <c r="WKO16" s="3"/>
      <c r="WKP16" s="3"/>
      <c r="WKV16" s="6"/>
      <c r="WLA16" s="3"/>
      <c r="WLB16" s="3"/>
      <c r="WLH16" s="6"/>
      <c r="WLM16" s="3"/>
      <c r="WLN16" s="3"/>
      <c r="WLT16" s="6"/>
      <c r="WLY16" s="3"/>
      <c r="WLZ16" s="3"/>
      <c r="WMF16" s="6"/>
      <c r="WMK16" s="3"/>
      <c r="WML16" s="3"/>
      <c r="WMR16" s="6"/>
      <c r="WMW16" s="3"/>
      <c r="WMX16" s="3"/>
      <c r="WND16" s="6"/>
      <c r="WNI16" s="3"/>
      <c r="WNJ16" s="3"/>
      <c r="WNP16" s="6"/>
      <c r="WNU16" s="3"/>
      <c r="WNV16" s="3"/>
      <c r="WOB16" s="6"/>
      <c r="WOG16" s="3"/>
      <c r="WOH16" s="3"/>
      <c r="WON16" s="6"/>
      <c r="WOS16" s="3"/>
      <c r="WOT16" s="3"/>
      <c r="WOZ16" s="6"/>
      <c r="WPE16" s="3"/>
      <c r="WPF16" s="3"/>
      <c r="WPL16" s="6"/>
      <c r="WPQ16" s="3"/>
      <c r="WPR16" s="3"/>
      <c r="WPX16" s="6"/>
      <c r="WQC16" s="3"/>
      <c r="WQD16" s="3"/>
      <c r="WQJ16" s="6"/>
      <c r="WQO16" s="3"/>
      <c r="WQP16" s="3"/>
      <c r="WQV16" s="6"/>
      <c r="WRA16" s="3"/>
      <c r="WRB16" s="3"/>
      <c r="WRH16" s="6"/>
      <c r="WRM16" s="3"/>
      <c r="WRN16" s="3"/>
      <c r="WRT16" s="6"/>
      <c r="WRY16" s="3"/>
      <c r="WRZ16" s="3"/>
      <c r="WSF16" s="6"/>
      <c r="WSK16" s="3"/>
      <c r="WSL16" s="3"/>
      <c r="WSR16" s="6"/>
      <c r="WSW16" s="3"/>
      <c r="WSX16" s="3"/>
      <c r="WTD16" s="6"/>
      <c r="WTI16" s="3"/>
      <c r="WTJ16" s="3"/>
      <c r="WTP16" s="6"/>
      <c r="WTU16" s="3"/>
      <c r="WTV16" s="3"/>
      <c r="WUB16" s="6"/>
      <c r="WUG16" s="3"/>
      <c r="WUH16" s="3"/>
      <c r="WUN16" s="6"/>
      <c r="WUS16" s="3"/>
      <c r="WUT16" s="3"/>
      <c r="WUZ16" s="6"/>
      <c r="WVE16" s="3"/>
      <c r="WVF16" s="3"/>
      <c r="WVL16" s="6"/>
      <c r="WVQ16" s="3"/>
      <c r="WVR16" s="3"/>
      <c r="WVX16" s="6"/>
      <c r="WWC16" s="3"/>
      <c r="WWD16" s="3"/>
      <c r="WWJ16" s="6"/>
      <c r="WWO16" s="3"/>
      <c r="WWP16" s="3"/>
      <c r="WWV16" s="6"/>
      <c r="WXA16" s="3"/>
      <c r="WXB16" s="3"/>
      <c r="WXH16" s="6"/>
      <c r="WXM16" s="3"/>
      <c r="WXN16" s="3"/>
      <c r="WXT16" s="6"/>
      <c r="WXY16" s="3"/>
      <c r="WXZ16" s="3"/>
      <c r="WYF16" s="6"/>
      <c r="WYK16" s="3"/>
      <c r="WYL16" s="3"/>
      <c r="WYR16" s="6"/>
      <c r="WYW16" s="3"/>
      <c r="WYX16" s="3"/>
      <c r="WZD16" s="6"/>
      <c r="WZI16" s="3"/>
      <c r="WZJ16" s="3"/>
      <c r="WZP16" s="6"/>
      <c r="WZU16" s="3"/>
      <c r="WZV16" s="3"/>
      <c r="XAB16" s="6"/>
      <c r="XAG16" s="3"/>
      <c r="XAH16" s="3"/>
      <c r="XAN16" s="6"/>
      <c r="XAS16" s="3"/>
      <c r="XAT16" s="3"/>
      <c r="XAZ16" s="6"/>
      <c r="XBE16" s="3"/>
      <c r="XBF16" s="3"/>
      <c r="XBL16" s="6"/>
      <c r="XBQ16" s="3"/>
      <c r="XBR16" s="3"/>
      <c r="XBX16" s="6"/>
      <c r="XCC16" s="3"/>
      <c r="XCD16" s="3"/>
      <c r="XCJ16" s="6"/>
      <c r="XCO16" s="3"/>
      <c r="XCP16" s="3"/>
      <c r="XCV16" s="6"/>
      <c r="XDA16" s="3"/>
      <c r="XDB16" s="3"/>
      <c r="XDH16" s="6"/>
      <c r="XDM16" s="3"/>
      <c r="XDN16" s="3"/>
      <c r="XDT16" s="6"/>
      <c r="XDY16" s="3"/>
      <c r="XDZ16" s="3"/>
      <c r="XEF16" s="6"/>
      <c r="XEK16" s="3"/>
      <c r="XEL16" s="3"/>
      <c r="XER16" s="6"/>
      <c r="XEW16" s="3"/>
      <c r="XEX16" s="3"/>
    </row>
    <row r="17" spans="1:1024 1029:2044 2049:3070 3076:4096 4101:5116 5121:6142 6148:7168 7173:8188 8193:9214 9220:10240 10245:11260 11265:12286 12292:13312 13317:14332 14337:15358 15364:16378" ht="42.75" x14ac:dyDescent="0.25">
      <c r="A17" s="21">
        <v>15</v>
      </c>
      <c r="B17" s="22" t="s">
        <v>88</v>
      </c>
      <c r="C17" s="23" t="s">
        <v>189</v>
      </c>
      <c r="D17" s="24" t="s">
        <v>289</v>
      </c>
      <c r="E17" s="25">
        <v>93.5</v>
      </c>
      <c r="F17" s="26">
        <v>2782959.89</v>
      </c>
      <c r="G17" s="26">
        <v>2782959.89</v>
      </c>
      <c r="H17" s="27" t="s">
        <v>319</v>
      </c>
      <c r="I17" s="112"/>
      <c r="J17" s="3"/>
      <c r="P17" s="6"/>
      <c r="U17" s="3"/>
      <c r="V17" s="3"/>
      <c r="AB17" s="6"/>
      <c r="AG17" s="3"/>
      <c r="AH17" s="3"/>
      <c r="AN17" s="6"/>
      <c r="AS17" s="3"/>
      <c r="AT17" s="3"/>
      <c r="AZ17" s="6"/>
      <c r="BE17" s="3"/>
      <c r="BF17" s="3"/>
      <c r="BL17" s="6"/>
      <c r="BQ17" s="3"/>
      <c r="BR17" s="3"/>
      <c r="BX17" s="6"/>
      <c r="CC17" s="3"/>
      <c r="CD17" s="3"/>
      <c r="CJ17" s="6"/>
      <c r="CO17" s="3"/>
      <c r="CP17" s="3"/>
      <c r="CV17" s="6"/>
      <c r="DA17" s="3"/>
      <c r="DB17" s="3"/>
      <c r="DH17" s="6"/>
      <c r="DM17" s="3"/>
      <c r="DN17" s="3"/>
      <c r="DT17" s="6"/>
      <c r="DY17" s="3"/>
      <c r="DZ17" s="3"/>
      <c r="EF17" s="6"/>
      <c r="EK17" s="3"/>
      <c r="EL17" s="3"/>
      <c r="ER17" s="6"/>
      <c r="EW17" s="3"/>
      <c r="EX17" s="3"/>
      <c r="FD17" s="6"/>
      <c r="FI17" s="3"/>
      <c r="FJ17" s="3"/>
      <c r="FP17" s="6"/>
      <c r="FU17" s="3"/>
      <c r="FV17" s="3"/>
      <c r="GB17" s="6"/>
      <c r="GG17" s="3"/>
      <c r="GH17" s="3"/>
      <c r="GN17" s="6"/>
      <c r="GS17" s="3"/>
      <c r="GT17" s="3"/>
      <c r="GZ17" s="6"/>
      <c r="HE17" s="3"/>
      <c r="HF17" s="3"/>
      <c r="HL17" s="6"/>
      <c r="HQ17" s="3"/>
      <c r="HR17" s="3"/>
      <c r="HX17" s="6"/>
      <c r="IC17" s="3"/>
      <c r="ID17" s="3"/>
      <c r="IJ17" s="6"/>
      <c r="IO17" s="3"/>
      <c r="IP17" s="3"/>
      <c r="IV17" s="6"/>
      <c r="JA17" s="3"/>
      <c r="JB17" s="3"/>
      <c r="JH17" s="6"/>
      <c r="JM17" s="3"/>
      <c r="JN17" s="3"/>
      <c r="JT17" s="6"/>
      <c r="JY17" s="3"/>
      <c r="JZ17" s="3"/>
      <c r="KF17" s="6"/>
      <c r="KK17" s="3"/>
      <c r="KL17" s="3"/>
      <c r="KR17" s="6"/>
      <c r="KW17" s="3"/>
      <c r="KX17" s="3"/>
      <c r="LD17" s="6"/>
      <c r="LI17" s="3"/>
      <c r="LJ17" s="3"/>
      <c r="LP17" s="6"/>
      <c r="LU17" s="3"/>
      <c r="LV17" s="3"/>
      <c r="MB17" s="6"/>
      <c r="MG17" s="3"/>
      <c r="MH17" s="3"/>
      <c r="MN17" s="6"/>
      <c r="MS17" s="3"/>
      <c r="MT17" s="3"/>
      <c r="MZ17" s="6"/>
      <c r="NE17" s="3"/>
      <c r="NF17" s="3"/>
      <c r="NL17" s="6"/>
      <c r="NQ17" s="3"/>
      <c r="NR17" s="3"/>
      <c r="NX17" s="6"/>
      <c r="OC17" s="3"/>
      <c r="OD17" s="3"/>
      <c r="OJ17" s="6"/>
      <c r="OO17" s="3"/>
      <c r="OP17" s="3"/>
      <c r="OV17" s="6"/>
      <c r="PA17" s="3"/>
      <c r="PB17" s="3"/>
      <c r="PH17" s="6"/>
      <c r="PM17" s="3"/>
      <c r="PN17" s="3"/>
      <c r="PT17" s="6"/>
      <c r="PY17" s="3"/>
      <c r="PZ17" s="3"/>
      <c r="QF17" s="6"/>
      <c r="QK17" s="3"/>
      <c r="QL17" s="3"/>
      <c r="QR17" s="6"/>
      <c r="QW17" s="3"/>
      <c r="QX17" s="3"/>
      <c r="RD17" s="6"/>
      <c r="RI17" s="3"/>
      <c r="RJ17" s="3"/>
      <c r="RP17" s="6"/>
      <c r="RU17" s="3"/>
      <c r="RV17" s="3"/>
      <c r="SB17" s="6"/>
      <c r="SG17" s="3"/>
      <c r="SH17" s="3"/>
      <c r="SN17" s="6"/>
      <c r="SS17" s="3"/>
      <c r="ST17" s="3"/>
      <c r="SZ17" s="6"/>
      <c r="TE17" s="3"/>
      <c r="TF17" s="3"/>
      <c r="TL17" s="6"/>
      <c r="TQ17" s="3"/>
      <c r="TR17" s="3"/>
      <c r="TX17" s="6"/>
      <c r="UC17" s="3"/>
      <c r="UD17" s="3"/>
      <c r="UJ17" s="6"/>
      <c r="UO17" s="3"/>
      <c r="UP17" s="3"/>
      <c r="UV17" s="6"/>
      <c r="VA17" s="3"/>
      <c r="VB17" s="3"/>
      <c r="VH17" s="6"/>
      <c r="VM17" s="3"/>
      <c r="VN17" s="3"/>
      <c r="VT17" s="6"/>
      <c r="VY17" s="3"/>
      <c r="VZ17" s="3"/>
      <c r="WF17" s="6"/>
      <c r="WK17" s="3"/>
      <c r="WL17" s="3"/>
      <c r="WR17" s="6"/>
      <c r="WW17" s="3"/>
      <c r="WX17" s="3"/>
      <c r="XD17" s="6"/>
      <c r="XI17" s="3"/>
      <c r="XJ17" s="3"/>
      <c r="XP17" s="6"/>
      <c r="XU17" s="3"/>
      <c r="XV17" s="3"/>
      <c r="YB17" s="6"/>
      <c r="YG17" s="3"/>
      <c r="YH17" s="3"/>
      <c r="YN17" s="6"/>
      <c r="YS17" s="3"/>
      <c r="YT17" s="3"/>
      <c r="YZ17" s="6"/>
      <c r="ZE17" s="3"/>
      <c r="ZF17" s="3"/>
      <c r="ZL17" s="6"/>
      <c r="ZQ17" s="3"/>
      <c r="ZR17" s="3"/>
      <c r="ZX17" s="6"/>
      <c r="AAC17" s="3"/>
      <c r="AAD17" s="3"/>
      <c r="AAJ17" s="6"/>
      <c r="AAO17" s="3"/>
      <c r="AAP17" s="3"/>
      <c r="AAV17" s="6"/>
      <c r="ABA17" s="3"/>
      <c r="ABB17" s="3"/>
      <c r="ABH17" s="6"/>
      <c r="ABM17" s="3"/>
      <c r="ABN17" s="3"/>
      <c r="ABT17" s="6"/>
      <c r="ABY17" s="3"/>
      <c r="ABZ17" s="3"/>
      <c r="ACF17" s="6"/>
      <c r="ACK17" s="3"/>
      <c r="ACL17" s="3"/>
      <c r="ACR17" s="6"/>
      <c r="ACW17" s="3"/>
      <c r="ACX17" s="3"/>
      <c r="ADD17" s="6"/>
      <c r="ADI17" s="3"/>
      <c r="ADJ17" s="3"/>
      <c r="ADP17" s="6"/>
      <c r="ADU17" s="3"/>
      <c r="ADV17" s="3"/>
      <c r="AEB17" s="6"/>
      <c r="AEG17" s="3"/>
      <c r="AEH17" s="3"/>
      <c r="AEN17" s="6"/>
      <c r="AES17" s="3"/>
      <c r="AET17" s="3"/>
      <c r="AEZ17" s="6"/>
      <c r="AFE17" s="3"/>
      <c r="AFF17" s="3"/>
      <c r="AFL17" s="6"/>
      <c r="AFQ17" s="3"/>
      <c r="AFR17" s="3"/>
      <c r="AFX17" s="6"/>
      <c r="AGC17" s="3"/>
      <c r="AGD17" s="3"/>
      <c r="AGJ17" s="6"/>
      <c r="AGO17" s="3"/>
      <c r="AGP17" s="3"/>
      <c r="AGV17" s="6"/>
      <c r="AHA17" s="3"/>
      <c r="AHB17" s="3"/>
      <c r="AHH17" s="6"/>
      <c r="AHM17" s="3"/>
      <c r="AHN17" s="3"/>
      <c r="AHT17" s="6"/>
      <c r="AHY17" s="3"/>
      <c r="AHZ17" s="3"/>
      <c r="AIF17" s="6"/>
      <c r="AIK17" s="3"/>
      <c r="AIL17" s="3"/>
      <c r="AIR17" s="6"/>
      <c r="AIW17" s="3"/>
      <c r="AIX17" s="3"/>
      <c r="AJD17" s="6"/>
      <c r="AJI17" s="3"/>
      <c r="AJJ17" s="3"/>
      <c r="AJP17" s="6"/>
      <c r="AJU17" s="3"/>
      <c r="AJV17" s="3"/>
      <c r="AKB17" s="6"/>
      <c r="AKG17" s="3"/>
      <c r="AKH17" s="3"/>
      <c r="AKN17" s="6"/>
      <c r="AKS17" s="3"/>
      <c r="AKT17" s="3"/>
      <c r="AKZ17" s="6"/>
      <c r="ALE17" s="3"/>
      <c r="ALF17" s="3"/>
      <c r="ALL17" s="6"/>
      <c r="ALQ17" s="3"/>
      <c r="ALR17" s="3"/>
      <c r="ALX17" s="6"/>
      <c r="AMC17" s="3"/>
      <c r="AMD17" s="3"/>
      <c r="AMJ17" s="6"/>
      <c r="AMO17" s="3"/>
      <c r="AMP17" s="3"/>
      <c r="AMV17" s="6"/>
      <c r="ANA17" s="3"/>
      <c r="ANB17" s="3"/>
      <c r="ANH17" s="6"/>
      <c r="ANM17" s="3"/>
      <c r="ANN17" s="3"/>
      <c r="ANT17" s="6"/>
      <c r="ANY17" s="3"/>
      <c r="ANZ17" s="3"/>
      <c r="AOF17" s="6"/>
      <c r="AOK17" s="3"/>
      <c r="AOL17" s="3"/>
      <c r="AOR17" s="6"/>
      <c r="AOW17" s="3"/>
      <c r="AOX17" s="3"/>
      <c r="APD17" s="6"/>
      <c r="API17" s="3"/>
      <c r="APJ17" s="3"/>
      <c r="APP17" s="6"/>
      <c r="APU17" s="3"/>
      <c r="APV17" s="3"/>
      <c r="AQB17" s="6"/>
      <c r="AQG17" s="3"/>
      <c r="AQH17" s="3"/>
      <c r="AQN17" s="6"/>
      <c r="AQS17" s="3"/>
      <c r="AQT17" s="3"/>
      <c r="AQZ17" s="6"/>
      <c r="ARE17" s="3"/>
      <c r="ARF17" s="3"/>
      <c r="ARL17" s="6"/>
      <c r="ARQ17" s="3"/>
      <c r="ARR17" s="3"/>
      <c r="ARX17" s="6"/>
      <c r="ASC17" s="3"/>
      <c r="ASD17" s="3"/>
      <c r="ASJ17" s="6"/>
      <c r="ASO17" s="3"/>
      <c r="ASP17" s="3"/>
      <c r="ASV17" s="6"/>
      <c r="ATA17" s="3"/>
      <c r="ATB17" s="3"/>
      <c r="ATH17" s="6"/>
      <c r="ATM17" s="3"/>
      <c r="ATN17" s="3"/>
      <c r="ATT17" s="6"/>
      <c r="ATY17" s="3"/>
      <c r="ATZ17" s="3"/>
      <c r="AUF17" s="6"/>
      <c r="AUK17" s="3"/>
      <c r="AUL17" s="3"/>
      <c r="AUR17" s="6"/>
      <c r="AUW17" s="3"/>
      <c r="AUX17" s="3"/>
      <c r="AVD17" s="6"/>
      <c r="AVI17" s="3"/>
      <c r="AVJ17" s="3"/>
      <c r="AVP17" s="6"/>
      <c r="AVU17" s="3"/>
      <c r="AVV17" s="3"/>
      <c r="AWB17" s="6"/>
      <c r="AWG17" s="3"/>
      <c r="AWH17" s="3"/>
      <c r="AWN17" s="6"/>
      <c r="AWS17" s="3"/>
      <c r="AWT17" s="3"/>
      <c r="AWZ17" s="6"/>
      <c r="AXE17" s="3"/>
      <c r="AXF17" s="3"/>
      <c r="AXL17" s="6"/>
      <c r="AXQ17" s="3"/>
      <c r="AXR17" s="3"/>
      <c r="AXX17" s="6"/>
      <c r="AYC17" s="3"/>
      <c r="AYD17" s="3"/>
      <c r="AYJ17" s="6"/>
      <c r="AYO17" s="3"/>
      <c r="AYP17" s="3"/>
      <c r="AYV17" s="6"/>
      <c r="AZA17" s="3"/>
      <c r="AZB17" s="3"/>
      <c r="AZH17" s="6"/>
      <c r="AZM17" s="3"/>
      <c r="AZN17" s="3"/>
      <c r="AZT17" s="6"/>
      <c r="AZY17" s="3"/>
      <c r="AZZ17" s="3"/>
      <c r="BAF17" s="6"/>
      <c r="BAK17" s="3"/>
      <c r="BAL17" s="3"/>
      <c r="BAR17" s="6"/>
      <c r="BAW17" s="3"/>
      <c r="BAX17" s="3"/>
      <c r="BBD17" s="6"/>
      <c r="BBI17" s="3"/>
      <c r="BBJ17" s="3"/>
      <c r="BBP17" s="6"/>
      <c r="BBU17" s="3"/>
      <c r="BBV17" s="3"/>
      <c r="BCB17" s="6"/>
      <c r="BCG17" s="3"/>
      <c r="BCH17" s="3"/>
      <c r="BCN17" s="6"/>
      <c r="BCS17" s="3"/>
      <c r="BCT17" s="3"/>
      <c r="BCZ17" s="6"/>
      <c r="BDE17" s="3"/>
      <c r="BDF17" s="3"/>
      <c r="BDL17" s="6"/>
      <c r="BDQ17" s="3"/>
      <c r="BDR17" s="3"/>
      <c r="BDX17" s="6"/>
      <c r="BEC17" s="3"/>
      <c r="BED17" s="3"/>
      <c r="BEJ17" s="6"/>
      <c r="BEO17" s="3"/>
      <c r="BEP17" s="3"/>
      <c r="BEV17" s="6"/>
      <c r="BFA17" s="3"/>
      <c r="BFB17" s="3"/>
      <c r="BFH17" s="6"/>
      <c r="BFM17" s="3"/>
      <c r="BFN17" s="3"/>
      <c r="BFT17" s="6"/>
      <c r="BFY17" s="3"/>
      <c r="BFZ17" s="3"/>
      <c r="BGF17" s="6"/>
      <c r="BGK17" s="3"/>
      <c r="BGL17" s="3"/>
      <c r="BGR17" s="6"/>
      <c r="BGW17" s="3"/>
      <c r="BGX17" s="3"/>
      <c r="BHD17" s="6"/>
      <c r="BHI17" s="3"/>
      <c r="BHJ17" s="3"/>
      <c r="BHP17" s="6"/>
      <c r="BHU17" s="3"/>
      <c r="BHV17" s="3"/>
      <c r="BIB17" s="6"/>
      <c r="BIG17" s="3"/>
      <c r="BIH17" s="3"/>
      <c r="BIN17" s="6"/>
      <c r="BIS17" s="3"/>
      <c r="BIT17" s="3"/>
      <c r="BIZ17" s="6"/>
      <c r="BJE17" s="3"/>
      <c r="BJF17" s="3"/>
      <c r="BJL17" s="6"/>
      <c r="BJQ17" s="3"/>
      <c r="BJR17" s="3"/>
      <c r="BJX17" s="6"/>
      <c r="BKC17" s="3"/>
      <c r="BKD17" s="3"/>
      <c r="BKJ17" s="6"/>
      <c r="BKO17" s="3"/>
      <c r="BKP17" s="3"/>
      <c r="BKV17" s="6"/>
      <c r="BLA17" s="3"/>
      <c r="BLB17" s="3"/>
      <c r="BLH17" s="6"/>
      <c r="BLM17" s="3"/>
      <c r="BLN17" s="3"/>
      <c r="BLT17" s="6"/>
      <c r="BLY17" s="3"/>
      <c r="BLZ17" s="3"/>
      <c r="BMF17" s="6"/>
      <c r="BMK17" s="3"/>
      <c r="BML17" s="3"/>
      <c r="BMR17" s="6"/>
      <c r="BMW17" s="3"/>
      <c r="BMX17" s="3"/>
      <c r="BND17" s="6"/>
      <c r="BNI17" s="3"/>
      <c r="BNJ17" s="3"/>
      <c r="BNP17" s="6"/>
      <c r="BNU17" s="3"/>
      <c r="BNV17" s="3"/>
      <c r="BOB17" s="6"/>
      <c r="BOG17" s="3"/>
      <c r="BOH17" s="3"/>
      <c r="BON17" s="6"/>
      <c r="BOS17" s="3"/>
      <c r="BOT17" s="3"/>
      <c r="BOZ17" s="6"/>
      <c r="BPE17" s="3"/>
      <c r="BPF17" s="3"/>
      <c r="BPL17" s="6"/>
      <c r="BPQ17" s="3"/>
      <c r="BPR17" s="3"/>
      <c r="BPX17" s="6"/>
      <c r="BQC17" s="3"/>
      <c r="BQD17" s="3"/>
      <c r="BQJ17" s="6"/>
      <c r="BQO17" s="3"/>
      <c r="BQP17" s="3"/>
      <c r="BQV17" s="6"/>
      <c r="BRA17" s="3"/>
      <c r="BRB17" s="3"/>
      <c r="BRH17" s="6"/>
      <c r="BRM17" s="3"/>
      <c r="BRN17" s="3"/>
      <c r="BRT17" s="6"/>
      <c r="BRY17" s="3"/>
      <c r="BRZ17" s="3"/>
      <c r="BSF17" s="6"/>
      <c r="BSK17" s="3"/>
      <c r="BSL17" s="3"/>
      <c r="BSR17" s="6"/>
      <c r="BSW17" s="3"/>
      <c r="BSX17" s="3"/>
      <c r="BTD17" s="6"/>
      <c r="BTI17" s="3"/>
      <c r="BTJ17" s="3"/>
      <c r="BTP17" s="6"/>
      <c r="BTU17" s="3"/>
      <c r="BTV17" s="3"/>
      <c r="BUB17" s="6"/>
      <c r="BUG17" s="3"/>
      <c r="BUH17" s="3"/>
      <c r="BUN17" s="6"/>
      <c r="BUS17" s="3"/>
      <c r="BUT17" s="3"/>
      <c r="BUZ17" s="6"/>
      <c r="BVE17" s="3"/>
      <c r="BVF17" s="3"/>
      <c r="BVL17" s="6"/>
      <c r="BVQ17" s="3"/>
      <c r="BVR17" s="3"/>
      <c r="BVX17" s="6"/>
      <c r="BWC17" s="3"/>
      <c r="BWD17" s="3"/>
      <c r="BWJ17" s="6"/>
      <c r="BWO17" s="3"/>
      <c r="BWP17" s="3"/>
      <c r="BWV17" s="6"/>
      <c r="BXA17" s="3"/>
      <c r="BXB17" s="3"/>
      <c r="BXH17" s="6"/>
      <c r="BXM17" s="3"/>
      <c r="BXN17" s="3"/>
      <c r="BXT17" s="6"/>
      <c r="BXY17" s="3"/>
      <c r="BXZ17" s="3"/>
      <c r="BYF17" s="6"/>
      <c r="BYK17" s="3"/>
      <c r="BYL17" s="3"/>
      <c r="BYR17" s="6"/>
      <c r="BYW17" s="3"/>
      <c r="BYX17" s="3"/>
      <c r="BZD17" s="6"/>
      <c r="BZI17" s="3"/>
      <c r="BZJ17" s="3"/>
      <c r="BZP17" s="6"/>
      <c r="BZU17" s="3"/>
      <c r="BZV17" s="3"/>
      <c r="CAB17" s="6"/>
      <c r="CAG17" s="3"/>
      <c r="CAH17" s="3"/>
      <c r="CAN17" s="6"/>
      <c r="CAS17" s="3"/>
      <c r="CAT17" s="3"/>
      <c r="CAZ17" s="6"/>
      <c r="CBE17" s="3"/>
      <c r="CBF17" s="3"/>
      <c r="CBL17" s="6"/>
      <c r="CBQ17" s="3"/>
      <c r="CBR17" s="3"/>
      <c r="CBX17" s="6"/>
      <c r="CCC17" s="3"/>
      <c r="CCD17" s="3"/>
      <c r="CCJ17" s="6"/>
      <c r="CCO17" s="3"/>
      <c r="CCP17" s="3"/>
      <c r="CCV17" s="6"/>
      <c r="CDA17" s="3"/>
      <c r="CDB17" s="3"/>
      <c r="CDH17" s="6"/>
      <c r="CDM17" s="3"/>
      <c r="CDN17" s="3"/>
      <c r="CDT17" s="6"/>
      <c r="CDY17" s="3"/>
      <c r="CDZ17" s="3"/>
      <c r="CEF17" s="6"/>
      <c r="CEK17" s="3"/>
      <c r="CEL17" s="3"/>
      <c r="CER17" s="6"/>
      <c r="CEW17" s="3"/>
      <c r="CEX17" s="3"/>
      <c r="CFD17" s="6"/>
      <c r="CFI17" s="3"/>
      <c r="CFJ17" s="3"/>
      <c r="CFP17" s="6"/>
      <c r="CFU17" s="3"/>
      <c r="CFV17" s="3"/>
      <c r="CGB17" s="6"/>
      <c r="CGG17" s="3"/>
      <c r="CGH17" s="3"/>
      <c r="CGN17" s="6"/>
      <c r="CGS17" s="3"/>
      <c r="CGT17" s="3"/>
      <c r="CGZ17" s="6"/>
      <c r="CHE17" s="3"/>
      <c r="CHF17" s="3"/>
      <c r="CHL17" s="6"/>
      <c r="CHQ17" s="3"/>
      <c r="CHR17" s="3"/>
      <c r="CHX17" s="6"/>
      <c r="CIC17" s="3"/>
      <c r="CID17" s="3"/>
      <c r="CIJ17" s="6"/>
      <c r="CIO17" s="3"/>
      <c r="CIP17" s="3"/>
      <c r="CIV17" s="6"/>
      <c r="CJA17" s="3"/>
      <c r="CJB17" s="3"/>
      <c r="CJH17" s="6"/>
      <c r="CJM17" s="3"/>
      <c r="CJN17" s="3"/>
      <c r="CJT17" s="6"/>
      <c r="CJY17" s="3"/>
      <c r="CJZ17" s="3"/>
      <c r="CKF17" s="6"/>
      <c r="CKK17" s="3"/>
      <c r="CKL17" s="3"/>
      <c r="CKR17" s="6"/>
      <c r="CKW17" s="3"/>
      <c r="CKX17" s="3"/>
      <c r="CLD17" s="6"/>
      <c r="CLI17" s="3"/>
      <c r="CLJ17" s="3"/>
      <c r="CLP17" s="6"/>
      <c r="CLU17" s="3"/>
      <c r="CLV17" s="3"/>
      <c r="CMB17" s="6"/>
      <c r="CMG17" s="3"/>
      <c r="CMH17" s="3"/>
      <c r="CMN17" s="6"/>
      <c r="CMS17" s="3"/>
      <c r="CMT17" s="3"/>
      <c r="CMZ17" s="6"/>
      <c r="CNE17" s="3"/>
      <c r="CNF17" s="3"/>
      <c r="CNL17" s="6"/>
      <c r="CNQ17" s="3"/>
      <c r="CNR17" s="3"/>
      <c r="CNX17" s="6"/>
      <c r="COC17" s="3"/>
      <c r="COD17" s="3"/>
      <c r="COJ17" s="6"/>
      <c r="COO17" s="3"/>
      <c r="COP17" s="3"/>
      <c r="COV17" s="6"/>
      <c r="CPA17" s="3"/>
      <c r="CPB17" s="3"/>
      <c r="CPH17" s="6"/>
      <c r="CPM17" s="3"/>
      <c r="CPN17" s="3"/>
      <c r="CPT17" s="6"/>
      <c r="CPY17" s="3"/>
      <c r="CPZ17" s="3"/>
      <c r="CQF17" s="6"/>
      <c r="CQK17" s="3"/>
      <c r="CQL17" s="3"/>
      <c r="CQR17" s="6"/>
      <c r="CQW17" s="3"/>
      <c r="CQX17" s="3"/>
      <c r="CRD17" s="6"/>
      <c r="CRI17" s="3"/>
      <c r="CRJ17" s="3"/>
      <c r="CRP17" s="6"/>
      <c r="CRU17" s="3"/>
      <c r="CRV17" s="3"/>
      <c r="CSB17" s="6"/>
      <c r="CSG17" s="3"/>
      <c r="CSH17" s="3"/>
      <c r="CSN17" s="6"/>
      <c r="CSS17" s="3"/>
      <c r="CST17" s="3"/>
      <c r="CSZ17" s="6"/>
      <c r="CTE17" s="3"/>
      <c r="CTF17" s="3"/>
      <c r="CTL17" s="6"/>
      <c r="CTQ17" s="3"/>
      <c r="CTR17" s="3"/>
      <c r="CTX17" s="6"/>
      <c r="CUC17" s="3"/>
      <c r="CUD17" s="3"/>
      <c r="CUJ17" s="6"/>
      <c r="CUO17" s="3"/>
      <c r="CUP17" s="3"/>
      <c r="CUV17" s="6"/>
      <c r="CVA17" s="3"/>
      <c r="CVB17" s="3"/>
      <c r="CVH17" s="6"/>
      <c r="CVM17" s="3"/>
      <c r="CVN17" s="3"/>
      <c r="CVT17" s="6"/>
      <c r="CVY17" s="3"/>
      <c r="CVZ17" s="3"/>
      <c r="CWF17" s="6"/>
      <c r="CWK17" s="3"/>
      <c r="CWL17" s="3"/>
      <c r="CWR17" s="6"/>
      <c r="CWW17" s="3"/>
      <c r="CWX17" s="3"/>
      <c r="CXD17" s="6"/>
      <c r="CXI17" s="3"/>
      <c r="CXJ17" s="3"/>
      <c r="CXP17" s="6"/>
      <c r="CXU17" s="3"/>
      <c r="CXV17" s="3"/>
      <c r="CYB17" s="6"/>
      <c r="CYG17" s="3"/>
      <c r="CYH17" s="3"/>
      <c r="CYN17" s="6"/>
      <c r="CYS17" s="3"/>
      <c r="CYT17" s="3"/>
      <c r="CYZ17" s="6"/>
      <c r="CZE17" s="3"/>
      <c r="CZF17" s="3"/>
      <c r="CZL17" s="6"/>
      <c r="CZQ17" s="3"/>
      <c r="CZR17" s="3"/>
      <c r="CZX17" s="6"/>
      <c r="DAC17" s="3"/>
      <c r="DAD17" s="3"/>
      <c r="DAJ17" s="6"/>
      <c r="DAO17" s="3"/>
      <c r="DAP17" s="3"/>
      <c r="DAV17" s="6"/>
      <c r="DBA17" s="3"/>
      <c r="DBB17" s="3"/>
      <c r="DBH17" s="6"/>
      <c r="DBM17" s="3"/>
      <c r="DBN17" s="3"/>
      <c r="DBT17" s="6"/>
      <c r="DBY17" s="3"/>
      <c r="DBZ17" s="3"/>
      <c r="DCF17" s="6"/>
      <c r="DCK17" s="3"/>
      <c r="DCL17" s="3"/>
      <c r="DCR17" s="6"/>
      <c r="DCW17" s="3"/>
      <c r="DCX17" s="3"/>
      <c r="DDD17" s="6"/>
      <c r="DDI17" s="3"/>
      <c r="DDJ17" s="3"/>
      <c r="DDP17" s="6"/>
      <c r="DDU17" s="3"/>
      <c r="DDV17" s="3"/>
      <c r="DEB17" s="6"/>
      <c r="DEG17" s="3"/>
      <c r="DEH17" s="3"/>
      <c r="DEN17" s="6"/>
      <c r="DES17" s="3"/>
      <c r="DET17" s="3"/>
      <c r="DEZ17" s="6"/>
      <c r="DFE17" s="3"/>
      <c r="DFF17" s="3"/>
      <c r="DFL17" s="6"/>
      <c r="DFQ17" s="3"/>
      <c r="DFR17" s="3"/>
      <c r="DFX17" s="6"/>
      <c r="DGC17" s="3"/>
      <c r="DGD17" s="3"/>
      <c r="DGJ17" s="6"/>
      <c r="DGO17" s="3"/>
      <c r="DGP17" s="3"/>
      <c r="DGV17" s="6"/>
      <c r="DHA17" s="3"/>
      <c r="DHB17" s="3"/>
      <c r="DHH17" s="6"/>
      <c r="DHM17" s="3"/>
      <c r="DHN17" s="3"/>
      <c r="DHT17" s="6"/>
      <c r="DHY17" s="3"/>
      <c r="DHZ17" s="3"/>
      <c r="DIF17" s="6"/>
      <c r="DIK17" s="3"/>
      <c r="DIL17" s="3"/>
      <c r="DIR17" s="6"/>
      <c r="DIW17" s="3"/>
      <c r="DIX17" s="3"/>
      <c r="DJD17" s="6"/>
      <c r="DJI17" s="3"/>
      <c r="DJJ17" s="3"/>
      <c r="DJP17" s="6"/>
      <c r="DJU17" s="3"/>
      <c r="DJV17" s="3"/>
      <c r="DKB17" s="6"/>
      <c r="DKG17" s="3"/>
      <c r="DKH17" s="3"/>
      <c r="DKN17" s="6"/>
      <c r="DKS17" s="3"/>
      <c r="DKT17" s="3"/>
      <c r="DKZ17" s="6"/>
      <c r="DLE17" s="3"/>
      <c r="DLF17" s="3"/>
      <c r="DLL17" s="6"/>
      <c r="DLQ17" s="3"/>
      <c r="DLR17" s="3"/>
      <c r="DLX17" s="6"/>
      <c r="DMC17" s="3"/>
      <c r="DMD17" s="3"/>
      <c r="DMJ17" s="6"/>
      <c r="DMO17" s="3"/>
      <c r="DMP17" s="3"/>
      <c r="DMV17" s="6"/>
      <c r="DNA17" s="3"/>
      <c r="DNB17" s="3"/>
      <c r="DNH17" s="6"/>
      <c r="DNM17" s="3"/>
      <c r="DNN17" s="3"/>
      <c r="DNT17" s="6"/>
      <c r="DNY17" s="3"/>
      <c r="DNZ17" s="3"/>
      <c r="DOF17" s="6"/>
      <c r="DOK17" s="3"/>
      <c r="DOL17" s="3"/>
      <c r="DOR17" s="6"/>
      <c r="DOW17" s="3"/>
      <c r="DOX17" s="3"/>
      <c r="DPD17" s="6"/>
      <c r="DPI17" s="3"/>
      <c r="DPJ17" s="3"/>
      <c r="DPP17" s="6"/>
      <c r="DPU17" s="3"/>
      <c r="DPV17" s="3"/>
      <c r="DQB17" s="6"/>
      <c r="DQG17" s="3"/>
      <c r="DQH17" s="3"/>
      <c r="DQN17" s="6"/>
      <c r="DQS17" s="3"/>
      <c r="DQT17" s="3"/>
      <c r="DQZ17" s="6"/>
      <c r="DRE17" s="3"/>
      <c r="DRF17" s="3"/>
      <c r="DRL17" s="6"/>
      <c r="DRQ17" s="3"/>
      <c r="DRR17" s="3"/>
      <c r="DRX17" s="6"/>
      <c r="DSC17" s="3"/>
      <c r="DSD17" s="3"/>
      <c r="DSJ17" s="6"/>
      <c r="DSO17" s="3"/>
      <c r="DSP17" s="3"/>
      <c r="DSV17" s="6"/>
      <c r="DTA17" s="3"/>
      <c r="DTB17" s="3"/>
      <c r="DTH17" s="6"/>
      <c r="DTM17" s="3"/>
      <c r="DTN17" s="3"/>
      <c r="DTT17" s="6"/>
      <c r="DTY17" s="3"/>
      <c r="DTZ17" s="3"/>
      <c r="DUF17" s="6"/>
      <c r="DUK17" s="3"/>
      <c r="DUL17" s="3"/>
      <c r="DUR17" s="6"/>
      <c r="DUW17" s="3"/>
      <c r="DUX17" s="3"/>
      <c r="DVD17" s="6"/>
      <c r="DVI17" s="3"/>
      <c r="DVJ17" s="3"/>
      <c r="DVP17" s="6"/>
      <c r="DVU17" s="3"/>
      <c r="DVV17" s="3"/>
      <c r="DWB17" s="6"/>
      <c r="DWG17" s="3"/>
      <c r="DWH17" s="3"/>
      <c r="DWN17" s="6"/>
      <c r="DWS17" s="3"/>
      <c r="DWT17" s="3"/>
      <c r="DWZ17" s="6"/>
      <c r="DXE17" s="3"/>
      <c r="DXF17" s="3"/>
      <c r="DXL17" s="6"/>
      <c r="DXQ17" s="3"/>
      <c r="DXR17" s="3"/>
      <c r="DXX17" s="6"/>
      <c r="DYC17" s="3"/>
      <c r="DYD17" s="3"/>
      <c r="DYJ17" s="6"/>
      <c r="DYO17" s="3"/>
      <c r="DYP17" s="3"/>
      <c r="DYV17" s="6"/>
      <c r="DZA17" s="3"/>
      <c r="DZB17" s="3"/>
      <c r="DZH17" s="6"/>
      <c r="DZM17" s="3"/>
      <c r="DZN17" s="3"/>
      <c r="DZT17" s="6"/>
      <c r="DZY17" s="3"/>
      <c r="DZZ17" s="3"/>
      <c r="EAF17" s="6"/>
      <c r="EAK17" s="3"/>
      <c r="EAL17" s="3"/>
      <c r="EAR17" s="6"/>
      <c r="EAW17" s="3"/>
      <c r="EAX17" s="3"/>
      <c r="EBD17" s="6"/>
      <c r="EBI17" s="3"/>
      <c r="EBJ17" s="3"/>
      <c r="EBP17" s="6"/>
      <c r="EBU17" s="3"/>
      <c r="EBV17" s="3"/>
      <c r="ECB17" s="6"/>
      <c r="ECG17" s="3"/>
      <c r="ECH17" s="3"/>
      <c r="ECN17" s="6"/>
      <c r="ECS17" s="3"/>
      <c r="ECT17" s="3"/>
      <c r="ECZ17" s="6"/>
      <c r="EDE17" s="3"/>
      <c r="EDF17" s="3"/>
      <c r="EDL17" s="6"/>
      <c r="EDQ17" s="3"/>
      <c r="EDR17" s="3"/>
      <c r="EDX17" s="6"/>
      <c r="EEC17" s="3"/>
      <c r="EED17" s="3"/>
      <c r="EEJ17" s="6"/>
      <c r="EEO17" s="3"/>
      <c r="EEP17" s="3"/>
      <c r="EEV17" s="6"/>
      <c r="EFA17" s="3"/>
      <c r="EFB17" s="3"/>
      <c r="EFH17" s="6"/>
      <c r="EFM17" s="3"/>
      <c r="EFN17" s="3"/>
      <c r="EFT17" s="6"/>
      <c r="EFY17" s="3"/>
      <c r="EFZ17" s="3"/>
      <c r="EGF17" s="6"/>
      <c r="EGK17" s="3"/>
      <c r="EGL17" s="3"/>
      <c r="EGR17" s="6"/>
      <c r="EGW17" s="3"/>
      <c r="EGX17" s="3"/>
      <c r="EHD17" s="6"/>
      <c r="EHI17" s="3"/>
      <c r="EHJ17" s="3"/>
      <c r="EHP17" s="6"/>
      <c r="EHU17" s="3"/>
      <c r="EHV17" s="3"/>
      <c r="EIB17" s="6"/>
      <c r="EIG17" s="3"/>
      <c r="EIH17" s="3"/>
      <c r="EIN17" s="6"/>
      <c r="EIS17" s="3"/>
      <c r="EIT17" s="3"/>
      <c r="EIZ17" s="6"/>
      <c r="EJE17" s="3"/>
      <c r="EJF17" s="3"/>
      <c r="EJL17" s="6"/>
      <c r="EJQ17" s="3"/>
      <c r="EJR17" s="3"/>
      <c r="EJX17" s="6"/>
      <c r="EKC17" s="3"/>
      <c r="EKD17" s="3"/>
      <c r="EKJ17" s="6"/>
      <c r="EKO17" s="3"/>
      <c r="EKP17" s="3"/>
      <c r="EKV17" s="6"/>
      <c r="ELA17" s="3"/>
      <c r="ELB17" s="3"/>
      <c r="ELH17" s="6"/>
      <c r="ELM17" s="3"/>
      <c r="ELN17" s="3"/>
      <c r="ELT17" s="6"/>
      <c r="ELY17" s="3"/>
      <c r="ELZ17" s="3"/>
      <c r="EMF17" s="6"/>
      <c r="EMK17" s="3"/>
      <c r="EML17" s="3"/>
      <c r="EMR17" s="6"/>
      <c r="EMW17" s="3"/>
      <c r="EMX17" s="3"/>
      <c r="END17" s="6"/>
      <c r="ENI17" s="3"/>
      <c r="ENJ17" s="3"/>
      <c r="ENP17" s="6"/>
      <c r="ENU17" s="3"/>
      <c r="ENV17" s="3"/>
      <c r="EOB17" s="6"/>
      <c r="EOG17" s="3"/>
      <c r="EOH17" s="3"/>
      <c r="EON17" s="6"/>
      <c r="EOS17" s="3"/>
      <c r="EOT17" s="3"/>
      <c r="EOZ17" s="6"/>
      <c r="EPE17" s="3"/>
      <c r="EPF17" s="3"/>
      <c r="EPL17" s="6"/>
      <c r="EPQ17" s="3"/>
      <c r="EPR17" s="3"/>
      <c r="EPX17" s="6"/>
      <c r="EQC17" s="3"/>
      <c r="EQD17" s="3"/>
      <c r="EQJ17" s="6"/>
      <c r="EQO17" s="3"/>
      <c r="EQP17" s="3"/>
      <c r="EQV17" s="6"/>
      <c r="ERA17" s="3"/>
      <c r="ERB17" s="3"/>
      <c r="ERH17" s="6"/>
      <c r="ERM17" s="3"/>
      <c r="ERN17" s="3"/>
      <c r="ERT17" s="6"/>
      <c r="ERY17" s="3"/>
      <c r="ERZ17" s="3"/>
      <c r="ESF17" s="6"/>
      <c r="ESK17" s="3"/>
      <c r="ESL17" s="3"/>
      <c r="ESR17" s="6"/>
      <c r="ESW17" s="3"/>
      <c r="ESX17" s="3"/>
      <c r="ETD17" s="6"/>
      <c r="ETI17" s="3"/>
      <c r="ETJ17" s="3"/>
      <c r="ETP17" s="6"/>
      <c r="ETU17" s="3"/>
      <c r="ETV17" s="3"/>
      <c r="EUB17" s="6"/>
      <c r="EUG17" s="3"/>
      <c r="EUH17" s="3"/>
      <c r="EUN17" s="6"/>
      <c r="EUS17" s="3"/>
      <c r="EUT17" s="3"/>
      <c r="EUZ17" s="6"/>
      <c r="EVE17" s="3"/>
      <c r="EVF17" s="3"/>
      <c r="EVL17" s="6"/>
      <c r="EVQ17" s="3"/>
      <c r="EVR17" s="3"/>
      <c r="EVX17" s="6"/>
      <c r="EWC17" s="3"/>
      <c r="EWD17" s="3"/>
      <c r="EWJ17" s="6"/>
      <c r="EWO17" s="3"/>
      <c r="EWP17" s="3"/>
      <c r="EWV17" s="6"/>
      <c r="EXA17" s="3"/>
      <c r="EXB17" s="3"/>
      <c r="EXH17" s="6"/>
      <c r="EXM17" s="3"/>
      <c r="EXN17" s="3"/>
      <c r="EXT17" s="6"/>
      <c r="EXY17" s="3"/>
      <c r="EXZ17" s="3"/>
      <c r="EYF17" s="6"/>
      <c r="EYK17" s="3"/>
      <c r="EYL17" s="3"/>
      <c r="EYR17" s="6"/>
      <c r="EYW17" s="3"/>
      <c r="EYX17" s="3"/>
      <c r="EZD17" s="6"/>
      <c r="EZI17" s="3"/>
      <c r="EZJ17" s="3"/>
      <c r="EZP17" s="6"/>
      <c r="EZU17" s="3"/>
      <c r="EZV17" s="3"/>
      <c r="FAB17" s="6"/>
      <c r="FAG17" s="3"/>
      <c r="FAH17" s="3"/>
      <c r="FAN17" s="6"/>
      <c r="FAS17" s="3"/>
      <c r="FAT17" s="3"/>
      <c r="FAZ17" s="6"/>
      <c r="FBE17" s="3"/>
      <c r="FBF17" s="3"/>
      <c r="FBL17" s="6"/>
      <c r="FBQ17" s="3"/>
      <c r="FBR17" s="3"/>
      <c r="FBX17" s="6"/>
      <c r="FCC17" s="3"/>
      <c r="FCD17" s="3"/>
      <c r="FCJ17" s="6"/>
      <c r="FCO17" s="3"/>
      <c r="FCP17" s="3"/>
      <c r="FCV17" s="6"/>
      <c r="FDA17" s="3"/>
      <c r="FDB17" s="3"/>
      <c r="FDH17" s="6"/>
      <c r="FDM17" s="3"/>
      <c r="FDN17" s="3"/>
      <c r="FDT17" s="6"/>
      <c r="FDY17" s="3"/>
      <c r="FDZ17" s="3"/>
      <c r="FEF17" s="6"/>
      <c r="FEK17" s="3"/>
      <c r="FEL17" s="3"/>
      <c r="FER17" s="6"/>
      <c r="FEW17" s="3"/>
      <c r="FEX17" s="3"/>
      <c r="FFD17" s="6"/>
      <c r="FFI17" s="3"/>
      <c r="FFJ17" s="3"/>
      <c r="FFP17" s="6"/>
      <c r="FFU17" s="3"/>
      <c r="FFV17" s="3"/>
      <c r="FGB17" s="6"/>
      <c r="FGG17" s="3"/>
      <c r="FGH17" s="3"/>
      <c r="FGN17" s="6"/>
      <c r="FGS17" s="3"/>
      <c r="FGT17" s="3"/>
      <c r="FGZ17" s="6"/>
      <c r="FHE17" s="3"/>
      <c r="FHF17" s="3"/>
      <c r="FHL17" s="6"/>
      <c r="FHQ17" s="3"/>
      <c r="FHR17" s="3"/>
      <c r="FHX17" s="6"/>
      <c r="FIC17" s="3"/>
      <c r="FID17" s="3"/>
      <c r="FIJ17" s="6"/>
      <c r="FIO17" s="3"/>
      <c r="FIP17" s="3"/>
      <c r="FIV17" s="6"/>
      <c r="FJA17" s="3"/>
      <c r="FJB17" s="3"/>
      <c r="FJH17" s="6"/>
      <c r="FJM17" s="3"/>
      <c r="FJN17" s="3"/>
      <c r="FJT17" s="6"/>
      <c r="FJY17" s="3"/>
      <c r="FJZ17" s="3"/>
      <c r="FKF17" s="6"/>
      <c r="FKK17" s="3"/>
      <c r="FKL17" s="3"/>
      <c r="FKR17" s="6"/>
      <c r="FKW17" s="3"/>
      <c r="FKX17" s="3"/>
      <c r="FLD17" s="6"/>
      <c r="FLI17" s="3"/>
      <c r="FLJ17" s="3"/>
      <c r="FLP17" s="6"/>
      <c r="FLU17" s="3"/>
      <c r="FLV17" s="3"/>
      <c r="FMB17" s="6"/>
      <c r="FMG17" s="3"/>
      <c r="FMH17" s="3"/>
      <c r="FMN17" s="6"/>
      <c r="FMS17" s="3"/>
      <c r="FMT17" s="3"/>
      <c r="FMZ17" s="6"/>
      <c r="FNE17" s="3"/>
      <c r="FNF17" s="3"/>
      <c r="FNL17" s="6"/>
      <c r="FNQ17" s="3"/>
      <c r="FNR17" s="3"/>
      <c r="FNX17" s="6"/>
      <c r="FOC17" s="3"/>
      <c r="FOD17" s="3"/>
      <c r="FOJ17" s="6"/>
      <c r="FOO17" s="3"/>
      <c r="FOP17" s="3"/>
      <c r="FOV17" s="6"/>
      <c r="FPA17" s="3"/>
      <c r="FPB17" s="3"/>
      <c r="FPH17" s="6"/>
      <c r="FPM17" s="3"/>
      <c r="FPN17" s="3"/>
      <c r="FPT17" s="6"/>
      <c r="FPY17" s="3"/>
      <c r="FPZ17" s="3"/>
      <c r="FQF17" s="6"/>
      <c r="FQK17" s="3"/>
      <c r="FQL17" s="3"/>
      <c r="FQR17" s="6"/>
      <c r="FQW17" s="3"/>
      <c r="FQX17" s="3"/>
      <c r="FRD17" s="6"/>
      <c r="FRI17" s="3"/>
      <c r="FRJ17" s="3"/>
      <c r="FRP17" s="6"/>
      <c r="FRU17" s="3"/>
      <c r="FRV17" s="3"/>
      <c r="FSB17" s="6"/>
      <c r="FSG17" s="3"/>
      <c r="FSH17" s="3"/>
      <c r="FSN17" s="6"/>
      <c r="FSS17" s="3"/>
      <c r="FST17" s="3"/>
      <c r="FSZ17" s="6"/>
      <c r="FTE17" s="3"/>
      <c r="FTF17" s="3"/>
      <c r="FTL17" s="6"/>
      <c r="FTQ17" s="3"/>
      <c r="FTR17" s="3"/>
      <c r="FTX17" s="6"/>
      <c r="FUC17" s="3"/>
      <c r="FUD17" s="3"/>
      <c r="FUJ17" s="6"/>
      <c r="FUO17" s="3"/>
      <c r="FUP17" s="3"/>
      <c r="FUV17" s="6"/>
      <c r="FVA17" s="3"/>
      <c r="FVB17" s="3"/>
      <c r="FVH17" s="6"/>
      <c r="FVM17" s="3"/>
      <c r="FVN17" s="3"/>
      <c r="FVT17" s="6"/>
      <c r="FVY17" s="3"/>
      <c r="FVZ17" s="3"/>
      <c r="FWF17" s="6"/>
      <c r="FWK17" s="3"/>
      <c r="FWL17" s="3"/>
      <c r="FWR17" s="6"/>
      <c r="FWW17" s="3"/>
      <c r="FWX17" s="3"/>
      <c r="FXD17" s="6"/>
      <c r="FXI17" s="3"/>
      <c r="FXJ17" s="3"/>
      <c r="FXP17" s="6"/>
      <c r="FXU17" s="3"/>
      <c r="FXV17" s="3"/>
      <c r="FYB17" s="6"/>
      <c r="FYG17" s="3"/>
      <c r="FYH17" s="3"/>
      <c r="FYN17" s="6"/>
      <c r="FYS17" s="3"/>
      <c r="FYT17" s="3"/>
      <c r="FYZ17" s="6"/>
      <c r="FZE17" s="3"/>
      <c r="FZF17" s="3"/>
      <c r="FZL17" s="6"/>
      <c r="FZQ17" s="3"/>
      <c r="FZR17" s="3"/>
      <c r="FZX17" s="6"/>
      <c r="GAC17" s="3"/>
      <c r="GAD17" s="3"/>
      <c r="GAJ17" s="6"/>
      <c r="GAO17" s="3"/>
      <c r="GAP17" s="3"/>
      <c r="GAV17" s="6"/>
      <c r="GBA17" s="3"/>
      <c r="GBB17" s="3"/>
      <c r="GBH17" s="6"/>
      <c r="GBM17" s="3"/>
      <c r="GBN17" s="3"/>
      <c r="GBT17" s="6"/>
      <c r="GBY17" s="3"/>
      <c r="GBZ17" s="3"/>
      <c r="GCF17" s="6"/>
      <c r="GCK17" s="3"/>
      <c r="GCL17" s="3"/>
      <c r="GCR17" s="6"/>
      <c r="GCW17" s="3"/>
      <c r="GCX17" s="3"/>
      <c r="GDD17" s="6"/>
      <c r="GDI17" s="3"/>
      <c r="GDJ17" s="3"/>
      <c r="GDP17" s="6"/>
      <c r="GDU17" s="3"/>
      <c r="GDV17" s="3"/>
      <c r="GEB17" s="6"/>
      <c r="GEG17" s="3"/>
      <c r="GEH17" s="3"/>
      <c r="GEN17" s="6"/>
      <c r="GES17" s="3"/>
      <c r="GET17" s="3"/>
      <c r="GEZ17" s="6"/>
      <c r="GFE17" s="3"/>
      <c r="GFF17" s="3"/>
      <c r="GFL17" s="6"/>
      <c r="GFQ17" s="3"/>
      <c r="GFR17" s="3"/>
      <c r="GFX17" s="6"/>
      <c r="GGC17" s="3"/>
      <c r="GGD17" s="3"/>
      <c r="GGJ17" s="6"/>
      <c r="GGO17" s="3"/>
      <c r="GGP17" s="3"/>
      <c r="GGV17" s="6"/>
      <c r="GHA17" s="3"/>
      <c r="GHB17" s="3"/>
      <c r="GHH17" s="6"/>
      <c r="GHM17" s="3"/>
      <c r="GHN17" s="3"/>
      <c r="GHT17" s="6"/>
      <c r="GHY17" s="3"/>
      <c r="GHZ17" s="3"/>
      <c r="GIF17" s="6"/>
      <c r="GIK17" s="3"/>
      <c r="GIL17" s="3"/>
      <c r="GIR17" s="6"/>
      <c r="GIW17" s="3"/>
      <c r="GIX17" s="3"/>
      <c r="GJD17" s="6"/>
      <c r="GJI17" s="3"/>
      <c r="GJJ17" s="3"/>
      <c r="GJP17" s="6"/>
      <c r="GJU17" s="3"/>
      <c r="GJV17" s="3"/>
      <c r="GKB17" s="6"/>
      <c r="GKG17" s="3"/>
      <c r="GKH17" s="3"/>
      <c r="GKN17" s="6"/>
      <c r="GKS17" s="3"/>
      <c r="GKT17" s="3"/>
      <c r="GKZ17" s="6"/>
      <c r="GLE17" s="3"/>
      <c r="GLF17" s="3"/>
      <c r="GLL17" s="6"/>
      <c r="GLQ17" s="3"/>
      <c r="GLR17" s="3"/>
      <c r="GLX17" s="6"/>
      <c r="GMC17" s="3"/>
      <c r="GMD17" s="3"/>
      <c r="GMJ17" s="6"/>
      <c r="GMO17" s="3"/>
      <c r="GMP17" s="3"/>
      <c r="GMV17" s="6"/>
      <c r="GNA17" s="3"/>
      <c r="GNB17" s="3"/>
      <c r="GNH17" s="6"/>
      <c r="GNM17" s="3"/>
      <c r="GNN17" s="3"/>
      <c r="GNT17" s="6"/>
      <c r="GNY17" s="3"/>
      <c r="GNZ17" s="3"/>
      <c r="GOF17" s="6"/>
      <c r="GOK17" s="3"/>
      <c r="GOL17" s="3"/>
      <c r="GOR17" s="6"/>
      <c r="GOW17" s="3"/>
      <c r="GOX17" s="3"/>
      <c r="GPD17" s="6"/>
      <c r="GPI17" s="3"/>
      <c r="GPJ17" s="3"/>
      <c r="GPP17" s="6"/>
      <c r="GPU17" s="3"/>
      <c r="GPV17" s="3"/>
      <c r="GQB17" s="6"/>
      <c r="GQG17" s="3"/>
      <c r="GQH17" s="3"/>
      <c r="GQN17" s="6"/>
      <c r="GQS17" s="3"/>
      <c r="GQT17" s="3"/>
      <c r="GQZ17" s="6"/>
      <c r="GRE17" s="3"/>
      <c r="GRF17" s="3"/>
      <c r="GRL17" s="6"/>
      <c r="GRQ17" s="3"/>
      <c r="GRR17" s="3"/>
      <c r="GRX17" s="6"/>
      <c r="GSC17" s="3"/>
      <c r="GSD17" s="3"/>
      <c r="GSJ17" s="6"/>
      <c r="GSO17" s="3"/>
      <c r="GSP17" s="3"/>
      <c r="GSV17" s="6"/>
      <c r="GTA17" s="3"/>
      <c r="GTB17" s="3"/>
      <c r="GTH17" s="6"/>
      <c r="GTM17" s="3"/>
      <c r="GTN17" s="3"/>
      <c r="GTT17" s="6"/>
      <c r="GTY17" s="3"/>
      <c r="GTZ17" s="3"/>
      <c r="GUF17" s="6"/>
      <c r="GUK17" s="3"/>
      <c r="GUL17" s="3"/>
      <c r="GUR17" s="6"/>
      <c r="GUW17" s="3"/>
      <c r="GUX17" s="3"/>
      <c r="GVD17" s="6"/>
      <c r="GVI17" s="3"/>
      <c r="GVJ17" s="3"/>
      <c r="GVP17" s="6"/>
      <c r="GVU17" s="3"/>
      <c r="GVV17" s="3"/>
      <c r="GWB17" s="6"/>
      <c r="GWG17" s="3"/>
      <c r="GWH17" s="3"/>
      <c r="GWN17" s="6"/>
      <c r="GWS17" s="3"/>
      <c r="GWT17" s="3"/>
      <c r="GWZ17" s="6"/>
      <c r="GXE17" s="3"/>
      <c r="GXF17" s="3"/>
      <c r="GXL17" s="6"/>
      <c r="GXQ17" s="3"/>
      <c r="GXR17" s="3"/>
      <c r="GXX17" s="6"/>
      <c r="GYC17" s="3"/>
      <c r="GYD17" s="3"/>
      <c r="GYJ17" s="6"/>
      <c r="GYO17" s="3"/>
      <c r="GYP17" s="3"/>
      <c r="GYV17" s="6"/>
      <c r="GZA17" s="3"/>
      <c r="GZB17" s="3"/>
      <c r="GZH17" s="6"/>
      <c r="GZM17" s="3"/>
      <c r="GZN17" s="3"/>
      <c r="GZT17" s="6"/>
      <c r="GZY17" s="3"/>
      <c r="GZZ17" s="3"/>
      <c r="HAF17" s="6"/>
      <c r="HAK17" s="3"/>
      <c r="HAL17" s="3"/>
      <c r="HAR17" s="6"/>
      <c r="HAW17" s="3"/>
      <c r="HAX17" s="3"/>
      <c r="HBD17" s="6"/>
      <c r="HBI17" s="3"/>
      <c r="HBJ17" s="3"/>
      <c r="HBP17" s="6"/>
      <c r="HBU17" s="3"/>
      <c r="HBV17" s="3"/>
      <c r="HCB17" s="6"/>
      <c r="HCG17" s="3"/>
      <c r="HCH17" s="3"/>
      <c r="HCN17" s="6"/>
      <c r="HCS17" s="3"/>
      <c r="HCT17" s="3"/>
      <c r="HCZ17" s="6"/>
      <c r="HDE17" s="3"/>
      <c r="HDF17" s="3"/>
      <c r="HDL17" s="6"/>
      <c r="HDQ17" s="3"/>
      <c r="HDR17" s="3"/>
      <c r="HDX17" s="6"/>
      <c r="HEC17" s="3"/>
      <c r="HED17" s="3"/>
      <c r="HEJ17" s="6"/>
      <c r="HEO17" s="3"/>
      <c r="HEP17" s="3"/>
      <c r="HEV17" s="6"/>
      <c r="HFA17" s="3"/>
      <c r="HFB17" s="3"/>
      <c r="HFH17" s="6"/>
      <c r="HFM17" s="3"/>
      <c r="HFN17" s="3"/>
      <c r="HFT17" s="6"/>
      <c r="HFY17" s="3"/>
      <c r="HFZ17" s="3"/>
      <c r="HGF17" s="6"/>
      <c r="HGK17" s="3"/>
      <c r="HGL17" s="3"/>
      <c r="HGR17" s="6"/>
      <c r="HGW17" s="3"/>
      <c r="HGX17" s="3"/>
      <c r="HHD17" s="6"/>
      <c r="HHI17" s="3"/>
      <c r="HHJ17" s="3"/>
      <c r="HHP17" s="6"/>
      <c r="HHU17" s="3"/>
      <c r="HHV17" s="3"/>
      <c r="HIB17" s="6"/>
      <c r="HIG17" s="3"/>
      <c r="HIH17" s="3"/>
      <c r="HIN17" s="6"/>
      <c r="HIS17" s="3"/>
      <c r="HIT17" s="3"/>
      <c r="HIZ17" s="6"/>
      <c r="HJE17" s="3"/>
      <c r="HJF17" s="3"/>
      <c r="HJL17" s="6"/>
      <c r="HJQ17" s="3"/>
      <c r="HJR17" s="3"/>
      <c r="HJX17" s="6"/>
      <c r="HKC17" s="3"/>
      <c r="HKD17" s="3"/>
      <c r="HKJ17" s="6"/>
      <c r="HKO17" s="3"/>
      <c r="HKP17" s="3"/>
      <c r="HKV17" s="6"/>
      <c r="HLA17" s="3"/>
      <c r="HLB17" s="3"/>
      <c r="HLH17" s="6"/>
      <c r="HLM17" s="3"/>
      <c r="HLN17" s="3"/>
      <c r="HLT17" s="6"/>
      <c r="HLY17" s="3"/>
      <c r="HLZ17" s="3"/>
      <c r="HMF17" s="6"/>
      <c r="HMK17" s="3"/>
      <c r="HML17" s="3"/>
      <c r="HMR17" s="6"/>
      <c r="HMW17" s="3"/>
      <c r="HMX17" s="3"/>
      <c r="HND17" s="6"/>
      <c r="HNI17" s="3"/>
      <c r="HNJ17" s="3"/>
      <c r="HNP17" s="6"/>
      <c r="HNU17" s="3"/>
      <c r="HNV17" s="3"/>
      <c r="HOB17" s="6"/>
      <c r="HOG17" s="3"/>
      <c r="HOH17" s="3"/>
      <c r="HON17" s="6"/>
      <c r="HOS17" s="3"/>
      <c r="HOT17" s="3"/>
      <c r="HOZ17" s="6"/>
      <c r="HPE17" s="3"/>
      <c r="HPF17" s="3"/>
      <c r="HPL17" s="6"/>
      <c r="HPQ17" s="3"/>
      <c r="HPR17" s="3"/>
      <c r="HPX17" s="6"/>
      <c r="HQC17" s="3"/>
      <c r="HQD17" s="3"/>
      <c r="HQJ17" s="6"/>
      <c r="HQO17" s="3"/>
      <c r="HQP17" s="3"/>
      <c r="HQV17" s="6"/>
      <c r="HRA17" s="3"/>
      <c r="HRB17" s="3"/>
      <c r="HRH17" s="6"/>
      <c r="HRM17" s="3"/>
      <c r="HRN17" s="3"/>
      <c r="HRT17" s="6"/>
      <c r="HRY17" s="3"/>
      <c r="HRZ17" s="3"/>
      <c r="HSF17" s="6"/>
      <c r="HSK17" s="3"/>
      <c r="HSL17" s="3"/>
      <c r="HSR17" s="6"/>
      <c r="HSW17" s="3"/>
      <c r="HSX17" s="3"/>
      <c r="HTD17" s="6"/>
      <c r="HTI17" s="3"/>
      <c r="HTJ17" s="3"/>
      <c r="HTP17" s="6"/>
      <c r="HTU17" s="3"/>
      <c r="HTV17" s="3"/>
      <c r="HUB17" s="6"/>
      <c r="HUG17" s="3"/>
      <c r="HUH17" s="3"/>
      <c r="HUN17" s="6"/>
      <c r="HUS17" s="3"/>
      <c r="HUT17" s="3"/>
      <c r="HUZ17" s="6"/>
      <c r="HVE17" s="3"/>
      <c r="HVF17" s="3"/>
      <c r="HVL17" s="6"/>
      <c r="HVQ17" s="3"/>
      <c r="HVR17" s="3"/>
      <c r="HVX17" s="6"/>
      <c r="HWC17" s="3"/>
      <c r="HWD17" s="3"/>
      <c r="HWJ17" s="6"/>
      <c r="HWO17" s="3"/>
      <c r="HWP17" s="3"/>
      <c r="HWV17" s="6"/>
      <c r="HXA17" s="3"/>
      <c r="HXB17" s="3"/>
      <c r="HXH17" s="6"/>
      <c r="HXM17" s="3"/>
      <c r="HXN17" s="3"/>
      <c r="HXT17" s="6"/>
      <c r="HXY17" s="3"/>
      <c r="HXZ17" s="3"/>
      <c r="HYF17" s="6"/>
      <c r="HYK17" s="3"/>
      <c r="HYL17" s="3"/>
      <c r="HYR17" s="6"/>
      <c r="HYW17" s="3"/>
      <c r="HYX17" s="3"/>
      <c r="HZD17" s="6"/>
      <c r="HZI17" s="3"/>
      <c r="HZJ17" s="3"/>
      <c r="HZP17" s="6"/>
      <c r="HZU17" s="3"/>
      <c r="HZV17" s="3"/>
      <c r="IAB17" s="6"/>
      <c r="IAG17" s="3"/>
      <c r="IAH17" s="3"/>
      <c r="IAN17" s="6"/>
      <c r="IAS17" s="3"/>
      <c r="IAT17" s="3"/>
      <c r="IAZ17" s="6"/>
      <c r="IBE17" s="3"/>
      <c r="IBF17" s="3"/>
      <c r="IBL17" s="6"/>
      <c r="IBQ17" s="3"/>
      <c r="IBR17" s="3"/>
      <c r="IBX17" s="6"/>
      <c r="ICC17" s="3"/>
      <c r="ICD17" s="3"/>
      <c r="ICJ17" s="6"/>
      <c r="ICO17" s="3"/>
      <c r="ICP17" s="3"/>
      <c r="ICV17" s="6"/>
      <c r="IDA17" s="3"/>
      <c r="IDB17" s="3"/>
      <c r="IDH17" s="6"/>
      <c r="IDM17" s="3"/>
      <c r="IDN17" s="3"/>
      <c r="IDT17" s="6"/>
      <c r="IDY17" s="3"/>
      <c r="IDZ17" s="3"/>
      <c r="IEF17" s="6"/>
      <c r="IEK17" s="3"/>
      <c r="IEL17" s="3"/>
      <c r="IER17" s="6"/>
      <c r="IEW17" s="3"/>
      <c r="IEX17" s="3"/>
      <c r="IFD17" s="6"/>
      <c r="IFI17" s="3"/>
      <c r="IFJ17" s="3"/>
      <c r="IFP17" s="6"/>
      <c r="IFU17" s="3"/>
      <c r="IFV17" s="3"/>
      <c r="IGB17" s="6"/>
      <c r="IGG17" s="3"/>
      <c r="IGH17" s="3"/>
      <c r="IGN17" s="6"/>
      <c r="IGS17" s="3"/>
      <c r="IGT17" s="3"/>
      <c r="IGZ17" s="6"/>
      <c r="IHE17" s="3"/>
      <c r="IHF17" s="3"/>
      <c r="IHL17" s="6"/>
      <c r="IHQ17" s="3"/>
      <c r="IHR17" s="3"/>
      <c r="IHX17" s="6"/>
      <c r="IIC17" s="3"/>
      <c r="IID17" s="3"/>
      <c r="IIJ17" s="6"/>
      <c r="IIO17" s="3"/>
      <c r="IIP17" s="3"/>
      <c r="IIV17" s="6"/>
      <c r="IJA17" s="3"/>
      <c r="IJB17" s="3"/>
      <c r="IJH17" s="6"/>
      <c r="IJM17" s="3"/>
      <c r="IJN17" s="3"/>
      <c r="IJT17" s="6"/>
      <c r="IJY17" s="3"/>
      <c r="IJZ17" s="3"/>
      <c r="IKF17" s="6"/>
      <c r="IKK17" s="3"/>
      <c r="IKL17" s="3"/>
      <c r="IKR17" s="6"/>
      <c r="IKW17" s="3"/>
      <c r="IKX17" s="3"/>
      <c r="ILD17" s="6"/>
      <c r="ILI17" s="3"/>
      <c r="ILJ17" s="3"/>
      <c r="ILP17" s="6"/>
      <c r="ILU17" s="3"/>
      <c r="ILV17" s="3"/>
      <c r="IMB17" s="6"/>
      <c r="IMG17" s="3"/>
      <c r="IMH17" s="3"/>
      <c r="IMN17" s="6"/>
      <c r="IMS17" s="3"/>
      <c r="IMT17" s="3"/>
      <c r="IMZ17" s="6"/>
      <c r="INE17" s="3"/>
      <c r="INF17" s="3"/>
      <c r="INL17" s="6"/>
      <c r="INQ17" s="3"/>
      <c r="INR17" s="3"/>
      <c r="INX17" s="6"/>
      <c r="IOC17" s="3"/>
      <c r="IOD17" s="3"/>
      <c r="IOJ17" s="6"/>
      <c r="IOO17" s="3"/>
      <c r="IOP17" s="3"/>
      <c r="IOV17" s="6"/>
      <c r="IPA17" s="3"/>
      <c r="IPB17" s="3"/>
      <c r="IPH17" s="6"/>
      <c r="IPM17" s="3"/>
      <c r="IPN17" s="3"/>
      <c r="IPT17" s="6"/>
      <c r="IPY17" s="3"/>
      <c r="IPZ17" s="3"/>
      <c r="IQF17" s="6"/>
      <c r="IQK17" s="3"/>
      <c r="IQL17" s="3"/>
      <c r="IQR17" s="6"/>
      <c r="IQW17" s="3"/>
      <c r="IQX17" s="3"/>
      <c r="IRD17" s="6"/>
      <c r="IRI17" s="3"/>
      <c r="IRJ17" s="3"/>
      <c r="IRP17" s="6"/>
      <c r="IRU17" s="3"/>
      <c r="IRV17" s="3"/>
      <c r="ISB17" s="6"/>
      <c r="ISG17" s="3"/>
      <c r="ISH17" s="3"/>
      <c r="ISN17" s="6"/>
      <c r="ISS17" s="3"/>
      <c r="IST17" s="3"/>
      <c r="ISZ17" s="6"/>
      <c r="ITE17" s="3"/>
      <c r="ITF17" s="3"/>
      <c r="ITL17" s="6"/>
      <c r="ITQ17" s="3"/>
      <c r="ITR17" s="3"/>
      <c r="ITX17" s="6"/>
      <c r="IUC17" s="3"/>
      <c r="IUD17" s="3"/>
      <c r="IUJ17" s="6"/>
      <c r="IUO17" s="3"/>
      <c r="IUP17" s="3"/>
      <c r="IUV17" s="6"/>
      <c r="IVA17" s="3"/>
      <c r="IVB17" s="3"/>
      <c r="IVH17" s="6"/>
      <c r="IVM17" s="3"/>
      <c r="IVN17" s="3"/>
      <c r="IVT17" s="6"/>
      <c r="IVY17" s="3"/>
      <c r="IVZ17" s="3"/>
      <c r="IWF17" s="6"/>
      <c r="IWK17" s="3"/>
      <c r="IWL17" s="3"/>
      <c r="IWR17" s="6"/>
      <c r="IWW17" s="3"/>
      <c r="IWX17" s="3"/>
      <c r="IXD17" s="6"/>
      <c r="IXI17" s="3"/>
      <c r="IXJ17" s="3"/>
      <c r="IXP17" s="6"/>
      <c r="IXU17" s="3"/>
      <c r="IXV17" s="3"/>
      <c r="IYB17" s="6"/>
      <c r="IYG17" s="3"/>
      <c r="IYH17" s="3"/>
      <c r="IYN17" s="6"/>
      <c r="IYS17" s="3"/>
      <c r="IYT17" s="3"/>
      <c r="IYZ17" s="6"/>
      <c r="IZE17" s="3"/>
      <c r="IZF17" s="3"/>
      <c r="IZL17" s="6"/>
      <c r="IZQ17" s="3"/>
      <c r="IZR17" s="3"/>
      <c r="IZX17" s="6"/>
      <c r="JAC17" s="3"/>
      <c r="JAD17" s="3"/>
      <c r="JAJ17" s="6"/>
      <c r="JAO17" s="3"/>
      <c r="JAP17" s="3"/>
      <c r="JAV17" s="6"/>
      <c r="JBA17" s="3"/>
      <c r="JBB17" s="3"/>
      <c r="JBH17" s="6"/>
      <c r="JBM17" s="3"/>
      <c r="JBN17" s="3"/>
      <c r="JBT17" s="6"/>
      <c r="JBY17" s="3"/>
      <c r="JBZ17" s="3"/>
      <c r="JCF17" s="6"/>
      <c r="JCK17" s="3"/>
      <c r="JCL17" s="3"/>
      <c r="JCR17" s="6"/>
      <c r="JCW17" s="3"/>
      <c r="JCX17" s="3"/>
      <c r="JDD17" s="6"/>
      <c r="JDI17" s="3"/>
      <c r="JDJ17" s="3"/>
      <c r="JDP17" s="6"/>
      <c r="JDU17" s="3"/>
      <c r="JDV17" s="3"/>
      <c r="JEB17" s="6"/>
      <c r="JEG17" s="3"/>
      <c r="JEH17" s="3"/>
      <c r="JEN17" s="6"/>
      <c r="JES17" s="3"/>
      <c r="JET17" s="3"/>
      <c r="JEZ17" s="6"/>
      <c r="JFE17" s="3"/>
      <c r="JFF17" s="3"/>
      <c r="JFL17" s="6"/>
      <c r="JFQ17" s="3"/>
      <c r="JFR17" s="3"/>
      <c r="JFX17" s="6"/>
      <c r="JGC17" s="3"/>
      <c r="JGD17" s="3"/>
      <c r="JGJ17" s="6"/>
      <c r="JGO17" s="3"/>
      <c r="JGP17" s="3"/>
      <c r="JGV17" s="6"/>
      <c r="JHA17" s="3"/>
      <c r="JHB17" s="3"/>
      <c r="JHH17" s="6"/>
      <c r="JHM17" s="3"/>
      <c r="JHN17" s="3"/>
      <c r="JHT17" s="6"/>
      <c r="JHY17" s="3"/>
      <c r="JHZ17" s="3"/>
      <c r="JIF17" s="6"/>
      <c r="JIK17" s="3"/>
      <c r="JIL17" s="3"/>
      <c r="JIR17" s="6"/>
      <c r="JIW17" s="3"/>
      <c r="JIX17" s="3"/>
      <c r="JJD17" s="6"/>
      <c r="JJI17" s="3"/>
      <c r="JJJ17" s="3"/>
      <c r="JJP17" s="6"/>
      <c r="JJU17" s="3"/>
      <c r="JJV17" s="3"/>
      <c r="JKB17" s="6"/>
      <c r="JKG17" s="3"/>
      <c r="JKH17" s="3"/>
      <c r="JKN17" s="6"/>
      <c r="JKS17" s="3"/>
      <c r="JKT17" s="3"/>
      <c r="JKZ17" s="6"/>
      <c r="JLE17" s="3"/>
      <c r="JLF17" s="3"/>
      <c r="JLL17" s="6"/>
      <c r="JLQ17" s="3"/>
      <c r="JLR17" s="3"/>
      <c r="JLX17" s="6"/>
      <c r="JMC17" s="3"/>
      <c r="JMD17" s="3"/>
      <c r="JMJ17" s="6"/>
      <c r="JMO17" s="3"/>
      <c r="JMP17" s="3"/>
      <c r="JMV17" s="6"/>
      <c r="JNA17" s="3"/>
      <c r="JNB17" s="3"/>
      <c r="JNH17" s="6"/>
      <c r="JNM17" s="3"/>
      <c r="JNN17" s="3"/>
      <c r="JNT17" s="6"/>
      <c r="JNY17" s="3"/>
      <c r="JNZ17" s="3"/>
      <c r="JOF17" s="6"/>
      <c r="JOK17" s="3"/>
      <c r="JOL17" s="3"/>
      <c r="JOR17" s="6"/>
      <c r="JOW17" s="3"/>
      <c r="JOX17" s="3"/>
      <c r="JPD17" s="6"/>
      <c r="JPI17" s="3"/>
      <c r="JPJ17" s="3"/>
      <c r="JPP17" s="6"/>
      <c r="JPU17" s="3"/>
      <c r="JPV17" s="3"/>
      <c r="JQB17" s="6"/>
      <c r="JQG17" s="3"/>
      <c r="JQH17" s="3"/>
      <c r="JQN17" s="6"/>
      <c r="JQS17" s="3"/>
      <c r="JQT17" s="3"/>
      <c r="JQZ17" s="6"/>
      <c r="JRE17" s="3"/>
      <c r="JRF17" s="3"/>
      <c r="JRL17" s="6"/>
      <c r="JRQ17" s="3"/>
      <c r="JRR17" s="3"/>
      <c r="JRX17" s="6"/>
      <c r="JSC17" s="3"/>
      <c r="JSD17" s="3"/>
      <c r="JSJ17" s="6"/>
      <c r="JSO17" s="3"/>
      <c r="JSP17" s="3"/>
      <c r="JSV17" s="6"/>
      <c r="JTA17" s="3"/>
      <c r="JTB17" s="3"/>
      <c r="JTH17" s="6"/>
      <c r="JTM17" s="3"/>
      <c r="JTN17" s="3"/>
      <c r="JTT17" s="6"/>
      <c r="JTY17" s="3"/>
      <c r="JTZ17" s="3"/>
      <c r="JUF17" s="6"/>
      <c r="JUK17" s="3"/>
      <c r="JUL17" s="3"/>
      <c r="JUR17" s="6"/>
      <c r="JUW17" s="3"/>
      <c r="JUX17" s="3"/>
      <c r="JVD17" s="6"/>
      <c r="JVI17" s="3"/>
      <c r="JVJ17" s="3"/>
      <c r="JVP17" s="6"/>
      <c r="JVU17" s="3"/>
      <c r="JVV17" s="3"/>
      <c r="JWB17" s="6"/>
      <c r="JWG17" s="3"/>
      <c r="JWH17" s="3"/>
      <c r="JWN17" s="6"/>
      <c r="JWS17" s="3"/>
      <c r="JWT17" s="3"/>
      <c r="JWZ17" s="6"/>
      <c r="JXE17" s="3"/>
      <c r="JXF17" s="3"/>
      <c r="JXL17" s="6"/>
      <c r="JXQ17" s="3"/>
      <c r="JXR17" s="3"/>
      <c r="JXX17" s="6"/>
      <c r="JYC17" s="3"/>
      <c r="JYD17" s="3"/>
      <c r="JYJ17" s="6"/>
      <c r="JYO17" s="3"/>
      <c r="JYP17" s="3"/>
      <c r="JYV17" s="6"/>
      <c r="JZA17" s="3"/>
      <c r="JZB17" s="3"/>
      <c r="JZH17" s="6"/>
      <c r="JZM17" s="3"/>
      <c r="JZN17" s="3"/>
      <c r="JZT17" s="6"/>
      <c r="JZY17" s="3"/>
      <c r="JZZ17" s="3"/>
      <c r="KAF17" s="6"/>
      <c r="KAK17" s="3"/>
      <c r="KAL17" s="3"/>
      <c r="KAR17" s="6"/>
      <c r="KAW17" s="3"/>
      <c r="KAX17" s="3"/>
      <c r="KBD17" s="6"/>
      <c r="KBI17" s="3"/>
      <c r="KBJ17" s="3"/>
      <c r="KBP17" s="6"/>
      <c r="KBU17" s="3"/>
      <c r="KBV17" s="3"/>
      <c r="KCB17" s="6"/>
      <c r="KCG17" s="3"/>
      <c r="KCH17" s="3"/>
      <c r="KCN17" s="6"/>
      <c r="KCS17" s="3"/>
      <c r="KCT17" s="3"/>
      <c r="KCZ17" s="6"/>
      <c r="KDE17" s="3"/>
      <c r="KDF17" s="3"/>
      <c r="KDL17" s="6"/>
      <c r="KDQ17" s="3"/>
      <c r="KDR17" s="3"/>
      <c r="KDX17" s="6"/>
      <c r="KEC17" s="3"/>
      <c r="KED17" s="3"/>
      <c r="KEJ17" s="6"/>
      <c r="KEO17" s="3"/>
      <c r="KEP17" s="3"/>
      <c r="KEV17" s="6"/>
      <c r="KFA17" s="3"/>
      <c r="KFB17" s="3"/>
      <c r="KFH17" s="6"/>
      <c r="KFM17" s="3"/>
      <c r="KFN17" s="3"/>
      <c r="KFT17" s="6"/>
      <c r="KFY17" s="3"/>
      <c r="KFZ17" s="3"/>
      <c r="KGF17" s="6"/>
      <c r="KGK17" s="3"/>
      <c r="KGL17" s="3"/>
      <c r="KGR17" s="6"/>
      <c r="KGW17" s="3"/>
      <c r="KGX17" s="3"/>
      <c r="KHD17" s="6"/>
      <c r="KHI17" s="3"/>
      <c r="KHJ17" s="3"/>
      <c r="KHP17" s="6"/>
      <c r="KHU17" s="3"/>
      <c r="KHV17" s="3"/>
      <c r="KIB17" s="6"/>
      <c r="KIG17" s="3"/>
      <c r="KIH17" s="3"/>
      <c r="KIN17" s="6"/>
      <c r="KIS17" s="3"/>
      <c r="KIT17" s="3"/>
      <c r="KIZ17" s="6"/>
      <c r="KJE17" s="3"/>
      <c r="KJF17" s="3"/>
      <c r="KJL17" s="6"/>
      <c r="KJQ17" s="3"/>
      <c r="KJR17" s="3"/>
      <c r="KJX17" s="6"/>
      <c r="KKC17" s="3"/>
      <c r="KKD17" s="3"/>
      <c r="KKJ17" s="6"/>
      <c r="KKO17" s="3"/>
      <c r="KKP17" s="3"/>
      <c r="KKV17" s="6"/>
      <c r="KLA17" s="3"/>
      <c r="KLB17" s="3"/>
      <c r="KLH17" s="6"/>
      <c r="KLM17" s="3"/>
      <c r="KLN17" s="3"/>
      <c r="KLT17" s="6"/>
      <c r="KLY17" s="3"/>
      <c r="KLZ17" s="3"/>
      <c r="KMF17" s="6"/>
      <c r="KMK17" s="3"/>
      <c r="KML17" s="3"/>
      <c r="KMR17" s="6"/>
      <c r="KMW17" s="3"/>
      <c r="KMX17" s="3"/>
      <c r="KND17" s="6"/>
      <c r="KNI17" s="3"/>
      <c r="KNJ17" s="3"/>
      <c r="KNP17" s="6"/>
      <c r="KNU17" s="3"/>
      <c r="KNV17" s="3"/>
      <c r="KOB17" s="6"/>
      <c r="KOG17" s="3"/>
      <c r="KOH17" s="3"/>
      <c r="KON17" s="6"/>
      <c r="KOS17" s="3"/>
      <c r="KOT17" s="3"/>
      <c r="KOZ17" s="6"/>
      <c r="KPE17" s="3"/>
      <c r="KPF17" s="3"/>
      <c r="KPL17" s="6"/>
      <c r="KPQ17" s="3"/>
      <c r="KPR17" s="3"/>
      <c r="KPX17" s="6"/>
      <c r="KQC17" s="3"/>
      <c r="KQD17" s="3"/>
      <c r="KQJ17" s="6"/>
      <c r="KQO17" s="3"/>
      <c r="KQP17" s="3"/>
      <c r="KQV17" s="6"/>
      <c r="KRA17" s="3"/>
      <c r="KRB17" s="3"/>
      <c r="KRH17" s="6"/>
      <c r="KRM17" s="3"/>
      <c r="KRN17" s="3"/>
      <c r="KRT17" s="6"/>
      <c r="KRY17" s="3"/>
      <c r="KRZ17" s="3"/>
      <c r="KSF17" s="6"/>
      <c r="KSK17" s="3"/>
      <c r="KSL17" s="3"/>
      <c r="KSR17" s="6"/>
      <c r="KSW17" s="3"/>
      <c r="KSX17" s="3"/>
      <c r="KTD17" s="6"/>
      <c r="KTI17" s="3"/>
      <c r="KTJ17" s="3"/>
      <c r="KTP17" s="6"/>
      <c r="KTU17" s="3"/>
      <c r="KTV17" s="3"/>
      <c r="KUB17" s="6"/>
      <c r="KUG17" s="3"/>
      <c r="KUH17" s="3"/>
      <c r="KUN17" s="6"/>
      <c r="KUS17" s="3"/>
      <c r="KUT17" s="3"/>
      <c r="KUZ17" s="6"/>
      <c r="KVE17" s="3"/>
      <c r="KVF17" s="3"/>
      <c r="KVL17" s="6"/>
      <c r="KVQ17" s="3"/>
      <c r="KVR17" s="3"/>
      <c r="KVX17" s="6"/>
      <c r="KWC17" s="3"/>
      <c r="KWD17" s="3"/>
      <c r="KWJ17" s="6"/>
      <c r="KWO17" s="3"/>
      <c r="KWP17" s="3"/>
      <c r="KWV17" s="6"/>
      <c r="KXA17" s="3"/>
      <c r="KXB17" s="3"/>
      <c r="KXH17" s="6"/>
      <c r="KXM17" s="3"/>
      <c r="KXN17" s="3"/>
      <c r="KXT17" s="6"/>
      <c r="KXY17" s="3"/>
      <c r="KXZ17" s="3"/>
      <c r="KYF17" s="6"/>
      <c r="KYK17" s="3"/>
      <c r="KYL17" s="3"/>
      <c r="KYR17" s="6"/>
      <c r="KYW17" s="3"/>
      <c r="KYX17" s="3"/>
      <c r="KZD17" s="6"/>
      <c r="KZI17" s="3"/>
      <c r="KZJ17" s="3"/>
      <c r="KZP17" s="6"/>
      <c r="KZU17" s="3"/>
      <c r="KZV17" s="3"/>
      <c r="LAB17" s="6"/>
      <c r="LAG17" s="3"/>
      <c r="LAH17" s="3"/>
      <c r="LAN17" s="6"/>
      <c r="LAS17" s="3"/>
      <c r="LAT17" s="3"/>
      <c r="LAZ17" s="6"/>
      <c r="LBE17" s="3"/>
      <c r="LBF17" s="3"/>
      <c r="LBL17" s="6"/>
      <c r="LBQ17" s="3"/>
      <c r="LBR17" s="3"/>
      <c r="LBX17" s="6"/>
      <c r="LCC17" s="3"/>
      <c r="LCD17" s="3"/>
      <c r="LCJ17" s="6"/>
      <c r="LCO17" s="3"/>
      <c r="LCP17" s="3"/>
      <c r="LCV17" s="6"/>
      <c r="LDA17" s="3"/>
      <c r="LDB17" s="3"/>
      <c r="LDH17" s="6"/>
      <c r="LDM17" s="3"/>
      <c r="LDN17" s="3"/>
      <c r="LDT17" s="6"/>
      <c r="LDY17" s="3"/>
      <c r="LDZ17" s="3"/>
      <c r="LEF17" s="6"/>
      <c r="LEK17" s="3"/>
      <c r="LEL17" s="3"/>
      <c r="LER17" s="6"/>
      <c r="LEW17" s="3"/>
      <c r="LEX17" s="3"/>
      <c r="LFD17" s="6"/>
      <c r="LFI17" s="3"/>
      <c r="LFJ17" s="3"/>
      <c r="LFP17" s="6"/>
      <c r="LFU17" s="3"/>
      <c r="LFV17" s="3"/>
      <c r="LGB17" s="6"/>
      <c r="LGG17" s="3"/>
      <c r="LGH17" s="3"/>
      <c r="LGN17" s="6"/>
      <c r="LGS17" s="3"/>
      <c r="LGT17" s="3"/>
      <c r="LGZ17" s="6"/>
      <c r="LHE17" s="3"/>
      <c r="LHF17" s="3"/>
      <c r="LHL17" s="6"/>
      <c r="LHQ17" s="3"/>
      <c r="LHR17" s="3"/>
      <c r="LHX17" s="6"/>
      <c r="LIC17" s="3"/>
      <c r="LID17" s="3"/>
      <c r="LIJ17" s="6"/>
      <c r="LIO17" s="3"/>
      <c r="LIP17" s="3"/>
      <c r="LIV17" s="6"/>
      <c r="LJA17" s="3"/>
      <c r="LJB17" s="3"/>
      <c r="LJH17" s="6"/>
      <c r="LJM17" s="3"/>
      <c r="LJN17" s="3"/>
      <c r="LJT17" s="6"/>
      <c r="LJY17" s="3"/>
      <c r="LJZ17" s="3"/>
      <c r="LKF17" s="6"/>
      <c r="LKK17" s="3"/>
      <c r="LKL17" s="3"/>
      <c r="LKR17" s="6"/>
      <c r="LKW17" s="3"/>
      <c r="LKX17" s="3"/>
      <c r="LLD17" s="6"/>
      <c r="LLI17" s="3"/>
      <c r="LLJ17" s="3"/>
      <c r="LLP17" s="6"/>
      <c r="LLU17" s="3"/>
      <c r="LLV17" s="3"/>
      <c r="LMB17" s="6"/>
      <c r="LMG17" s="3"/>
      <c r="LMH17" s="3"/>
      <c r="LMN17" s="6"/>
      <c r="LMS17" s="3"/>
      <c r="LMT17" s="3"/>
      <c r="LMZ17" s="6"/>
      <c r="LNE17" s="3"/>
      <c r="LNF17" s="3"/>
      <c r="LNL17" s="6"/>
      <c r="LNQ17" s="3"/>
      <c r="LNR17" s="3"/>
      <c r="LNX17" s="6"/>
      <c r="LOC17" s="3"/>
      <c r="LOD17" s="3"/>
      <c r="LOJ17" s="6"/>
      <c r="LOO17" s="3"/>
      <c r="LOP17" s="3"/>
      <c r="LOV17" s="6"/>
      <c r="LPA17" s="3"/>
      <c r="LPB17" s="3"/>
      <c r="LPH17" s="6"/>
      <c r="LPM17" s="3"/>
      <c r="LPN17" s="3"/>
      <c r="LPT17" s="6"/>
      <c r="LPY17" s="3"/>
      <c r="LPZ17" s="3"/>
      <c r="LQF17" s="6"/>
      <c r="LQK17" s="3"/>
      <c r="LQL17" s="3"/>
      <c r="LQR17" s="6"/>
      <c r="LQW17" s="3"/>
      <c r="LQX17" s="3"/>
      <c r="LRD17" s="6"/>
      <c r="LRI17" s="3"/>
      <c r="LRJ17" s="3"/>
      <c r="LRP17" s="6"/>
      <c r="LRU17" s="3"/>
      <c r="LRV17" s="3"/>
      <c r="LSB17" s="6"/>
      <c r="LSG17" s="3"/>
      <c r="LSH17" s="3"/>
      <c r="LSN17" s="6"/>
      <c r="LSS17" s="3"/>
      <c r="LST17" s="3"/>
      <c r="LSZ17" s="6"/>
      <c r="LTE17" s="3"/>
      <c r="LTF17" s="3"/>
      <c r="LTL17" s="6"/>
      <c r="LTQ17" s="3"/>
      <c r="LTR17" s="3"/>
      <c r="LTX17" s="6"/>
      <c r="LUC17" s="3"/>
      <c r="LUD17" s="3"/>
      <c r="LUJ17" s="6"/>
      <c r="LUO17" s="3"/>
      <c r="LUP17" s="3"/>
      <c r="LUV17" s="6"/>
      <c r="LVA17" s="3"/>
      <c r="LVB17" s="3"/>
      <c r="LVH17" s="6"/>
      <c r="LVM17" s="3"/>
      <c r="LVN17" s="3"/>
      <c r="LVT17" s="6"/>
      <c r="LVY17" s="3"/>
      <c r="LVZ17" s="3"/>
      <c r="LWF17" s="6"/>
      <c r="LWK17" s="3"/>
      <c r="LWL17" s="3"/>
      <c r="LWR17" s="6"/>
      <c r="LWW17" s="3"/>
      <c r="LWX17" s="3"/>
      <c r="LXD17" s="6"/>
      <c r="LXI17" s="3"/>
      <c r="LXJ17" s="3"/>
      <c r="LXP17" s="6"/>
      <c r="LXU17" s="3"/>
      <c r="LXV17" s="3"/>
      <c r="LYB17" s="6"/>
      <c r="LYG17" s="3"/>
      <c r="LYH17" s="3"/>
      <c r="LYN17" s="6"/>
      <c r="LYS17" s="3"/>
      <c r="LYT17" s="3"/>
      <c r="LYZ17" s="6"/>
      <c r="LZE17" s="3"/>
      <c r="LZF17" s="3"/>
      <c r="LZL17" s="6"/>
      <c r="LZQ17" s="3"/>
      <c r="LZR17" s="3"/>
      <c r="LZX17" s="6"/>
      <c r="MAC17" s="3"/>
      <c r="MAD17" s="3"/>
      <c r="MAJ17" s="6"/>
      <c r="MAO17" s="3"/>
      <c r="MAP17" s="3"/>
      <c r="MAV17" s="6"/>
      <c r="MBA17" s="3"/>
      <c r="MBB17" s="3"/>
      <c r="MBH17" s="6"/>
      <c r="MBM17" s="3"/>
      <c r="MBN17" s="3"/>
      <c r="MBT17" s="6"/>
      <c r="MBY17" s="3"/>
      <c r="MBZ17" s="3"/>
      <c r="MCF17" s="6"/>
      <c r="MCK17" s="3"/>
      <c r="MCL17" s="3"/>
      <c r="MCR17" s="6"/>
      <c r="MCW17" s="3"/>
      <c r="MCX17" s="3"/>
      <c r="MDD17" s="6"/>
      <c r="MDI17" s="3"/>
      <c r="MDJ17" s="3"/>
      <c r="MDP17" s="6"/>
      <c r="MDU17" s="3"/>
      <c r="MDV17" s="3"/>
      <c r="MEB17" s="6"/>
      <c r="MEG17" s="3"/>
      <c r="MEH17" s="3"/>
      <c r="MEN17" s="6"/>
      <c r="MES17" s="3"/>
      <c r="MET17" s="3"/>
      <c r="MEZ17" s="6"/>
      <c r="MFE17" s="3"/>
      <c r="MFF17" s="3"/>
      <c r="MFL17" s="6"/>
      <c r="MFQ17" s="3"/>
      <c r="MFR17" s="3"/>
      <c r="MFX17" s="6"/>
      <c r="MGC17" s="3"/>
      <c r="MGD17" s="3"/>
      <c r="MGJ17" s="6"/>
      <c r="MGO17" s="3"/>
      <c r="MGP17" s="3"/>
      <c r="MGV17" s="6"/>
      <c r="MHA17" s="3"/>
      <c r="MHB17" s="3"/>
      <c r="MHH17" s="6"/>
      <c r="MHM17" s="3"/>
      <c r="MHN17" s="3"/>
      <c r="MHT17" s="6"/>
      <c r="MHY17" s="3"/>
      <c r="MHZ17" s="3"/>
      <c r="MIF17" s="6"/>
      <c r="MIK17" s="3"/>
      <c r="MIL17" s="3"/>
      <c r="MIR17" s="6"/>
      <c r="MIW17" s="3"/>
      <c r="MIX17" s="3"/>
      <c r="MJD17" s="6"/>
      <c r="MJI17" s="3"/>
      <c r="MJJ17" s="3"/>
      <c r="MJP17" s="6"/>
      <c r="MJU17" s="3"/>
      <c r="MJV17" s="3"/>
      <c r="MKB17" s="6"/>
      <c r="MKG17" s="3"/>
      <c r="MKH17" s="3"/>
      <c r="MKN17" s="6"/>
      <c r="MKS17" s="3"/>
      <c r="MKT17" s="3"/>
      <c r="MKZ17" s="6"/>
      <c r="MLE17" s="3"/>
      <c r="MLF17" s="3"/>
      <c r="MLL17" s="6"/>
      <c r="MLQ17" s="3"/>
      <c r="MLR17" s="3"/>
      <c r="MLX17" s="6"/>
      <c r="MMC17" s="3"/>
      <c r="MMD17" s="3"/>
      <c r="MMJ17" s="6"/>
      <c r="MMO17" s="3"/>
      <c r="MMP17" s="3"/>
      <c r="MMV17" s="6"/>
      <c r="MNA17" s="3"/>
      <c r="MNB17" s="3"/>
      <c r="MNH17" s="6"/>
      <c r="MNM17" s="3"/>
      <c r="MNN17" s="3"/>
      <c r="MNT17" s="6"/>
      <c r="MNY17" s="3"/>
      <c r="MNZ17" s="3"/>
      <c r="MOF17" s="6"/>
      <c r="MOK17" s="3"/>
      <c r="MOL17" s="3"/>
      <c r="MOR17" s="6"/>
      <c r="MOW17" s="3"/>
      <c r="MOX17" s="3"/>
      <c r="MPD17" s="6"/>
      <c r="MPI17" s="3"/>
      <c r="MPJ17" s="3"/>
      <c r="MPP17" s="6"/>
      <c r="MPU17" s="3"/>
      <c r="MPV17" s="3"/>
      <c r="MQB17" s="6"/>
      <c r="MQG17" s="3"/>
      <c r="MQH17" s="3"/>
      <c r="MQN17" s="6"/>
      <c r="MQS17" s="3"/>
      <c r="MQT17" s="3"/>
      <c r="MQZ17" s="6"/>
      <c r="MRE17" s="3"/>
      <c r="MRF17" s="3"/>
      <c r="MRL17" s="6"/>
      <c r="MRQ17" s="3"/>
      <c r="MRR17" s="3"/>
      <c r="MRX17" s="6"/>
      <c r="MSC17" s="3"/>
      <c r="MSD17" s="3"/>
      <c r="MSJ17" s="6"/>
      <c r="MSO17" s="3"/>
      <c r="MSP17" s="3"/>
      <c r="MSV17" s="6"/>
      <c r="MTA17" s="3"/>
      <c r="MTB17" s="3"/>
      <c r="MTH17" s="6"/>
      <c r="MTM17" s="3"/>
      <c r="MTN17" s="3"/>
      <c r="MTT17" s="6"/>
      <c r="MTY17" s="3"/>
      <c r="MTZ17" s="3"/>
      <c r="MUF17" s="6"/>
      <c r="MUK17" s="3"/>
      <c r="MUL17" s="3"/>
      <c r="MUR17" s="6"/>
      <c r="MUW17" s="3"/>
      <c r="MUX17" s="3"/>
      <c r="MVD17" s="6"/>
      <c r="MVI17" s="3"/>
      <c r="MVJ17" s="3"/>
      <c r="MVP17" s="6"/>
      <c r="MVU17" s="3"/>
      <c r="MVV17" s="3"/>
      <c r="MWB17" s="6"/>
      <c r="MWG17" s="3"/>
      <c r="MWH17" s="3"/>
      <c r="MWN17" s="6"/>
      <c r="MWS17" s="3"/>
      <c r="MWT17" s="3"/>
      <c r="MWZ17" s="6"/>
      <c r="MXE17" s="3"/>
      <c r="MXF17" s="3"/>
      <c r="MXL17" s="6"/>
      <c r="MXQ17" s="3"/>
      <c r="MXR17" s="3"/>
      <c r="MXX17" s="6"/>
      <c r="MYC17" s="3"/>
      <c r="MYD17" s="3"/>
      <c r="MYJ17" s="6"/>
      <c r="MYO17" s="3"/>
      <c r="MYP17" s="3"/>
      <c r="MYV17" s="6"/>
      <c r="MZA17" s="3"/>
      <c r="MZB17" s="3"/>
      <c r="MZH17" s="6"/>
      <c r="MZM17" s="3"/>
      <c r="MZN17" s="3"/>
      <c r="MZT17" s="6"/>
      <c r="MZY17" s="3"/>
      <c r="MZZ17" s="3"/>
      <c r="NAF17" s="6"/>
      <c r="NAK17" s="3"/>
      <c r="NAL17" s="3"/>
      <c r="NAR17" s="6"/>
      <c r="NAW17" s="3"/>
      <c r="NAX17" s="3"/>
      <c r="NBD17" s="6"/>
      <c r="NBI17" s="3"/>
      <c r="NBJ17" s="3"/>
      <c r="NBP17" s="6"/>
      <c r="NBU17" s="3"/>
      <c r="NBV17" s="3"/>
      <c r="NCB17" s="6"/>
      <c r="NCG17" s="3"/>
      <c r="NCH17" s="3"/>
      <c r="NCN17" s="6"/>
      <c r="NCS17" s="3"/>
      <c r="NCT17" s="3"/>
      <c r="NCZ17" s="6"/>
      <c r="NDE17" s="3"/>
      <c r="NDF17" s="3"/>
      <c r="NDL17" s="6"/>
      <c r="NDQ17" s="3"/>
      <c r="NDR17" s="3"/>
      <c r="NDX17" s="6"/>
      <c r="NEC17" s="3"/>
      <c r="NED17" s="3"/>
      <c r="NEJ17" s="6"/>
      <c r="NEO17" s="3"/>
      <c r="NEP17" s="3"/>
      <c r="NEV17" s="6"/>
      <c r="NFA17" s="3"/>
      <c r="NFB17" s="3"/>
      <c r="NFH17" s="6"/>
      <c r="NFM17" s="3"/>
      <c r="NFN17" s="3"/>
      <c r="NFT17" s="6"/>
      <c r="NFY17" s="3"/>
      <c r="NFZ17" s="3"/>
      <c r="NGF17" s="6"/>
      <c r="NGK17" s="3"/>
      <c r="NGL17" s="3"/>
      <c r="NGR17" s="6"/>
      <c r="NGW17" s="3"/>
      <c r="NGX17" s="3"/>
      <c r="NHD17" s="6"/>
      <c r="NHI17" s="3"/>
      <c r="NHJ17" s="3"/>
      <c r="NHP17" s="6"/>
      <c r="NHU17" s="3"/>
      <c r="NHV17" s="3"/>
      <c r="NIB17" s="6"/>
      <c r="NIG17" s="3"/>
      <c r="NIH17" s="3"/>
      <c r="NIN17" s="6"/>
      <c r="NIS17" s="3"/>
      <c r="NIT17" s="3"/>
      <c r="NIZ17" s="6"/>
      <c r="NJE17" s="3"/>
      <c r="NJF17" s="3"/>
      <c r="NJL17" s="6"/>
      <c r="NJQ17" s="3"/>
      <c r="NJR17" s="3"/>
      <c r="NJX17" s="6"/>
      <c r="NKC17" s="3"/>
      <c r="NKD17" s="3"/>
      <c r="NKJ17" s="6"/>
      <c r="NKO17" s="3"/>
      <c r="NKP17" s="3"/>
      <c r="NKV17" s="6"/>
      <c r="NLA17" s="3"/>
      <c r="NLB17" s="3"/>
      <c r="NLH17" s="6"/>
      <c r="NLM17" s="3"/>
      <c r="NLN17" s="3"/>
      <c r="NLT17" s="6"/>
      <c r="NLY17" s="3"/>
      <c r="NLZ17" s="3"/>
      <c r="NMF17" s="6"/>
      <c r="NMK17" s="3"/>
      <c r="NML17" s="3"/>
      <c r="NMR17" s="6"/>
      <c r="NMW17" s="3"/>
      <c r="NMX17" s="3"/>
      <c r="NND17" s="6"/>
      <c r="NNI17" s="3"/>
      <c r="NNJ17" s="3"/>
      <c r="NNP17" s="6"/>
      <c r="NNU17" s="3"/>
      <c r="NNV17" s="3"/>
      <c r="NOB17" s="6"/>
      <c r="NOG17" s="3"/>
      <c r="NOH17" s="3"/>
      <c r="NON17" s="6"/>
      <c r="NOS17" s="3"/>
      <c r="NOT17" s="3"/>
      <c r="NOZ17" s="6"/>
      <c r="NPE17" s="3"/>
      <c r="NPF17" s="3"/>
      <c r="NPL17" s="6"/>
      <c r="NPQ17" s="3"/>
      <c r="NPR17" s="3"/>
      <c r="NPX17" s="6"/>
      <c r="NQC17" s="3"/>
      <c r="NQD17" s="3"/>
      <c r="NQJ17" s="6"/>
      <c r="NQO17" s="3"/>
      <c r="NQP17" s="3"/>
      <c r="NQV17" s="6"/>
      <c r="NRA17" s="3"/>
      <c r="NRB17" s="3"/>
      <c r="NRH17" s="6"/>
      <c r="NRM17" s="3"/>
      <c r="NRN17" s="3"/>
      <c r="NRT17" s="6"/>
      <c r="NRY17" s="3"/>
      <c r="NRZ17" s="3"/>
      <c r="NSF17" s="6"/>
      <c r="NSK17" s="3"/>
      <c r="NSL17" s="3"/>
      <c r="NSR17" s="6"/>
      <c r="NSW17" s="3"/>
      <c r="NSX17" s="3"/>
      <c r="NTD17" s="6"/>
      <c r="NTI17" s="3"/>
      <c r="NTJ17" s="3"/>
      <c r="NTP17" s="6"/>
      <c r="NTU17" s="3"/>
      <c r="NTV17" s="3"/>
      <c r="NUB17" s="6"/>
      <c r="NUG17" s="3"/>
      <c r="NUH17" s="3"/>
      <c r="NUN17" s="6"/>
      <c r="NUS17" s="3"/>
      <c r="NUT17" s="3"/>
      <c r="NUZ17" s="6"/>
      <c r="NVE17" s="3"/>
      <c r="NVF17" s="3"/>
      <c r="NVL17" s="6"/>
      <c r="NVQ17" s="3"/>
      <c r="NVR17" s="3"/>
      <c r="NVX17" s="6"/>
      <c r="NWC17" s="3"/>
      <c r="NWD17" s="3"/>
      <c r="NWJ17" s="6"/>
      <c r="NWO17" s="3"/>
      <c r="NWP17" s="3"/>
      <c r="NWV17" s="6"/>
      <c r="NXA17" s="3"/>
      <c r="NXB17" s="3"/>
      <c r="NXH17" s="6"/>
      <c r="NXM17" s="3"/>
      <c r="NXN17" s="3"/>
      <c r="NXT17" s="6"/>
      <c r="NXY17" s="3"/>
      <c r="NXZ17" s="3"/>
      <c r="NYF17" s="6"/>
      <c r="NYK17" s="3"/>
      <c r="NYL17" s="3"/>
      <c r="NYR17" s="6"/>
      <c r="NYW17" s="3"/>
      <c r="NYX17" s="3"/>
      <c r="NZD17" s="6"/>
      <c r="NZI17" s="3"/>
      <c r="NZJ17" s="3"/>
      <c r="NZP17" s="6"/>
      <c r="NZU17" s="3"/>
      <c r="NZV17" s="3"/>
      <c r="OAB17" s="6"/>
      <c r="OAG17" s="3"/>
      <c r="OAH17" s="3"/>
      <c r="OAN17" s="6"/>
      <c r="OAS17" s="3"/>
      <c r="OAT17" s="3"/>
      <c r="OAZ17" s="6"/>
      <c r="OBE17" s="3"/>
      <c r="OBF17" s="3"/>
      <c r="OBL17" s="6"/>
      <c r="OBQ17" s="3"/>
      <c r="OBR17" s="3"/>
      <c r="OBX17" s="6"/>
      <c r="OCC17" s="3"/>
      <c r="OCD17" s="3"/>
      <c r="OCJ17" s="6"/>
      <c r="OCO17" s="3"/>
      <c r="OCP17" s="3"/>
      <c r="OCV17" s="6"/>
      <c r="ODA17" s="3"/>
      <c r="ODB17" s="3"/>
      <c r="ODH17" s="6"/>
      <c r="ODM17" s="3"/>
      <c r="ODN17" s="3"/>
      <c r="ODT17" s="6"/>
      <c r="ODY17" s="3"/>
      <c r="ODZ17" s="3"/>
      <c r="OEF17" s="6"/>
      <c r="OEK17" s="3"/>
      <c r="OEL17" s="3"/>
      <c r="OER17" s="6"/>
      <c r="OEW17" s="3"/>
      <c r="OEX17" s="3"/>
      <c r="OFD17" s="6"/>
      <c r="OFI17" s="3"/>
      <c r="OFJ17" s="3"/>
      <c r="OFP17" s="6"/>
      <c r="OFU17" s="3"/>
      <c r="OFV17" s="3"/>
      <c r="OGB17" s="6"/>
      <c r="OGG17" s="3"/>
      <c r="OGH17" s="3"/>
      <c r="OGN17" s="6"/>
      <c r="OGS17" s="3"/>
      <c r="OGT17" s="3"/>
      <c r="OGZ17" s="6"/>
      <c r="OHE17" s="3"/>
      <c r="OHF17" s="3"/>
      <c r="OHL17" s="6"/>
      <c r="OHQ17" s="3"/>
      <c r="OHR17" s="3"/>
      <c r="OHX17" s="6"/>
      <c r="OIC17" s="3"/>
      <c r="OID17" s="3"/>
      <c r="OIJ17" s="6"/>
      <c r="OIO17" s="3"/>
      <c r="OIP17" s="3"/>
      <c r="OIV17" s="6"/>
      <c r="OJA17" s="3"/>
      <c r="OJB17" s="3"/>
      <c r="OJH17" s="6"/>
      <c r="OJM17" s="3"/>
      <c r="OJN17" s="3"/>
      <c r="OJT17" s="6"/>
      <c r="OJY17" s="3"/>
      <c r="OJZ17" s="3"/>
      <c r="OKF17" s="6"/>
      <c r="OKK17" s="3"/>
      <c r="OKL17" s="3"/>
      <c r="OKR17" s="6"/>
      <c r="OKW17" s="3"/>
      <c r="OKX17" s="3"/>
      <c r="OLD17" s="6"/>
      <c r="OLI17" s="3"/>
      <c r="OLJ17" s="3"/>
      <c r="OLP17" s="6"/>
      <c r="OLU17" s="3"/>
      <c r="OLV17" s="3"/>
      <c r="OMB17" s="6"/>
      <c r="OMG17" s="3"/>
      <c r="OMH17" s="3"/>
      <c r="OMN17" s="6"/>
      <c r="OMS17" s="3"/>
      <c r="OMT17" s="3"/>
      <c r="OMZ17" s="6"/>
      <c r="ONE17" s="3"/>
      <c r="ONF17" s="3"/>
      <c r="ONL17" s="6"/>
      <c r="ONQ17" s="3"/>
      <c r="ONR17" s="3"/>
      <c r="ONX17" s="6"/>
      <c r="OOC17" s="3"/>
      <c r="OOD17" s="3"/>
      <c r="OOJ17" s="6"/>
      <c r="OOO17" s="3"/>
      <c r="OOP17" s="3"/>
      <c r="OOV17" s="6"/>
      <c r="OPA17" s="3"/>
      <c r="OPB17" s="3"/>
      <c r="OPH17" s="6"/>
      <c r="OPM17" s="3"/>
      <c r="OPN17" s="3"/>
      <c r="OPT17" s="6"/>
      <c r="OPY17" s="3"/>
      <c r="OPZ17" s="3"/>
      <c r="OQF17" s="6"/>
      <c r="OQK17" s="3"/>
      <c r="OQL17" s="3"/>
      <c r="OQR17" s="6"/>
      <c r="OQW17" s="3"/>
      <c r="OQX17" s="3"/>
      <c r="ORD17" s="6"/>
      <c r="ORI17" s="3"/>
      <c r="ORJ17" s="3"/>
      <c r="ORP17" s="6"/>
      <c r="ORU17" s="3"/>
      <c r="ORV17" s="3"/>
      <c r="OSB17" s="6"/>
      <c r="OSG17" s="3"/>
      <c r="OSH17" s="3"/>
      <c r="OSN17" s="6"/>
      <c r="OSS17" s="3"/>
      <c r="OST17" s="3"/>
      <c r="OSZ17" s="6"/>
      <c r="OTE17" s="3"/>
      <c r="OTF17" s="3"/>
      <c r="OTL17" s="6"/>
      <c r="OTQ17" s="3"/>
      <c r="OTR17" s="3"/>
      <c r="OTX17" s="6"/>
      <c r="OUC17" s="3"/>
      <c r="OUD17" s="3"/>
      <c r="OUJ17" s="6"/>
      <c r="OUO17" s="3"/>
      <c r="OUP17" s="3"/>
      <c r="OUV17" s="6"/>
      <c r="OVA17" s="3"/>
      <c r="OVB17" s="3"/>
      <c r="OVH17" s="6"/>
      <c r="OVM17" s="3"/>
      <c r="OVN17" s="3"/>
      <c r="OVT17" s="6"/>
      <c r="OVY17" s="3"/>
      <c r="OVZ17" s="3"/>
      <c r="OWF17" s="6"/>
      <c r="OWK17" s="3"/>
      <c r="OWL17" s="3"/>
      <c r="OWR17" s="6"/>
      <c r="OWW17" s="3"/>
      <c r="OWX17" s="3"/>
      <c r="OXD17" s="6"/>
      <c r="OXI17" s="3"/>
      <c r="OXJ17" s="3"/>
      <c r="OXP17" s="6"/>
      <c r="OXU17" s="3"/>
      <c r="OXV17" s="3"/>
      <c r="OYB17" s="6"/>
      <c r="OYG17" s="3"/>
      <c r="OYH17" s="3"/>
      <c r="OYN17" s="6"/>
      <c r="OYS17" s="3"/>
      <c r="OYT17" s="3"/>
      <c r="OYZ17" s="6"/>
      <c r="OZE17" s="3"/>
      <c r="OZF17" s="3"/>
      <c r="OZL17" s="6"/>
      <c r="OZQ17" s="3"/>
      <c r="OZR17" s="3"/>
      <c r="OZX17" s="6"/>
      <c r="PAC17" s="3"/>
      <c r="PAD17" s="3"/>
      <c r="PAJ17" s="6"/>
      <c r="PAO17" s="3"/>
      <c r="PAP17" s="3"/>
      <c r="PAV17" s="6"/>
      <c r="PBA17" s="3"/>
      <c r="PBB17" s="3"/>
      <c r="PBH17" s="6"/>
      <c r="PBM17" s="3"/>
      <c r="PBN17" s="3"/>
      <c r="PBT17" s="6"/>
      <c r="PBY17" s="3"/>
      <c r="PBZ17" s="3"/>
      <c r="PCF17" s="6"/>
      <c r="PCK17" s="3"/>
      <c r="PCL17" s="3"/>
      <c r="PCR17" s="6"/>
      <c r="PCW17" s="3"/>
      <c r="PCX17" s="3"/>
      <c r="PDD17" s="6"/>
      <c r="PDI17" s="3"/>
      <c r="PDJ17" s="3"/>
      <c r="PDP17" s="6"/>
      <c r="PDU17" s="3"/>
      <c r="PDV17" s="3"/>
      <c r="PEB17" s="6"/>
      <c r="PEG17" s="3"/>
      <c r="PEH17" s="3"/>
      <c r="PEN17" s="6"/>
      <c r="PES17" s="3"/>
      <c r="PET17" s="3"/>
      <c r="PEZ17" s="6"/>
      <c r="PFE17" s="3"/>
      <c r="PFF17" s="3"/>
      <c r="PFL17" s="6"/>
      <c r="PFQ17" s="3"/>
      <c r="PFR17" s="3"/>
      <c r="PFX17" s="6"/>
      <c r="PGC17" s="3"/>
      <c r="PGD17" s="3"/>
      <c r="PGJ17" s="6"/>
      <c r="PGO17" s="3"/>
      <c r="PGP17" s="3"/>
      <c r="PGV17" s="6"/>
      <c r="PHA17" s="3"/>
      <c r="PHB17" s="3"/>
      <c r="PHH17" s="6"/>
      <c r="PHM17" s="3"/>
      <c r="PHN17" s="3"/>
      <c r="PHT17" s="6"/>
      <c r="PHY17" s="3"/>
      <c r="PHZ17" s="3"/>
      <c r="PIF17" s="6"/>
      <c r="PIK17" s="3"/>
      <c r="PIL17" s="3"/>
      <c r="PIR17" s="6"/>
      <c r="PIW17" s="3"/>
      <c r="PIX17" s="3"/>
      <c r="PJD17" s="6"/>
      <c r="PJI17" s="3"/>
      <c r="PJJ17" s="3"/>
      <c r="PJP17" s="6"/>
      <c r="PJU17" s="3"/>
      <c r="PJV17" s="3"/>
      <c r="PKB17" s="6"/>
      <c r="PKG17" s="3"/>
      <c r="PKH17" s="3"/>
      <c r="PKN17" s="6"/>
      <c r="PKS17" s="3"/>
      <c r="PKT17" s="3"/>
      <c r="PKZ17" s="6"/>
      <c r="PLE17" s="3"/>
      <c r="PLF17" s="3"/>
      <c r="PLL17" s="6"/>
      <c r="PLQ17" s="3"/>
      <c r="PLR17" s="3"/>
      <c r="PLX17" s="6"/>
      <c r="PMC17" s="3"/>
      <c r="PMD17" s="3"/>
      <c r="PMJ17" s="6"/>
      <c r="PMO17" s="3"/>
      <c r="PMP17" s="3"/>
      <c r="PMV17" s="6"/>
      <c r="PNA17" s="3"/>
      <c r="PNB17" s="3"/>
      <c r="PNH17" s="6"/>
      <c r="PNM17" s="3"/>
      <c r="PNN17" s="3"/>
      <c r="PNT17" s="6"/>
      <c r="PNY17" s="3"/>
      <c r="PNZ17" s="3"/>
      <c r="POF17" s="6"/>
      <c r="POK17" s="3"/>
      <c r="POL17" s="3"/>
      <c r="POR17" s="6"/>
      <c r="POW17" s="3"/>
      <c r="POX17" s="3"/>
      <c r="PPD17" s="6"/>
      <c r="PPI17" s="3"/>
      <c r="PPJ17" s="3"/>
      <c r="PPP17" s="6"/>
      <c r="PPU17" s="3"/>
      <c r="PPV17" s="3"/>
      <c r="PQB17" s="6"/>
      <c r="PQG17" s="3"/>
      <c r="PQH17" s="3"/>
      <c r="PQN17" s="6"/>
      <c r="PQS17" s="3"/>
      <c r="PQT17" s="3"/>
      <c r="PQZ17" s="6"/>
      <c r="PRE17" s="3"/>
      <c r="PRF17" s="3"/>
      <c r="PRL17" s="6"/>
      <c r="PRQ17" s="3"/>
      <c r="PRR17" s="3"/>
      <c r="PRX17" s="6"/>
      <c r="PSC17" s="3"/>
      <c r="PSD17" s="3"/>
      <c r="PSJ17" s="6"/>
      <c r="PSO17" s="3"/>
      <c r="PSP17" s="3"/>
      <c r="PSV17" s="6"/>
      <c r="PTA17" s="3"/>
      <c r="PTB17" s="3"/>
      <c r="PTH17" s="6"/>
      <c r="PTM17" s="3"/>
      <c r="PTN17" s="3"/>
      <c r="PTT17" s="6"/>
      <c r="PTY17" s="3"/>
      <c r="PTZ17" s="3"/>
      <c r="PUF17" s="6"/>
      <c r="PUK17" s="3"/>
      <c r="PUL17" s="3"/>
      <c r="PUR17" s="6"/>
      <c r="PUW17" s="3"/>
      <c r="PUX17" s="3"/>
      <c r="PVD17" s="6"/>
      <c r="PVI17" s="3"/>
      <c r="PVJ17" s="3"/>
      <c r="PVP17" s="6"/>
      <c r="PVU17" s="3"/>
      <c r="PVV17" s="3"/>
      <c r="PWB17" s="6"/>
      <c r="PWG17" s="3"/>
      <c r="PWH17" s="3"/>
      <c r="PWN17" s="6"/>
      <c r="PWS17" s="3"/>
      <c r="PWT17" s="3"/>
      <c r="PWZ17" s="6"/>
      <c r="PXE17" s="3"/>
      <c r="PXF17" s="3"/>
      <c r="PXL17" s="6"/>
      <c r="PXQ17" s="3"/>
      <c r="PXR17" s="3"/>
      <c r="PXX17" s="6"/>
      <c r="PYC17" s="3"/>
      <c r="PYD17" s="3"/>
      <c r="PYJ17" s="6"/>
      <c r="PYO17" s="3"/>
      <c r="PYP17" s="3"/>
      <c r="PYV17" s="6"/>
      <c r="PZA17" s="3"/>
      <c r="PZB17" s="3"/>
      <c r="PZH17" s="6"/>
      <c r="PZM17" s="3"/>
      <c r="PZN17" s="3"/>
      <c r="PZT17" s="6"/>
      <c r="PZY17" s="3"/>
      <c r="PZZ17" s="3"/>
      <c r="QAF17" s="6"/>
      <c r="QAK17" s="3"/>
      <c r="QAL17" s="3"/>
      <c r="QAR17" s="6"/>
      <c r="QAW17" s="3"/>
      <c r="QAX17" s="3"/>
      <c r="QBD17" s="6"/>
      <c r="QBI17" s="3"/>
      <c r="QBJ17" s="3"/>
      <c r="QBP17" s="6"/>
      <c r="QBU17" s="3"/>
      <c r="QBV17" s="3"/>
      <c r="QCB17" s="6"/>
      <c r="QCG17" s="3"/>
      <c r="QCH17" s="3"/>
      <c r="QCN17" s="6"/>
      <c r="QCS17" s="3"/>
      <c r="QCT17" s="3"/>
      <c r="QCZ17" s="6"/>
      <c r="QDE17" s="3"/>
      <c r="QDF17" s="3"/>
      <c r="QDL17" s="6"/>
      <c r="QDQ17" s="3"/>
      <c r="QDR17" s="3"/>
      <c r="QDX17" s="6"/>
      <c r="QEC17" s="3"/>
      <c r="QED17" s="3"/>
      <c r="QEJ17" s="6"/>
      <c r="QEO17" s="3"/>
      <c r="QEP17" s="3"/>
      <c r="QEV17" s="6"/>
      <c r="QFA17" s="3"/>
      <c r="QFB17" s="3"/>
      <c r="QFH17" s="6"/>
      <c r="QFM17" s="3"/>
      <c r="QFN17" s="3"/>
      <c r="QFT17" s="6"/>
      <c r="QFY17" s="3"/>
      <c r="QFZ17" s="3"/>
      <c r="QGF17" s="6"/>
      <c r="QGK17" s="3"/>
      <c r="QGL17" s="3"/>
      <c r="QGR17" s="6"/>
      <c r="QGW17" s="3"/>
      <c r="QGX17" s="3"/>
      <c r="QHD17" s="6"/>
      <c r="QHI17" s="3"/>
      <c r="QHJ17" s="3"/>
      <c r="QHP17" s="6"/>
      <c r="QHU17" s="3"/>
      <c r="QHV17" s="3"/>
      <c r="QIB17" s="6"/>
      <c r="QIG17" s="3"/>
      <c r="QIH17" s="3"/>
      <c r="QIN17" s="6"/>
      <c r="QIS17" s="3"/>
      <c r="QIT17" s="3"/>
      <c r="QIZ17" s="6"/>
      <c r="QJE17" s="3"/>
      <c r="QJF17" s="3"/>
      <c r="QJL17" s="6"/>
      <c r="QJQ17" s="3"/>
      <c r="QJR17" s="3"/>
      <c r="QJX17" s="6"/>
      <c r="QKC17" s="3"/>
      <c r="QKD17" s="3"/>
      <c r="QKJ17" s="6"/>
      <c r="QKO17" s="3"/>
      <c r="QKP17" s="3"/>
      <c r="QKV17" s="6"/>
      <c r="QLA17" s="3"/>
      <c r="QLB17" s="3"/>
      <c r="QLH17" s="6"/>
      <c r="QLM17" s="3"/>
      <c r="QLN17" s="3"/>
      <c r="QLT17" s="6"/>
      <c r="QLY17" s="3"/>
      <c r="QLZ17" s="3"/>
      <c r="QMF17" s="6"/>
      <c r="QMK17" s="3"/>
      <c r="QML17" s="3"/>
      <c r="QMR17" s="6"/>
      <c r="QMW17" s="3"/>
      <c r="QMX17" s="3"/>
      <c r="QND17" s="6"/>
      <c r="QNI17" s="3"/>
      <c r="QNJ17" s="3"/>
      <c r="QNP17" s="6"/>
      <c r="QNU17" s="3"/>
      <c r="QNV17" s="3"/>
      <c r="QOB17" s="6"/>
      <c r="QOG17" s="3"/>
      <c r="QOH17" s="3"/>
      <c r="QON17" s="6"/>
      <c r="QOS17" s="3"/>
      <c r="QOT17" s="3"/>
      <c r="QOZ17" s="6"/>
      <c r="QPE17" s="3"/>
      <c r="QPF17" s="3"/>
      <c r="QPL17" s="6"/>
      <c r="QPQ17" s="3"/>
      <c r="QPR17" s="3"/>
      <c r="QPX17" s="6"/>
      <c r="QQC17" s="3"/>
      <c r="QQD17" s="3"/>
      <c r="QQJ17" s="6"/>
      <c r="QQO17" s="3"/>
      <c r="QQP17" s="3"/>
      <c r="QQV17" s="6"/>
      <c r="QRA17" s="3"/>
      <c r="QRB17" s="3"/>
      <c r="QRH17" s="6"/>
      <c r="QRM17" s="3"/>
      <c r="QRN17" s="3"/>
      <c r="QRT17" s="6"/>
      <c r="QRY17" s="3"/>
      <c r="QRZ17" s="3"/>
      <c r="QSF17" s="6"/>
      <c r="QSK17" s="3"/>
      <c r="QSL17" s="3"/>
      <c r="QSR17" s="6"/>
      <c r="QSW17" s="3"/>
      <c r="QSX17" s="3"/>
      <c r="QTD17" s="6"/>
      <c r="QTI17" s="3"/>
      <c r="QTJ17" s="3"/>
      <c r="QTP17" s="6"/>
      <c r="QTU17" s="3"/>
      <c r="QTV17" s="3"/>
      <c r="QUB17" s="6"/>
      <c r="QUG17" s="3"/>
      <c r="QUH17" s="3"/>
      <c r="QUN17" s="6"/>
      <c r="QUS17" s="3"/>
      <c r="QUT17" s="3"/>
      <c r="QUZ17" s="6"/>
      <c r="QVE17" s="3"/>
      <c r="QVF17" s="3"/>
      <c r="QVL17" s="6"/>
      <c r="QVQ17" s="3"/>
      <c r="QVR17" s="3"/>
      <c r="QVX17" s="6"/>
      <c r="QWC17" s="3"/>
      <c r="QWD17" s="3"/>
      <c r="QWJ17" s="6"/>
      <c r="QWO17" s="3"/>
      <c r="QWP17" s="3"/>
      <c r="QWV17" s="6"/>
      <c r="QXA17" s="3"/>
      <c r="QXB17" s="3"/>
      <c r="QXH17" s="6"/>
      <c r="QXM17" s="3"/>
      <c r="QXN17" s="3"/>
      <c r="QXT17" s="6"/>
      <c r="QXY17" s="3"/>
      <c r="QXZ17" s="3"/>
      <c r="QYF17" s="6"/>
      <c r="QYK17" s="3"/>
      <c r="QYL17" s="3"/>
      <c r="QYR17" s="6"/>
      <c r="QYW17" s="3"/>
      <c r="QYX17" s="3"/>
      <c r="QZD17" s="6"/>
      <c r="QZI17" s="3"/>
      <c r="QZJ17" s="3"/>
      <c r="QZP17" s="6"/>
      <c r="QZU17" s="3"/>
      <c r="QZV17" s="3"/>
      <c r="RAB17" s="6"/>
      <c r="RAG17" s="3"/>
      <c r="RAH17" s="3"/>
      <c r="RAN17" s="6"/>
      <c r="RAS17" s="3"/>
      <c r="RAT17" s="3"/>
      <c r="RAZ17" s="6"/>
      <c r="RBE17" s="3"/>
      <c r="RBF17" s="3"/>
      <c r="RBL17" s="6"/>
      <c r="RBQ17" s="3"/>
      <c r="RBR17" s="3"/>
      <c r="RBX17" s="6"/>
      <c r="RCC17" s="3"/>
      <c r="RCD17" s="3"/>
      <c r="RCJ17" s="6"/>
      <c r="RCO17" s="3"/>
      <c r="RCP17" s="3"/>
      <c r="RCV17" s="6"/>
      <c r="RDA17" s="3"/>
      <c r="RDB17" s="3"/>
      <c r="RDH17" s="6"/>
      <c r="RDM17" s="3"/>
      <c r="RDN17" s="3"/>
      <c r="RDT17" s="6"/>
      <c r="RDY17" s="3"/>
      <c r="RDZ17" s="3"/>
      <c r="REF17" s="6"/>
      <c r="REK17" s="3"/>
      <c r="REL17" s="3"/>
      <c r="RER17" s="6"/>
      <c r="REW17" s="3"/>
      <c r="REX17" s="3"/>
      <c r="RFD17" s="6"/>
      <c r="RFI17" s="3"/>
      <c r="RFJ17" s="3"/>
      <c r="RFP17" s="6"/>
      <c r="RFU17" s="3"/>
      <c r="RFV17" s="3"/>
      <c r="RGB17" s="6"/>
      <c r="RGG17" s="3"/>
      <c r="RGH17" s="3"/>
      <c r="RGN17" s="6"/>
      <c r="RGS17" s="3"/>
      <c r="RGT17" s="3"/>
      <c r="RGZ17" s="6"/>
      <c r="RHE17" s="3"/>
      <c r="RHF17" s="3"/>
      <c r="RHL17" s="6"/>
      <c r="RHQ17" s="3"/>
      <c r="RHR17" s="3"/>
      <c r="RHX17" s="6"/>
      <c r="RIC17" s="3"/>
      <c r="RID17" s="3"/>
      <c r="RIJ17" s="6"/>
      <c r="RIO17" s="3"/>
      <c r="RIP17" s="3"/>
      <c r="RIV17" s="6"/>
      <c r="RJA17" s="3"/>
      <c r="RJB17" s="3"/>
      <c r="RJH17" s="6"/>
      <c r="RJM17" s="3"/>
      <c r="RJN17" s="3"/>
      <c r="RJT17" s="6"/>
      <c r="RJY17" s="3"/>
      <c r="RJZ17" s="3"/>
      <c r="RKF17" s="6"/>
      <c r="RKK17" s="3"/>
      <c r="RKL17" s="3"/>
      <c r="RKR17" s="6"/>
      <c r="RKW17" s="3"/>
      <c r="RKX17" s="3"/>
      <c r="RLD17" s="6"/>
      <c r="RLI17" s="3"/>
      <c r="RLJ17" s="3"/>
      <c r="RLP17" s="6"/>
      <c r="RLU17" s="3"/>
      <c r="RLV17" s="3"/>
      <c r="RMB17" s="6"/>
      <c r="RMG17" s="3"/>
      <c r="RMH17" s="3"/>
      <c r="RMN17" s="6"/>
      <c r="RMS17" s="3"/>
      <c r="RMT17" s="3"/>
      <c r="RMZ17" s="6"/>
      <c r="RNE17" s="3"/>
      <c r="RNF17" s="3"/>
      <c r="RNL17" s="6"/>
      <c r="RNQ17" s="3"/>
      <c r="RNR17" s="3"/>
      <c r="RNX17" s="6"/>
      <c r="ROC17" s="3"/>
      <c r="ROD17" s="3"/>
      <c r="ROJ17" s="6"/>
      <c r="ROO17" s="3"/>
      <c r="ROP17" s="3"/>
      <c r="ROV17" s="6"/>
      <c r="RPA17" s="3"/>
      <c r="RPB17" s="3"/>
      <c r="RPH17" s="6"/>
      <c r="RPM17" s="3"/>
      <c r="RPN17" s="3"/>
      <c r="RPT17" s="6"/>
      <c r="RPY17" s="3"/>
      <c r="RPZ17" s="3"/>
      <c r="RQF17" s="6"/>
      <c r="RQK17" s="3"/>
      <c r="RQL17" s="3"/>
      <c r="RQR17" s="6"/>
      <c r="RQW17" s="3"/>
      <c r="RQX17" s="3"/>
      <c r="RRD17" s="6"/>
      <c r="RRI17" s="3"/>
      <c r="RRJ17" s="3"/>
      <c r="RRP17" s="6"/>
      <c r="RRU17" s="3"/>
      <c r="RRV17" s="3"/>
      <c r="RSB17" s="6"/>
      <c r="RSG17" s="3"/>
      <c r="RSH17" s="3"/>
      <c r="RSN17" s="6"/>
      <c r="RSS17" s="3"/>
      <c r="RST17" s="3"/>
      <c r="RSZ17" s="6"/>
      <c r="RTE17" s="3"/>
      <c r="RTF17" s="3"/>
      <c r="RTL17" s="6"/>
      <c r="RTQ17" s="3"/>
      <c r="RTR17" s="3"/>
      <c r="RTX17" s="6"/>
      <c r="RUC17" s="3"/>
      <c r="RUD17" s="3"/>
      <c r="RUJ17" s="6"/>
      <c r="RUO17" s="3"/>
      <c r="RUP17" s="3"/>
      <c r="RUV17" s="6"/>
      <c r="RVA17" s="3"/>
      <c r="RVB17" s="3"/>
      <c r="RVH17" s="6"/>
      <c r="RVM17" s="3"/>
      <c r="RVN17" s="3"/>
      <c r="RVT17" s="6"/>
      <c r="RVY17" s="3"/>
      <c r="RVZ17" s="3"/>
      <c r="RWF17" s="6"/>
      <c r="RWK17" s="3"/>
      <c r="RWL17" s="3"/>
      <c r="RWR17" s="6"/>
      <c r="RWW17" s="3"/>
      <c r="RWX17" s="3"/>
      <c r="RXD17" s="6"/>
      <c r="RXI17" s="3"/>
      <c r="RXJ17" s="3"/>
      <c r="RXP17" s="6"/>
      <c r="RXU17" s="3"/>
      <c r="RXV17" s="3"/>
      <c r="RYB17" s="6"/>
      <c r="RYG17" s="3"/>
      <c r="RYH17" s="3"/>
      <c r="RYN17" s="6"/>
      <c r="RYS17" s="3"/>
      <c r="RYT17" s="3"/>
      <c r="RYZ17" s="6"/>
      <c r="RZE17" s="3"/>
      <c r="RZF17" s="3"/>
      <c r="RZL17" s="6"/>
      <c r="RZQ17" s="3"/>
      <c r="RZR17" s="3"/>
      <c r="RZX17" s="6"/>
      <c r="SAC17" s="3"/>
      <c r="SAD17" s="3"/>
      <c r="SAJ17" s="6"/>
      <c r="SAO17" s="3"/>
      <c r="SAP17" s="3"/>
      <c r="SAV17" s="6"/>
      <c r="SBA17" s="3"/>
      <c r="SBB17" s="3"/>
      <c r="SBH17" s="6"/>
      <c r="SBM17" s="3"/>
      <c r="SBN17" s="3"/>
      <c r="SBT17" s="6"/>
      <c r="SBY17" s="3"/>
      <c r="SBZ17" s="3"/>
      <c r="SCF17" s="6"/>
      <c r="SCK17" s="3"/>
      <c r="SCL17" s="3"/>
      <c r="SCR17" s="6"/>
      <c r="SCW17" s="3"/>
      <c r="SCX17" s="3"/>
      <c r="SDD17" s="6"/>
      <c r="SDI17" s="3"/>
      <c r="SDJ17" s="3"/>
      <c r="SDP17" s="6"/>
      <c r="SDU17" s="3"/>
      <c r="SDV17" s="3"/>
      <c r="SEB17" s="6"/>
      <c r="SEG17" s="3"/>
      <c r="SEH17" s="3"/>
      <c r="SEN17" s="6"/>
      <c r="SES17" s="3"/>
      <c r="SET17" s="3"/>
      <c r="SEZ17" s="6"/>
      <c r="SFE17" s="3"/>
      <c r="SFF17" s="3"/>
      <c r="SFL17" s="6"/>
      <c r="SFQ17" s="3"/>
      <c r="SFR17" s="3"/>
      <c r="SFX17" s="6"/>
      <c r="SGC17" s="3"/>
      <c r="SGD17" s="3"/>
      <c r="SGJ17" s="6"/>
      <c r="SGO17" s="3"/>
      <c r="SGP17" s="3"/>
      <c r="SGV17" s="6"/>
      <c r="SHA17" s="3"/>
      <c r="SHB17" s="3"/>
      <c r="SHH17" s="6"/>
      <c r="SHM17" s="3"/>
      <c r="SHN17" s="3"/>
      <c r="SHT17" s="6"/>
      <c r="SHY17" s="3"/>
      <c r="SHZ17" s="3"/>
      <c r="SIF17" s="6"/>
      <c r="SIK17" s="3"/>
      <c r="SIL17" s="3"/>
      <c r="SIR17" s="6"/>
      <c r="SIW17" s="3"/>
      <c r="SIX17" s="3"/>
      <c r="SJD17" s="6"/>
      <c r="SJI17" s="3"/>
      <c r="SJJ17" s="3"/>
      <c r="SJP17" s="6"/>
      <c r="SJU17" s="3"/>
      <c r="SJV17" s="3"/>
      <c r="SKB17" s="6"/>
      <c r="SKG17" s="3"/>
      <c r="SKH17" s="3"/>
      <c r="SKN17" s="6"/>
      <c r="SKS17" s="3"/>
      <c r="SKT17" s="3"/>
      <c r="SKZ17" s="6"/>
      <c r="SLE17" s="3"/>
      <c r="SLF17" s="3"/>
      <c r="SLL17" s="6"/>
      <c r="SLQ17" s="3"/>
      <c r="SLR17" s="3"/>
      <c r="SLX17" s="6"/>
      <c r="SMC17" s="3"/>
      <c r="SMD17" s="3"/>
      <c r="SMJ17" s="6"/>
      <c r="SMO17" s="3"/>
      <c r="SMP17" s="3"/>
      <c r="SMV17" s="6"/>
      <c r="SNA17" s="3"/>
      <c r="SNB17" s="3"/>
      <c r="SNH17" s="6"/>
      <c r="SNM17" s="3"/>
      <c r="SNN17" s="3"/>
      <c r="SNT17" s="6"/>
      <c r="SNY17" s="3"/>
      <c r="SNZ17" s="3"/>
      <c r="SOF17" s="6"/>
      <c r="SOK17" s="3"/>
      <c r="SOL17" s="3"/>
      <c r="SOR17" s="6"/>
      <c r="SOW17" s="3"/>
      <c r="SOX17" s="3"/>
      <c r="SPD17" s="6"/>
      <c r="SPI17" s="3"/>
      <c r="SPJ17" s="3"/>
      <c r="SPP17" s="6"/>
      <c r="SPU17" s="3"/>
      <c r="SPV17" s="3"/>
      <c r="SQB17" s="6"/>
      <c r="SQG17" s="3"/>
      <c r="SQH17" s="3"/>
      <c r="SQN17" s="6"/>
      <c r="SQS17" s="3"/>
      <c r="SQT17" s="3"/>
      <c r="SQZ17" s="6"/>
      <c r="SRE17" s="3"/>
      <c r="SRF17" s="3"/>
      <c r="SRL17" s="6"/>
      <c r="SRQ17" s="3"/>
      <c r="SRR17" s="3"/>
      <c r="SRX17" s="6"/>
      <c r="SSC17" s="3"/>
      <c r="SSD17" s="3"/>
      <c r="SSJ17" s="6"/>
      <c r="SSO17" s="3"/>
      <c r="SSP17" s="3"/>
      <c r="SSV17" s="6"/>
      <c r="STA17" s="3"/>
      <c r="STB17" s="3"/>
      <c r="STH17" s="6"/>
      <c r="STM17" s="3"/>
      <c r="STN17" s="3"/>
      <c r="STT17" s="6"/>
      <c r="STY17" s="3"/>
      <c r="STZ17" s="3"/>
      <c r="SUF17" s="6"/>
      <c r="SUK17" s="3"/>
      <c r="SUL17" s="3"/>
      <c r="SUR17" s="6"/>
      <c r="SUW17" s="3"/>
      <c r="SUX17" s="3"/>
      <c r="SVD17" s="6"/>
      <c r="SVI17" s="3"/>
      <c r="SVJ17" s="3"/>
      <c r="SVP17" s="6"/>
      <c r="SVU17" s="3"/>
      <c r="SVV17" s="3"/>
      <c r="SWB17" s="6"/>
      <c r="SWG17" s="3"/>
      <c r="SWH17" s="3"/>
      <c r="SWN17" s="6"/>
      <c r="SWS17" s="3"/>
      <c r="SWT17" s="3"/>
      <c r="SWZ17" s="6"/>
      <c r="SXE17" s="3"/>
      <c r="SXF17" s="3"/>
      <c r="SXL17" s="6"/>
      <c r="SXQ17" s="3"/>
      <c r="SXR17" s="3"/>
      <c r="SXX17" s="6"/>
      <c r="SYC17" s="3"/>
      <c r="SYD17" s="3"/>
      <c r="SYJ17" s="6"/>
      <c r="SYO17" s="3"/>
      <c r="SYP17" s="3"/>
      <c r="SYV17" s="6"/>
      <c r="SZA17" s="3"/>
      <c r="SZB17" s="3"/>
      <c r="SZH17" s="6"/>
      <c r="SZM17" s="3"/>
      <c r="SZN17" s="3"/>
      <c r="SZT17" s="6"/>
      <c r="SZY17" s="3"/>
      <c r="SZZ17" s="3"/>
      <c r="TAF17" s="6"/>
      <c r="TAK17" s="3"/>
      <c r="TAL17" s="3"/>
      <c r="TAR17" s="6"/>
      <c r="TAW17" s="3"/>
      <c r="TAX17" s="3"/>
      <c r="TBD17" s="6"/>
      <c r="TBI17" s="3"/>
      <c r="TBJ17" s="3"/>
      <c r="TBP17" s="6"/>
      <c r="TBU17" s="3"/>
      <c r="TBV17" s="3"/>
      <c r="TCB17" s="6"/>
      <c r="TCG17" s="3"/>
      <c r="TCH17" s="3"/>
      <c r="TCN17" s="6"/>
      <c r="TCS17" s="3"/>
      <c r="TCT17" s="3"/>
      <c r="TCZ17" s="6"/>
      <c r="TDE17" s="3"/>
      <c r="TDF17" s="3"/>
      <c r="TDL17" s="6"/>
      <c r="TDQ17" s="3"/>
      <c r="TDR17" s="3"/>
      <c r="TDX17" s="6"/>
      <c r="TEC17" s="3"/>
      <c r="TED17" s="3"/>
      <c r="TEJ17" s="6"/>
      <c r="TEO17" s="3"/>
      <c r="TEP17" s="3"/>
      <c r="TEV17" s="6"/>
      <c r="TFA17" s="3"/>
      <c r="TFB17" s="3"/>
      <c r="TFH17" s="6"/>
      <c r="TFM17" s="3"/>
      <c r="TFN17" s="3"/>
      <c r="TFT17" s="6"/>
      <c r="TFY17" s="3"/>
      <c r="TFZ17" s="3"/>
      <c r="TGF17" s="6"/>
      <c r="TGK17" s="3"/>
      <c r="TGL17" s="3"/>
      <c r="TGR17" s="6"/>
      <c r="TGW17" s="3"/>
      <c r="TGX17" s="3"/>
      <c r="THD17" s="6"/>
      <c r="THI17" s="3"/>
      <c r="THJ17" s="3"/>
      <c r="THP17" s="6"/>
      <c r="THU17" s="3"/>
      <c r="THV17" s="3"/>
      <c r="TIB17" s="6"/>
      <c r="TIG17" s="3"/>
      <c r="TIH17" s="3"/>
      <c r="TIN17" s="6"/>
      <c r="TIS17" s="3"/>
      <c r="TIT17" s="3"/>
      <c r="TIZ17" s="6"/>
      <c r="TJE17" s="3"/>
      <c r="TJF17" s="3"/>
      <c r="TJL17" s="6"/>
      <c r="TJQ17" s="3"/>
      <c r="TJR17" s="3"/>
      <c r="TJX17" s="6"/>
      <c r="TKC17" s="3"/>
      <c r="TKD17" s="3"/>
      <c r="TKJ17" s="6"/>
      <c r="TKO17" s="3"/>
      <c r="TKP17" s="3"/>
      <c r="TKV17" s="6"/>
      <c r="TLA17" s="3"/>
      <c r="TLB17" s="3"/>
      <c r="TLH17" s="6"/>
      <c r="TLM17" s="3"/>
      <c r="TLN17" s="3"/>
      <c r="TLT17" s="6"/>
      <c r="TLY17" s="3"/>
      <c r="TLZ17" s="3"/>
      <c r="TMF17" s="6"/>
      <c r="TMK17" s="3"/>
      <c r="TML17" s="3"/>
      <c r="TMR17" s="6"/>
      <c r="TMW17" s="3"/>
      <c r="TMX17" s="3"/>
      <c r="TND17" s="6"/>
      <c r="TNI17" s="3"/>
      <c r="TNJ17" s="3"/>
      <c r="TNP17" s="6"/>
      <c r="TNU17" s="3"/>
      <c r="TNV17" s="3"/>
      <c r="TOB17" s="6"/>
      <c r="TOG17" s="3"/>
      <c r="TOH17" s="3"/>
      <c r="TON17" s="6"/>
      <c r="TOS17" s="3"/>
      <c r="TOT17" s="3"/>
      <c r="TOZ17" s="6"/>
      <c r="TPE17" s="3"/>
      <c r="TPF17" s="3"/>
      <c r="TPL17" s="6"/>
      <c r="TPQ17" s="3"/>
      <c r="TPR17" s="3"/>
      <c r="TPX17" s="6"/>
      <c r="TQC17" s="3"/>
      <c r="TQD17" s="3"/>
      <c r="TQJ17" s="6"/>
      <c r="TQO17" s="3"/>
      <c r="TQP17" s="3"/>
      <c r="TQV17" s="6"/>
      <c r="TRA17" s="3"/>
      <c r="TRB17" s="3"/>
      <c r="TRH17" s="6"/>
      <c r="TRM17" s="3"/>
      <c r="TRN17" s="3"/>
      <c r="TRT17" s="6"/>
      <c r="TRY17" s="3"/>
      <c r="TRZ17" s="3"/>
      <c r="TSF17" s="6"/>
      <c r="TSK17" s="3"/>
      <c r="TSL17" s="3"/>
      <c r="TSR17" s="6"/>
      <c r="TSW17" s="3"/>
      <c r="TSX17" s="3"/>
      <c r="TTD17" s="6"/>
      <c r="TTI17" s="3"/>
      <c r="TTJ17" s="3"/>
      <c r="TTP17" s="6"/>
      <c r="TTU17" s="3"/>
      <c r="TTV17" s="3"/>
      <c r="TUB17" s="6"/>
      <c r="TUG17" s="3"/>
      <c r="TUH17" s="3"/>
      <c r="TUN17" s="6"/>
      <c r="TUS17" s="3"/>
      <c r="TUT17" s="3"/>
      <c r="TUZ17" s="6"/>
      <c r="TVE17" s="3"/>
      <c r="TVF17" s="3"/>
      <c r="TVL17" s="6"/>
      <c r="TVQ17" s="3"/>
      <c r="TVR17" s="3"/>
      <c r="TVX17" s="6"/>
      <c r="TWC17" s="3"/>
      <c r="TWD17" s="3"/>
      <c r="TWJ17" s="6"/>
      <c r="TWO17" s="3"/>
      <c r="TWP17" s="3"/>
      <c r="TWV17" s="6"/>
      <c r="TXA17" s="3"/>
      <c r="TXB17" s="3"/>
      <c r="TXH17" s="6"/>
      <c r="TXM17" s="3"/>
      <c r="TXN17" s="3"/>
      <c r="TXT17" s="6"/>
      <c r="TXY17" s="3"/>
      <c r="TXZ17" s="3"/>
      <c r="TYF17" s="6"/>
      <c r="TYK17" s="3"/>
      <c r="TYL17" s="3"/>
      <c r="TYR17" s="6"/>
      <c r="TYW17" s="3"/>
      <c r="TYX17" s="3"/>
      <c r="TZD17" s="6"/>
      <c r="TZI17" s="3"/>
      <c r="TZJ17" s="3"/>
      <c r="TZP17" s="6"/>
      <c r="TZU17" s="3"/>
      <c r="TZV17" s="3"/>
      <c r="UAB17" s="6"/>
      <c r="UAG17" s="3"/>
      <c r="UAH17" s="3"/>
      <c r="UAN17" s="6"/>
      <c r="UAS17" s="3"/>
      <c r="UAT17" s="3"/>
      <c r="UAZ17" s="6"/>
      <c r="UBE17" s="3"/>
      <c r="UBF17" s="3"/>
      <c r="UBL17" s="6"/>
      <c r="UBQ17" s="3"/>
      <c r="UBR17" s="3"/>
      <c r="UBX17" s="6"/>
      <c r="UCC17" s="3"/>
      <c r="UCD17" s="3"/>
      <c r="UCJ17" s="6"/>
      <c r="UCO17" s="3"/>
      <c r="UCP17" s="3"/>
      <c r="UCV17" s="6"/>
      <c r="UDA17" s="3"/>
      <c r="UDB17" s="3"/>
      <c r="UDH17" s="6"/>
      <c r="UDM17" s="3"/>
      <c r="UDN17" s="3"/>
      <c r="UDT17" s="6"/>
      <c r="UDY17" s="3"/>
      <c r="UDZ17" s="3"/>
      <c r="UEF17" s="6"/>
      <c r="UEK17" s="3"/>
      <c r="UEL17" s="3"/>
      <c r="UER17" s="6"/>
      <c r="UEW17" s="3"/>
      <c r="UEX17" s="3"/>
      <c r="UFD17" s="6"/>
      <c r="UFI17" s="3"/>
      <c r="UFJ17" s="3"/>
      <c r="UFP17" s="6"/>
      <c r="UFU17" s="3"/>
      <c r="UFV17" s="3"/>
      <c r="UGB17" s="6"/>
      <c r="UGG17" s="3"/>
      <c r="UGH17" s="3"/>
      <c r="UGN17" s="6"/>
      <c r="UGS17" s="3"/>
      <c r="UGT17" s="3"/>
      <c r="UGZ17" s="6"/>
      <c r="UHE17" s="3"/>
      <c r="UHF17" s="3"/>
      <c r="UHL17" s="6"/>
      <c r="UHQ17" s="3"/>
      <c r="UHR17" s="3"/>
      <c r="UHX17" s="6"/>
      <c r="UIC17" s="3"/>
      <c r="UID17" s="3"/>
      <c r="UIJ17" s="6"/>
      <c r="UIO17" s="3"/>
      <c r="UIP17" s="3"/>
      <c r="UIV17" s="6"/>
      <c r="UJA17" s="3"/>
      <c r="UJB17" s="3"/>
      <c r="UJH17" s="6"/>
      <c r="UJM17" s="3"/>
      <c r="UJN17" s="3"/>
      <c r="UJT17" s="6"/>
      <c r="UJY17" s="3"/>
      <c r="UJZ17" s="3"/>
      <c r="UKF17" s="6"/>
      <c r="UKK17" s="3"/>
      <c r="UKL17" s="3"/>
      <c r="UKR17" s="6"/>
      <c r="UKW17" s="3"/>
      <c r="UKX17" s="3"/>
      <c r="ULD17" s="6"/>
      <c r="ULI17" s="3"/>
      <c r="ULJ17" s="3"/>
      <c r="ULP17" s="6"/>
      <c r="ULU17" s="3"/>
      <c r="ULV17" s="3"/>
      <c r="UMB17" s="6"/>
      <c r="UMG17" s="3"/>
      <c r="UMH17" s="3"/>
      <c r="UMN17" s="6"/>
      <c r="UMS17" s="3"/>
      <c r="UMT17" s="3"/>
      <c r="UMZ17" s="6"/>
      <c r="UNE17" s="3"/>
      <c r="UNF17" s="3"/>
      <c r="UNL17" s="6"/>
      <c r="UNQ17" s="3"/>
      <c r="UNR17" s="3"/>
      <c r="UNX17" s="6"/>
      <c r="UOC17" s="3"/>
      <c r="UOD17" s="3"/>
      <c r="UOJ17" s="6"/>
      <c r="UOO17" s="3"/>
      <c r="UOP17" s="3"/>
      <c r="UOV17" s="6"/>
      <c r="UPA17" s="3"/>
      <c r="UPB17" s="3"/>
      <c r="UPH17" s="6"/>
      <c r="UPM17" s="3"/>
      <c r="UPN17" s="3"/>
      <c r="UPT17" s="6"/>
      <c r="UPY17" s="3"/>
      <c r="UPZ17" s="3"/>
      <c r="UQF17" s="6"/>
      <c r="UQK17" s="3"/>
      <c r="UQL17" s="3"/>
      <c r="UQR17" s="6"/>
      <c r="UQW17" s="3"/>
      <c r="UQX17" s="3"/>
      <c r="URD17" s="6"/>
      <c r="URI17" s="3"/>
      <c r="URJ17" s="3"/>
      <c r="URP17" s="6"/>
      <c r="URU17" s="3"/>
      <c r="URV17" s="3"/>
      <c r="USB17" s="6"/>
      <c r="USG17" s="3"/>
      <c r="USH17" s="3"/>
      <c r="USN17" s="6"/>
      <c r="USS17" s="3"/>
      <c r="UST17" s="3"/>
      <c r="USZ17" s="6"/>
      <c r="UTE17" s="3"/>
      <c r="UTF17" s="3"/>
      <c r="UTL17" s="6"/>
      <c r="UTQ17" s="3"/>
      <c r="UTR17" s="3"/>
      <c r="UTX17" s="6"/>
      <c r="UUC17" s="3"/>
      <c r="UUD17" s="3"/>
      <c r="UUJ17" s="6"/>
      <c r="UUO17" s="3"/>
      <c r="UUP17" s="3"/>
      <c r="UUV17" s="6"/>
      <c r="UVA17" s="3"/>
      <c r="UVB17" s="3"/>
      <c r="UVH17" s="6"/>
      <c r="UVM17" s="3"/>
      <c r="UVN17" s="3"/>
      <c r="UVT17" s="6"/>
      <c r="UVY17" s="3"/>
      <c r="UVZ17" s="3"/>
      <c r="UWF17" s="6"/>
      <c r="UWK17" s="3"/>
      <c r="UWL17" s="3"/>
      <c r="UWR17" s="6"/>
      <c r="UWW17" s="3"/>
      <c r="UWX17" s="3"/>
      <c r="UXD17" s="6"/>
      <c r="UXI17" s="3"/>
      <c r="UXJ17" s="3"/>
      <c r="UXP17" s="6"/>
      <c r="UXU17" s="3"/>
      <c r="UXV17" s="3"/>
      <c r="UYB17" s="6"/>
      <c r="UYG17" s="3"/>
      <c r="UYH17" s="3"/>
      <c r="UYN17" s="6"/>
      <c r="UYS17" s="3"/>
      <c r="UYT17" s="3"/>
      <c r="UYZ17" s="6"/>
      <c r="UZE17" s="3"/>
      <c r="UZF17" s="3"/>
      <c r="UZL17" s="6"/>
      <c r="UZQ17" s="3"/>
      <c r="UZR17" s="3"/>
      <c r="UZX17" s="6"/>
      <c r="VAC17" s="3"/>
      <c r="VAD17" s="3"/>
      <c r="VAJ17" s="6"/>
      <c r="VAO17" s="3"/>
      <c r="VAP17" s="3"/>
      <c r="VAV17" s="6"/>
      <c r="VBA17" s="3"/>
      <c r="VBB17" s="3"/>
      <c r="VBH17" s="6"/>
      <c r="VBM17" s="3"/>
      <c r="VBN17" s="3"/>
      <c r="VBT17" s="6"/>
      <c r="VBY17" s="3"/>
      <c r="VBZ17" s="3"/>
      <c r="VCF17" s="6"/>
      <c r="VCK17" s="3"/>
      <c r="VCL17" s="3"/>
      <c r="VCR17" s="6"/>
      <c r="VCW17" s="3"/>
      <c r="VCX17" s="3"/>
      <c r="VDD17" s="6"/>
      <c r="VDI17" s="3"/>
      <c r="VDJ17" s="3"/>
      <c r="VDP17" s="6"/>
      <c r="VDU17" s="3"/>
      <c r="VDV17" s="3"/>
      <c r="VEB17" s="6"/>
      <c r="VEG17" s="3"/>
      <c r="VEH17" s="3"/>
      <c r="VEN17" s="6"/>
      <c r="VES17" s="3"/>
      <c r="VET17" s="3"/>
      <c r="VEZ17" s="6"/>
      <c r="VFE17" s="3"/>
      <c r="VFF17" s="3"/>
      <c r="VFL17" s="6"/>
      <c r="VFQ17" s="3"/>
      <c r="VFR17" s="3"/>
      <c r="VFX17" s="6"/>
      <c r="VGC17" s="3"/>
      <c r="VGD17" s="3"/>
      <c r="VGJ17" s="6"/>
      <c r="VGO17" s="3"/>
      <c r="VGP17" s="3"/>
      <c r="VGV17" s="6"/>
      <c r="VHA17" s="3"/>
      <c r="VHB17" s="3"/>
      <c r="VHH17" s="6"/>
      <c r="VHM17" s="3"/>
      <c r="VHN17" s="3"/>
      <c r="VHT17" s="6"/>
      <c r="VHY17" s="3"/>
      <c r="VHZ17" s="3"/>
      <c r="VIF17" s="6"/>
      <c r="VIK17" s="3"/>
      <c r="VIL17" s="3"/>
      <c r="VIR17" s="6"/>
      <c r="VIW17" s="3"/>
      <c r="VIX17" s="3"/>
      <c r="VJD17" s="6"/>
      <c r="VJI17" s="3"/>
      <c r="VJJ17" s="3"/>
      <c r="VJP17" s="6"/>
      <c r="VJU17" s="3"/>
      <c r="VJV17" s="3"/>
      <c r="VKB17" s="6"/>
      <c r="VKG17" s="3"/>
      <c r="VKH17" s="3"/>
      <c r="VKN17" s="6"/>
      <c r="VKS17" s="3"/>
      <c r="VKT17" s="3"/>
      <c r="VKZ17" s="6"/>
      <c r="VLE17" s="3"/>
      <c r="VLF17" s="3"/>
      <c r="VLL17" s="6"/>
      <c r="VLQ17" s="3"/>
      <c r="VLR17" s="3"/>
      <c r="VLX17" s="6"/>
      <c r="VMC17" s="3"/>
      <c r="VMD17" s="3"/>
      <c r="VMJ17" s="6"/>
      <c r="VMO17" s="3"/>
      <c r="VMP17" s="3"/>
      <c r="VMV17" s="6"/>
      <c r="VNA17" s="3"/>
      <c r="VNB17" s="3"/>
      <c r="VNH17" s="6"/>
      <c r="VNM17" s="3"/>
      <c r="VNN17" s="3"/>
      <c r="VNT17" s="6"/>
      <c r="VNY17" s="3"/>
      <c r="VNZ17" s="3"/>
      <c r="VOF17" s="6"/>
      <c r="VOK17" s="3"/>
      <c r="VOL17" s="3"/>
      <c r="VOR17" s="6"/>
      <c r="VOW17" s="3"/>
      <c r="VOX17" s="3"/>
      <c r="VPD17" s="6"/>
      <c r="VPI17" s="3"/>
      <c r="VPJ17" s="3"/>
      <c r="VPP17" s="6"/>
      <c r="VPU17" s="3"/>
      <c r="VPV17" s="3"/>
      <c r="VQB17" s="6"/>
      <c r="VQG17" s="3"/>
      <c r="VQH17" s="3"/>
      <c r="VQN17" s="6"/>
      <c r="VQS17" s="3"/>
      <c r="VQT17" s="3"/>
      <c r="VQZ17" s="6"/>
      <c r="VRE17" s="3"/>
      <c r="VRF17" s="3"/>
      <c r="VRL17" s="6"/>
      <c r="VRQ17" s="3"/>
      <c r="VRR17" s="3"/>
      <c r="VRX17" s="6"/>
      <c r="VSC17" s="3"/>
      <c r="VSD17" s="3"/>
      <c r="VSJ17" s="6"/>
      <c r="VSO17" s="3"/>
      <c r="VSP17" s="3"/>
      <c r="VSV17" s="6"/>
      <c r="VTA17" s="3"/>
      <c r="VTB17" s="3"/>
      <c r="VTH17" s="6"/>
      <c r="VTM17" s="3"/>
      <c r="VTN17" s="3"/>
      <c r="VTT17" s="6"/>
      <c r="VTY17" s="3"/>
      <c r="VTZ17" s="3"/>
      <c r="VUF17" s="6"/>
      <c r="VUK17" s="3"/>
      <c r="VUL17" s="3"/>
      <c r="VUR17" s="6"/>
      <c r="VUW17" s="3"/>
      <c r="VUX17" s="3"/>
      <c r="VVD17" s="6"/>
      <c r="VVI17" s="3"/>
      <c r="VVJ17" s="3"/>
      <c r="VVP17" s="6"/>
      <c r="VVU17" s="3"/>
      <c r="VVV17" s="3"/>
      <c r="VWB17" s="6"/>
      <c r="VWG17" s="3"/>
      <c r="VWH17" s="3"/>
      <c r="VWN17" s="6"/>
      <c r="VWS17" s="3"/>
      <c r="VWT17" s="3"/>
      <c r="VWZ17" s="6"/>
      <c r="VXE17" s="3"/>
      <c r="VXF17" s="3"/>
      <c r="VXL17" s="6"/>
      <c r="VXQ17" s="3"/>
      <c r="VXR17" s="3"/>
      <c r="VXX17" s="6"/>
      <c r="VYC17" s="3"/>
      <c r="VYD17" s="3"/>
      <c r="VYJ17" s="6"/>
      <c r="VYO17" s="3"/>
      <c r="VYP17" s="3"/>
      <c r="VYV17" s="6"/>
      <c r="VZA17" s="3"/>
      <c r="VZB17" s="3"/>
      <c r="VZH17" s="6"/>
      <c r="VZM17" s="3"/>
      <c r="VZN17" s="3"/>
      <c r="VZT17" s="6"/>
      <c r="VZY17" s="3"/>
      <c r="VZZ17" s="3"/>
      <c r="WAF17" s="6"/>
      <c r="WAK17" s="3"/>
      <c r="WAL17" s="3"/>
      <c r="WAR17" s="6"/>
      <c r="WAW17" s="3"/>
      <c r="WAX17" s="3"/>
      <c r="WBD17" s="6"/>
      <c r="WBI17" s="3"/>
      <c r="WBJ17" s="3"/>
      <c r="WBP17" s="6"/>
      <c r="WBU17" s="3"/>
      <c r="WBV17" s="3"/>
      <c r="WCB17" s="6"/>
      <c r="WCG17" s="3"/>
      <c r="WCH17" s="3"/>
      <c r="WCN17" s="6"/>
      <c r="WCS17" s="3"/>
      <c r="WCT17" s="3"/>
      <c r="WCZ17" s="6"/>
      <c r="WDE17" s="3"/>
      <c r="WDF17" s="3"/>
      <c r="WDL17" s="6"/>
      <c r="WDQ17" s="3"/>
      <c r="WDR17" s="3"/>
      <c r="WDX17" s="6"/>
      <c r="WEC17" s="3"/>
      <c r="WED17" s="3"/>
      <c r="WEJ17" s="6"/>
      <c r="WEO17" s="3"/>
      <c r="WEP17" s="3"/>
      <c r="WEV17" s="6"/>
      <c r="WFA17" s="3"/>
      <c r="WFB17" s="3"/>
      <c r="WFH17" s="6"/>
      <c r="WFM17" s="3"/>
      <c r="WFN17" s="3"/>
      <c r="WFT17" s="6"/>
      <c r="WFY17" s="3"/>
      <c r="WFZ17" s="3"/>
      <c r="WGF17" s="6"/>
      <c r="WGK17" s="3"/>
      <c r="WGL17" s="3"/>
      <c r="WGR17" s="6"/>
      <c r="WGW17" s="3"/>
      <c r="WGX17" s="3"/>
      <c r="WHD17" s="6"/>
      <c r="WHI17" s="3"/>
      <c r="WHJ17" s="3"/>
      <c r="WHP17" s="6"/>
      <c r="WHU17" s="3"/>
      <c r="WHV17" s="3"/>
      <c r="WIB17" s="6"/>
      <c r="WIG17" s="3"/>
      <c r="WIH17" s="3"/>
      <c r="WIN17" s="6"/>
      <c r="WIS17" s="3"/>
      <c r="WIT17" s="3"/>
      <c r="WIZ17" s="6"/>
      <c r="WJE17" s="3"/>
      <c r="WJF17" s="3"/>
      <c r="WJL17" s="6"/>
      <c r="WJQ17" s="3"/>
      <c r="WJR17" s="3"/>
      <c r="WJX17" s="6"/>
      <c r="WKC17" s="3"/>
      <c r="WKD17" s="3"/>
      <c r="WKJ17" s="6"/>
      <c r="WKO17" s="3"/>
      <c r="WKP17" s="3"/>
      <c r="WKV17" s="6"/>
      <c r="WLA17" s="3"/>
      <c r="WLB17" s="3"/>
      <c r="WLH17" s="6"/>
      <c r="WLM17" s="3"/>
      <c r="WLN17" s="3"/>
      <c r="WLT17" s="6"/>
      <c r="WLY17" s="3"/>
      <c r="WLZ17" s="3"/>
      <c r="WMF17" s="6"/>
      <c r="WMK17" s="3"/>
      <c r="WML17" s="3"/>
      <c r="WMR17" s="6"/>
      <c r="WMW17" s="3"/>
      <c r="WMX17" s="3"/>
      <c r="WND17" s="6"/>
      <c r="WNI17" s="3"/>
      <c r="WNJ17" s="3"/>
      <c r="WNP17" s="6"/>
      <c r="WNU17" s="3"/>
      <c r="WNV17" s="3"/>
      <c r="WOB17" s="6"/>
      <c r="WOG17" s="3"/>
      <c r="WOH17" s="3"/>
      <c r="WON17" s="6"/>
      <c r="WOS17" s="3"/>
      <c r="WOT17" s="3"/>
      <c r="WOZ17" s="6"/>
      <c r="WPE17" s="3"/>
      <c r="WPF17" s="3"/>
      <c r="WPL17" s="6"/>
      <c r="WPQ17" s="3"/>
      <c r="WPR17" s="3"/>
      <c r="WPX17" s="6"/>
      <c r="WQC17" s="3"/>
      <c r="WQD17" s="3"/>
      <c r="WQJ17" s="6"/>
      <c r="WQO17" s="3"/>
      <c r="WQP17" s="3"/>
      <c r="WQV17" s="6"/>
      <c r="WRA17" s="3"/>
      <c r="WRB17" s="3"/>
      <c r="WRH17" s="6"/>
      <c r="WRM17" s="3"/>
      <c r="WRN17" s="3"/>
      <c r="WRT17" s="6"/>
      <c r="WRY17" s="3"/>
      <c r="WRZ17" s="3"/>
      <c r="WSF17" s="6"/>
      <c r="WSK17" s="3"/>
      <c r="WSL17" s="3"/>
      <c r="WSR17" s="6"/>
      <c r="WSW17" s="3"/>
      <c r="WSX17" s="3"/>
      <c r="WTD17" s="6"/>
      <c r="WTI17" s="3"/>
      <c r="WTJ17" s="3"/>
      <c r="WTP17" s="6"/>
      <c r="WTU17" s="3"/>
      <c r="WTV17" s="3"/>
      <c r="WUB17" s="6"/>
      <c r="WUG17" s="3"/>
      <c r="WUH17" s="3"/>
      <c r="WUN17" s="6"/>
      <c r="WUS17" s="3"/>
      <c r="WUT17" s="3"/>
      <c r="WUZ17" s="6"/>
      <c r="WVE17" s="3"/>
      <c r="WVF17" s="3"/>
      <c r="WVL17" s="6"/>
      <c r="WVQ17" s="3"/>
      <c r="WVR17" s="3"/>
      <c r="WVX17" s="6"/>
      <c r="WWC17" s="3"/>
      <c r="WWD17" s="3"/>
      <c r="WWJ17" s="6"/>
      <c r="WWO17" s="3"/>
      <c r="WWP17" s="3"/>
      <c r="WWV17" s="6"/>
      <c r="WXA17" s="3"/>
      <c r="WXB17" s="3"/>
      <c r="WXH17" s="6"/>
      <c r="WXM17" s="3"/>
      <c r="WXN17" s="3"/>
      <c r="WXT17" s="6"/>
      <c r="WXY17" s="3"/>
      <c r="WXZ17" s="3"/>
      <c r="WYF17" s="6"/>
      <c r="WYK17" s="3"/>
      <c r="WYL17" s="3"/>
      <c r="WYR17" s="6"/>
      <c r="WYW17" s="3"/>
      <c r="WYX17" s="3"/>
      <c r="WZD17" s="6"/>
      <c r="WZI17" s="3"/>
      <c r="WZJ17" s="3"/>
      <c r="WZP17" s="6"/>
      <c r="WZU17" s="3"/>
      <c r="WZV17" s="3"/>
      <c r="XAB17" s="6"/>
      <c r="XAG17" s="3"/>
      <c r="XAH17" s="3"/>
      <c r="XAN17" s="6"/>
      <c r="XAS17" s="3"/>
      <c r="XAT17" s="3"/>
      <c r="XAZ17" s="6"/>
      <c r="XBE17" s="3"/>
      <c r="XBF17" s="3"/>
      <c r="XBL17" s="6"/>
      <c r="XBQ17" s="3"/>
      <c r="XBR17" s="3"/>
      <c r="XBX17" s="6"/>
      <c r="XCC17" s="3"/>
      <c r="XCD17" s="3"/>
      <c r="XCJ17" s="6"/>
      <c r="XCO17" s="3"/>
      <c r="XCP17" s="3"/>
      <c r="XCV17" s="6"/>
      <c r="XDA17" s="3"/>
      <c r="XDB17" s="3"/>
      <c r="XDH17" s="6"/>
      <c r="XDM17" s="3"/>
      <c r="XDN17" s="3"/>
      <c r="XDT17" s="6"/>
      <c r="XDY17" s="3"/>
      <c r="XDZ17" s="3"/>
      <c r="XEF17" s="6"/>
      <c r="XEK17" s="3"/>
      <c r="XEL17" s="3"/>
      <c r="XER17" s="6"/>
      <c r="XEW17" s="3"/>
      <c r="XEX17" s="3"/>
    </row>
    <row r="18" spans="1:1024 1029:2044 2049:3070 3076:4096 4101:5116 5121:6142 6148:7168 7173:8188 8193:9214 9220:10240 10245:11260 11265:12286 12292:13312 13317:14332 14337:15358 15364:16378" ht="42.75" x14ac:dyDescent="0.25">
      <c r="A18" s="21">
        <v>16</v>
      </c>
      <c r="B18" s="22" t="s">
        <v>86</v>
      </c>
      <c r="C18" s="23" t="s">
        <v>187</v>
      </c>
      <c r="D18" s="24" t="s">
        <v>287</v>
      </c>
      <c r="E18" s="25">
        <v>93.5</v>
      </c>
      <c r="F18" s="26">
        <v>1179403.2</v>
      </c>
      <c r="G18" s="26">
        <v>1179403.2</v>
      </c>
      <c r="H18" s="27" t="s">
        <v>319</v>
      </c>
      <c r="I18" s="112"/>
      <c r="J18" s="3"/>
      <c r="P18" s="6"/>
      <c r="U18" s="3"/>
      <c r="V18" s="3"/>
      <c r="AB18" s="6"/>
      <c r="AG18" s="3"/>
      <c r="AH18" s="3"/>
      <c r="AN18" s="6"/>
      <c r="AS18" s="3"/>
      <c r="AT18" s="3"/>
      <c r="AZ18" s="6"/>
      <c r="BE18" s="3"/>
      <c r="BF18" s="3"/>
      <c r="BL18" s="6"/>
      <c r="BQ18" s="3"/>
      <c r="BR18" s="3"/>
      <c r="BX18" s="6"/>
      <c r="CC18" s="3"/>
      <c r="CD18" s="3"/>
      <c r="CJ18" s="6"/>
      <c r="CO18" s="3"/>
      <c r="CP18" s="3"/>
      <c r="CV18" s="6"/>
      <c r="DA18" s="3"/>
      <c r="DB18" s="3"/>
      <c r="DH18" s="6"/>
      <c r="DM18" s="3"/>
      <c r="DN18" s="3"/>
      <c r="DT18" s="6"/>
      <c r="DY18" s="3"/>
      <c r="DZ18" s="3"/>
      <c r="EF18" s="6"/>
      <c r="EK18" s="3"/>
      <c r="EL18" s="3"/>
      <c r="ER18" s="6"/>
      <c r="EW18" s="3"/>
      <c r="EX18" s="3"/>
      <c r="FD18" s="6"/>
      <c r="FI18" s="3"/>
      <c r="FJ18" s="3"/>
      <c r="FP18" s="6"/>
      <c r="FU18" s="3"/>
      <c r="FV18" s="3"/>
      <c r="GB18" s="6"/>
      <c r="GG18" s="3"/>
      <c r="GH18" s="3"/>
      <c r="GN18" s="6"/>
      <c r="GS18" s="3"/>
      <c r="GT18" s="3"/>
      <c r="GZ18" s="6"/>
      <c r="HE18" s="3"/>
      <c r="HF18" s="3"/>
      <c r="HL18" s="6"/>
      <c r="HQ18" s="3"/>
      <c r="HR18" s="3"/>
      <c r="HX18" s="6"/>
      <c r="IC18" s="3"/>
      <c r="ID18" s="3"/>
      <c r="IJ18" s="6"/>
      <c r="IO18" s="3"/>
      <c r="IP18" s="3"/>
      <c r="IV18" s="6"/>
      <c r="JA18" s="3"/>
      <c r="JB18" s="3"/>
      <c r="JH18" s="6"/>
      <c r="JM18" s="3"/>
      <c r="JN18" s="3"/>
      <c r="JT18" s="6"/>
      <c r="JY18" s="3"/>
      <c r="JZ18" s="3"/>
      <c r="KF18" s="6"/>
      <c r="KK18" s="3"/>
      <c r="KL18" s="3"/>
      <c r="KR18" s="6"/>
      <c r="KW18" s="3"/>
      <c r="KX18" s="3"/>
      <c r="LD18" s="6"/>
      <c r="LI18" s="3"/>
      <c r="LJ18" s="3"/>
      <c r="LP18" s="6"/>
      <c r="LU18" s="3"/>
      <c r="LV18" s="3"/>
      <c r="MB18" s="6"/>
      <c r="MG18" s="3"/>
      <c r="MH18" s="3"/>
      <c r="MN18" s="6"/>
      <c r="MS18" s="3"/>
      <c r="MT18" s="3"/>
      <c r="MZ18" s="6"/>
      <c r="NE18" s="3"/>
      <c r="NF18" s="3"/>
      <c r="NL18" s="6"/>
      <c r="NQ18" s="3"/>
      <c r="NR18" s="3"/>
      <c r="NX18" s="6"/>
      <c r="OC18" s="3"/>
      <c r="OD18" s="3"/>
      <c r="OJ18" s="6"/>
      <c r="OO18" s="3"/>
      <c r="OP18" s="3"/>
      <c r="OV18" s="6"/>
      <c r="PA18" s="3"/>
      <c r="PB18" s="3"/>
      <c r="PH18" s="6"/>
      <c r="PM18" s="3"/>
      <c r="PN18" s="3"/>
      <c r="PT18" s="6"/>
      <c r="PY18" s="3"/>
      <c r="PZ18" s="3"/>
      <c r="QF18" s="6"/>
      <c r="QK18" s="3"/>
      <c r="QL18" s="3"/>
      <c r="QR18" s="6"/>
      <c r="QW18" s="3"/>
      <c r="QX18" s="3"/>
      <c r="RD18" s="6"/>
      <c r="RI18" s="3"/>
      <c r="RJ18" s="3"/>
      <c r="RP18" s="6"/>
      <c r="RU18" s="3"/>
      <c r="RV18" s="3"/>
      <c r="SB18" s="6"/>
      <c r="SG18" s="3"/>
      <c r="SH18" s="3"/>
      <c r="SN18" s="6"/>
      <c r="SS18" s="3"/>
      <c r="ST18" s="3"/>
      <c r="SZ18" s="6"/>
      <c r="TE18" s="3"/>
      <c r="TF18" s="3"/>
      <c r="TL18" s="6"/>
      <c r="TQ18" s="3"/>
      <c r="TR18" s="3"/>
      <c r="TX18" s="6"/>
      <c r="UC18" s="3"/>
      <c r="UD18" s="3"/>
      <c r="UJ18" s="6"/>
      <c r="UO18" s="3"/>
      <c r="UP18" s="3"/>
      <c r="UV18" s="6"/>
      <c r="VA18" s="3"/>
      <c r="VB18" s="3"/>
      <c r="VH18" s="6"/>
      <c r="VM18" s="3"/>
      <c r="VN18" s="3"/>
      <c r="VT18" s="6"/>
      <c r="VY18" s="3"/>
      <c r="VZ18" s="3"/>
      <c r="WF18" s="6"/>
      <c r="WK18" s="3"/>
      <c r="WL18" s="3"/>
      <c r="WR18" s="6"/>
      <c r="WW18" s="3"/>
      <c r="WX18" s="3"/>
      <c r="XD18" s="6"/>
      <c r="XI18" s="3"/>
      <c r="XJ18" s="3"/>
      <c r="XP18" s="6"/>
      <c r="XU18" s="3"/>
      <c r="XV18" s="3"/>
      <c r="YB18" s="6"/>
      <c r="YG18" s="3"/>
      <c r="YH18" s="3"/>
      <c r="YN18" s="6"/>
      <c r="YS18" s="3"/>
      <c r="YT18" s="3"/>
      <c r="YZ18" s="6"/>
      <c r="ZE18" s="3"/>
      <c r="ZF18" s="3"/>
      <c r="ZL18" s="6"/>
      <c r="ZQ18" s="3"/>
      <c r="ZR18" s="3"/>
      <c r="ZX18" s="6"/>
      <c r="AAC18" s="3"/>
      <c r="AAD18" s="3"/>
      <c r="AAJ18" s="6"/>
      <c r="AAO18" s="3"/>
      <c r="AAP18" s="3"/>
      <c r="AAV18" s="6"/>
      <c r="ABA18" s="3"/>
      <c r="ABB18" s="3"/>
      <c r="ABH18" s="6"/>
      <c r="ABM18" s="3"/>
      <c r="ABN18" s="3"/>
      <c r="ABT18" s="6"/>
      <c r="ABY18" s="3"/>
      <c r="ABZ18" s="3"/>
      <c r="ACF18" s="6"/>
      <c r="ACK18" s="3"/>
      <c r="ACL18" s="3"/>
      <c r="ACR18" s="6"/>
      <c r="ACW18" s="3"/>
      <c r="ACX18" s="3"/>
      <c r="ADD18" s="6"/>
      <c r="ADI18" s="3"/>
      <c r="ADJ18" s="3"/>
      <c r="ADP18" s="6"/>
      <c r="ADU18" s="3"/>
      <c r="ADV18" s="3"/>
      <c r="AEB18" s="6"/>
      <c r="AEG18" s="3"/>
      <c r="AEH18" s="3"/>
      <c r="AEN18" s="6"/>
      <c r="AES18" s="3"/>
      <c r="AET18" s="3"/>
      <c r="AEZ18" s="6"/>
      <c r="AFE18" s="3"/>
      <c r="AFF18" s="3"/>
      <c r="AFL18" s="6"/>
      <c r="AFQ18" s="3"/>
      <c r="AFR18" s="3"/>
      <c r="AFX18" s="6"/>
      <c r="AGC18" s="3"/>
      <c r="AGD18" s="3"/>
      <c r="AGJ18" s="6"/>
      <c r="AGO18" s="3"/>
      <c r="AGP18" s="3"/>
      <c r="AGV18" s="6"/>
      <c r="AHA18" s="3"/>
      <c r="AHB18" s="3"/>
      <c r="AHH18" s="6"/>
      <c r="AHM18" s="3"/>
      <c r="AHN18" s="3"/>
      <c r="AHT18" s="6"/>
      <c r="AHY18" s="3"/>
      <c r="AHZ18" s="3"/>
      <c r="AIF18" s="6"/>
      <c r="AIK18" s="3"/>
      <c r="AIL18" s="3"/>
      <c r="AIR18" s="6"/>
      <c r="AIW18" s="3"/>
      <c r="AIX18" s="3"/>
      <c r="AJD18" s="6"/>
      <c r="AJI18" s="3"/>
      <c r="AJJ18" s="3"/>
      <c r="AJP18" s="6"/>
      <c r="AJU18" s="3"/>
      <c r="AJV18" s="3"/>
      <c r="AKB18" s="6"/>
      <c r="AKG18" s="3"/>
      <c r="AKH18" s="3"/>
      <c r="AKN18" s="6"/>
      <c r="AKS18" s="3"/>
      <c r="AKT18" s="3"/>
      <c r="AKZ18" s="6"/>
      <c r="ALE18" s="3"/>
      <c r="ALF18" s="3"/>
      <c r="ALL18" s="6"/>
      <c r="ALQ18" s="3"/>
      <c r="ALR18" s="3"/>
      <c r="ALX18" s="6"/>
      <c r="AMC18" s="3"/>
      <c r="AMD18" s="3"/>
      <c r="AMJ18" s="6"/>
      <c r="AMO18" s="3"/>
      <c r="AMP18" s="3"/>
      <c r="AMV18" s="6"/>
      <c r="ANA18" s="3"/>
      <c r="ANB18" s="3"/>
      <c r="ANH18" s="6"/>
      <c r="ANM18" s="3"/>
      <c r="ANN18" s="3"/>
      <c r="ANT18" s="6"/>
      <c r="ANY18" s="3"/>
      <c r="ANZ18" s="3"/>
      <c r="AOF18" s="6"/>
      <c r="AOK18" s="3"/>
      <c r="AOL18" s="3"/>
      <c r="AOR18" s="6"/>
      <c r="AOW18" s="3"/>
      <c r="AOX18" s="3"/>
      <c r="APD18" s="6"/>
      <c r="API18" s="3"/>
      <c r="APJ18" s="3"/>
      <c r="APP18" s="6"/>
      <c r="APU18" s="3"/>
      <c r="APV18" s="3"/>
      <c r="AQB18" s="6"/>
      <c r="AQG18" s="3"/>
      <c r="AQH18" s="3"/>
      <c r="AQN18" s="6"/>
      <c r="AQS18" s="3"/>
      <c r="AQT18" s="3"/>
      <c r="AQZ18" s="6"/>
      <c r="ARE18" s="3"/>
      <c r="ARF18" s="3"/>
      <c r="ARL18" s="6"/>
      <c r="ARQ18" s="3"/>
      <c r="ARR18" s="3"/>
      <c r="ARX18" s="6"/>
      <c r="ASC18" s="3"/>
      <c r="ASD18" s="3"/>
      <c r="ASJ18" s="6"/>
      <c r="ASO18" s="3"/>
      <c r="ASP18" s="3"/>
      <c r="ASV18" s="6"/>
      <c r="ATA18" s="3"/>
      <c r="ATB18" s="3"/>
      <c r="ATH18" s="6"/>
      <c r="ATM18" s="3"/>
      <c r="ATN18" s="3"/>
      <c r="ATT18" s="6"/>
      <c r="ATY18" s="3"/>
      <c r="ATZ18" s="3"/>
      <c r="AUF18" s="6"/>
      <c r="AUK18" s="3"/>
      <c r="AUL18" s="3"/>
      <c r="AUR18" s="6"/>
      <c r="AUW18" s="3"/>
      <c r="AUX18" s="3"/>
      <c r="AVD18" s="6"/>
      <c r="AVI18" s="3"/>
      <c r="AVJ18" s="3"/>
      <c r="AVP18" s="6"/>
      <c r="AVU18" s="3"/>
      <c r="AVV18" s="3"/>
      <c r="AWB18" s="6"/>
      <c r="AWG18" s="3"/>
      <c r="AWH18" s="3"/>
      <c r="AWN18" s="6"/>
      <c r="AWS18" s="3"/>
      <c r="AWT18" s="3"/>
      <c r="AWZ18" s="6"/>
      <c r="AXE18" s="3"/>
      <c r="AXF18" s="3"/>
      <c r="AXL18" s="6"/>
      <c r="AXQ18" s="3"/>
      <c r="AXR18" s="3"/>
      <c r="AXX18" s="6"/>
      <c r="AYC18" s="3"/>
      <c r="AYD18" s="3"/>
      <c r="AYJ18" s="6"/>
      <c r="AYO18" s="3"/>
      <c r="AYP18" s="3"/>
      <c r="AYV18" s="6"/>
      <c r="AZA18" s="3"/>
      <c r="AZB18" s="3"/>
      <c r="AZH18" s="6"/>
      <c r="AZM18" s="3"/>
      <c r="AZN18" s="3"/>
      <c r="AZT18" s="6"/>
      <c r="AZY18" s="3"/>
      <c r="AZZ18" s="3"/>
      <c r="BAF18" s="6"/>
      <c r="BAK18" s="3"/>
      <c r="BAL18" s="3"/>
      <c r="BAR18" s="6"/>
      <c r="BAW18" s="3"/>
      <c r="BAX18" s="3"/>
      <c r="BBD18" s="6"/>
      <c r="BBI18" s="3"/>
      <c r="BBJ18" s="3"/>
      <c r="BBP18" s="6"/>
      <c r="BBU18" s="3"/>
      <c r="BBV18" s="3"/>
      <c r="BCB18" s="6"/>
      <c r="BCG18" s="3"/>
      <c r="BCH18" s="3"/>
      <c r="BCN18" s="6"/>
      <c r="BCS18" s="3"/>
      <c r="BCT18" s="3"/>
      <c r="BCZ18" s="6"/>
      <c r="BDE18" s="3"/>
      <c r="BDF18" s="3"/>
      <c r="BDL18" s="6"/>
      <c r="BDQ18" s="3"/>
      <c r="BDR18" s="3"/>
      <c r="BDX18" s="6"/>
      <c r="BEC18" s="3"/>
      <c r="BED18" s="3"/>
      <c r="BEJ18" s="6"/>
      <c r="BEO18" s="3"/>
      <c r="BEP18" s="3"/>
      <c r="BEV18" s="6"/>
      <c r="BFA18" s="3"/>
      <c r="BFB18" s="3"/>
      <c r="BFH18" s="6"/>
      <c r="BFM18" s="3"/>
      <c r="BFN18" s="3"/>
      <c r="BFT18" s="6"/>
      <c r="BFY18" s="3"/>
      <c r="BFZ18" s="3"/>
      <c r="BGF18" s="6"/>
      <c r="BGK18" s="3"/>
      <c r="BGL18" s="3"/>
      <c r="BGR18" s="6"/>
      <c r="BGW18" s="3"/>
      <c r="BGX18" s="3"/>
      <c r="BHD18" s="6"/>
      <c r="BHI18" s="3"/>
      <c r="BHJ18" s="3"/>
      <c r="BHP18" s="6"/>
      <c r="BHU18" s="3"/>
      <c r="BHV18" s="3"/>
      <c r="BIB18" s="6"/>
      <c r="BIG18" s="3"/>
      <c r="BIH18" s="3"/>
      <c r="BIN18" s="6"/>
      <c r="BIS18" s="3"/>
      <c r="BIT18" s="3"/>
      <c r="BIZ18" s="6"/>
      <c r="BJE18" s="3"/>
      <c r="BJF18" s="3"/>
      <c r="BJL18" s="6"/>
      <c r="BJQ18" s="3"/>
      <c r="BJR18" s="3"/>
      <c r="BJX18" s="6"/>
      <c r="BKC18" s="3"/>
      <c r="BKD18" s="3"/>
      <c r="BKJ18" s="6"/>
      <c r="BKO18" s="3"/>
      <c r="BKP18" s="3"/>
      <c r="BKV18" s="6"/>
      <c r="BLA18" s="3"/>
      <c r="BLB18" s="3"/>
      <c r="BLH18" s="6"/>
      <c r="BLM18" s="3"/>
      <c r="BLN18" s="3"/>
      <c r="BLT18" s="6"/>
      <c r="BLY18" s="3"/>
      <c r="BLZ18" s="3"/>
      <c r="BMF18" s="6"/>
      <c r="BMK18" s="3"/>
      <c r="BML18" s="3"/>
      <c r="BMR18" s="6"/>
      <c r="BMW18" s="3"/>
      <c r="BMX18" s="3"/>
      <c r="BND18" s="6"/>
      <c r="BNI18" s="3"/>
      <c r="BNJ18" s="3"/>
      <c r="BNP18" s="6"/>
      <c r="BNU18" s="3"/>
      <c r="BNV18" s="3"/>
      <c r="BOB18" s="6"/>
      <c r="BOG18" s="3"/>
      <c r="BOH18" s="3"/>
      <c r="BON18" s="6"/>
      <c r="BOS18" s="3"/>
      <c r="BOT18" s="3"/>
      <c r="BOZ18" s="6"/>
      <c r="BPE18" s="3"/>
      <c r="BPF18" s="3"/>
      <c r="BPL18" s="6"/>
      <c r="BPQ18" s="3"/>
      <c r="BPR18" s="3"/>
      <c r="BPX18" s="6"/>
      <c r="BQC18" s="3"/>
      <c r="BQD18" s="3"/>
      <c r="BQJ18" s="6"/>
      <c r="BQO18" s="3"/>
      <c r="BQP18" s="3"/>
      <c r="BQV18" s="6"/>
      <c r="BRA18" s="3"/>
      <c r="BRB18" s="3"/>
      <c r="BRH18" s="6"/>
      <c r="BRM18" s="3"/>
      <c r="BRN18" s="3"/>
      <c r="BRT18" s="6"/>
      <c r="BRY18" s="3"/>
      <c r="BRZ18" s="3"/>
      <c r="BSF18" s="6"/>
      <c r="BSK18" s="3"/>
      <c r="BSL18" s="3"/>
      <c r="BSR18" s="6"/>
      <c r="BSW18" s="3"/>
      <c r="BSX18" s="3"/>
      <c r="BTD18" s="6"/>
      <c r="BTI18" s="3"/>
      <c r="BTJ18" s="3"/>
      <c r="BTP18" s="6"/>
      <c r="BTU18" s="3"/>
      <c r="BTV18" s="3"/>
      <c r="BUB18" s="6"/>
      <c r="BUG18" s="3"/>
      <c r="BUH18" s="3"/>
      <c r="BUN18" s="6"/>
      <c r="BUS18" s="3"/>
      <c r="BUT18" s="3"/>
      <c r="BUZ18" s="6"/>
      <c r="BVE18" s="3"/>
      <c r="BVF18" s="3"/>
      <c r="BVL18" s="6"/>
      <c r="BVQ18" s="3"/>
      <c r="BVR18" s="3"/>
      <c r="BVX18" s="6"/>
      <c r="BWC18" s="3"/>
      <c r="BWD18" s="3"/>
      <c r="BWJ18" s="6"/>
      <c r="BWO18" s="3"/>
      <c r="BWP18" s="3"/>
      <c r="BWV18" s="6"/>
      <c r="BXA18" s="3"/>
      <c r="BXB18" s="3"/>
      <c r="BXH18" s="6"/>
      <c r="BXM18" s="3"/>
      <c r="BXN18" s="3"/>
      <c r="BXT18" s="6"/>
      <c r="BXY18" s="3"/>
      <c r="BXZ18" s="3"/>
      <c r="BYF18" s="6"/>
      <c r="BYK18" s="3"/>
      <c r="BYL18" s="3"/>
      <c r="BYR18" s="6"/>
      <c r="BYW18" s="3"/>
      <c r="BYX18" s="3"/>
      <c r="BZD18" s="6"/>
      <c r="BZI18" s="3"/>
      <c r="BZJ18" s="3"/>
      <c r="BZP18" s="6"/>
      <c r="BZU18" s="3"/>
      <c r="BZV18" s="3"/>
      <c r="CAB18" s="6"/>
      <c r="CAG18" s="3"/>
      <c r="CAH18" s="3"/>
      <c r="CAN18" s="6"/>
      <c r="CAS18" s="3"/>
      <c r="CAT18" s="3"/>
      <c r="CAZ18" s="6"/>
      <c r="CBE18" s="3"/>
      <c r="CBF18" s="3"/>
      <c r="CBL18" s="6"/>
      <c r="CBQ18" s="3"/>
      <c r="CBR18" s="3"/>
      <c r="CBX18" s="6"/>
      <c r="CCC18" s="3"/>
      <c r="CCD18" s="3"/>
      <c r="CCJ18" s="6"/>
      <c r="CCO18" s="3"/>
      <c r="CCP18" s="3"/>
      <c r="CCV18" s="6"/>
      <c r="CDA18" s="3"/>
      <c r="CDB18" s="3"/>
      <c r="CDH18" s="6"/>
      <c r="CDM18" s="3"/>
      <c r="CDN18" s="3"/>
      <c r="CDT18" s="6"/>
      <c r="CDY18" s="3"/>
      <c r="CDZ18" s="3"/>
      <c r="CEF18" s="6"/>
      <c r="CEK18" s="3"/>
      <c r="CEL18" s="3"/>
      <c r="CER18" s="6"/>
      <c r="CEW18" s="3"/>
      <c r="CEX18" s="3"/>
      <c r="CFD18" s="6"/>
      <c r="CFI18" s="3"/>
      <c r="CFJ18" s="3"/>
      <c r="CFP18" s="6"/>
      <c r="CFU18" s="3"/>
      <c r="CFV18" s="3"/>
      <c r="CGB18" s="6"/>
      <c r="CGG18" s="3"/>
      <c r="CGH18" s="3"/>
      <c r="CGN18" s="6"/>
      <c r="CGS18" s="3"/>
      <c r="CGT18" s="3"/>
      <c r="CGZ18" s="6"/>
      <c r="CHE18" s="3"/>
      <c r="CHF18" s="3"/>
      <c r="CHL18" s="6"/>
      <c r="CHQ18" s="3"/>
      <c r="CHR18" s="3"/>
      <c r="CHX18" s="6"/>
      <c r="CIC18" s="3"/>
      <c r="CID18" s="3"/>
      <c r="CIJ18" s="6"/>
      <c r="CIO18" s="3"/>
      <c r="CIP18" s="3"/>
      <c r="CIV18" s="6"/>
      <c r="CJA18" s="3"/>
      <c r="CJB18" s="3"/>
      <c r="CJH18" s="6"/>
      <c r="CJM18" s="3"/>
      <c r="CJN18" s="3"/>
      <c r="CJT18" s="6"/>
      <c r="CJY18" s="3"/>
      <c r="CJZ18" s="3"/>
      <c r="CKF18" s="6"/>
      <c r="CKK18" s="3"/>
      <c r="CKL18" s="3"/>
      <c r="CKR18" s="6"/>
      <c r="CKW18" s="3"/>
      <c r="CKX18" s="3"/>
      <c r="CLD18" s="6"/>
      <c r="CLI18" s="3"/>
      <c r="CLJ18" s="3"/>
      <c r="CLP18" s="6"/>
      <c r="CLU18" s="3"/>
      <c r="CLV18" s="3"/>
      <c r="CMB18" s="6"/>
      <c r="CMG18" s="3"/>
      <c r="CMH18" s="3"/>
      <c r="CMN18" s="6"/>
      <c r="CMS18" s="3"/>
      <c r="CMT18" s="3"/>
      <c r="CMZ18" s="6"/>
      <c r="CNE18" s="3"/>
      <c r="CNF18" s="3"/>
      <c r="CNL18" s="6"/>
      <c r="CNQ18" s="3"/>
      <c r="CNR18" s="3"/>
      <c r="CNX18" s="6"/>
      <c r="COC18" s="3"/>
      <c r="COD18" s="3"/>
      <c r="COJ18" s="6"/>
      <c r="COO18" s="3"/>
      <c r="COP18" s="3"/>
      <c r="COV18" s="6"/>
      <c r="CPA18" s="3"/>
      <c r="CPB18" s="3"/>
      <c r="CPH18" s="6"/>
      <c r="CPM18" s="3"/>
      <c r="CPN18" s="3"/>
      <c r="CPT18" s="6"/>
      <c r="CPY18" s="3"/>
      <c r="CPZ18" s="3"/>
      <c r="CQF18" s="6"/>
      <c r="CQK18" s="3"/>
      <c r="CQL18" s="3"/>
      <c r="CQR18" s="6"/>
      <c r="CQW18" s="3"/>
      <c r="CQX18" s="3"/>
      <c r="CRD18" s="6"/>
      <c r="CRI18" s="3"/>
      <c r="CRJ18" s="3"/>
      <c r="CRP18" s="6"/>
      <c r="CRU18" s="3"/>
      <c r="CRV18" s="3"/>
      <c r="CSB18" s="6"/>
      <c r="CSG18" s="3"/>
      <c r="CSH18" s="3"/>
      <c r="CSN18" s="6"/>
      <c r="CSS18" s="3"/>
      <c r="CST18" s="3"/>
      <c r="CSZ18" s="6"/>
      <c r="CTE18" s="3"/>
      <c r="CTF18" s="3"/>
      <c r="CTL18" s="6"/>
      <c r="CTQ18" s="3"/>
      <c r="CTR18" s="3"/>
      <c r="CTX18" s="6"/>
      <c r="CUC18" s="3"/>
      <c r="CUD18" s="3"/>
      <c r="CUJ18" s="6"/>
      <c r="CUO18" s="3"/>
      <c r="CUP18" s="3"/>
      <c r="CUV18" s="6"/>
      <c r="CVA18" s="3"/>
      <c r="CVB18" s="3"/>
      <c r="CVH18" s="6"/>
      <c r="CVM18" s="3"/>
      <c r="CVN18" s="3"/>
      <c r="CVT18" s="6"/>
      <c r="CVY18" s="3"/>
      <c r="CVZ18" s="3"/>
      <c r="CWF18" s="6"/>
      <c r="CWK18" s="3"/>
      <c r="CWL18" s="3"/>
      <c r="CWR18" s="6"/>
      <c r="CWW18" s="3"/>
      <c r="CWX18" s="3"/>
      <c r="CXD18" s="6"/>
      <c r="CXI18" s="3"/>
      <c r="CXJ18" s="3"/>
      <c r="CXP18" s="6"/>
      <c r="CXU18" s="3"/>
      <c r="CXV18" s="3"/>
      <c r="CYB18" s="6"/>
      <c r="CYG18" s="3"/>
      <c r="CYH18" s="3"/>
      <c r="CYN18" s="6"/>
      <c r="CYS18" s="3"/>
      <c r="CYT18" s="3"/>
      <c r="CYZ18" s="6"/>
      <c r="CZE18" s="3"/>
      <c r="CZF18" s="3"/>
      <c r="CZL18" s="6"/>
      <c r="CZQ18" s="3"/>
      <c r="CZR18" s="3"/>
      <c r="CZX18" s="6"/>
      <c r="DAC18" s="3"/>
      <c r="DAD18" s="3"/>
      <c r="DAJ18" s="6"/>
      <c r="DAO18" s="3"/>
      <c r="DAP18" s="3"/>
      <c r="DAV18" s="6"/>
      <c r="DBA18" s="3"/>
      <c r="DBB18" s="3"/>
      <c r="DBH18" s="6"/>
      <c r="DBM18" s="3"/>
      <c r="DBN18" s="3"/>
      <c r="DBT18" s="6"/>
      <c r="DBY18" s="3"/>
      <c r="DBZ18" s="3"/>
      <c r="DCF18" s="6"/>
      <c r="DCK18" s="3"/>
      <c r="DCL18" s="3"/>
      <c r="DCR18" s="6"/>
      <c r="DCW18" s="3"/>
      <c r="DCX18" s="3"/>
      <c r="DDD18" s="6"/>
      <c r="DDI18" s="3"/>
      <c r="DDJ18" s="3"/>
      <c r="DDP18" s="6"/>
      <c r="DDU18" s="3"/>
      <c r="DDV18" s="3"/>
      <c r="DEB18" s="6"/>
      <c r="DEG18" s="3"/>
      <c r="DEH18" s="3"/>
      <c r="DEN18" s="6"/>
      <c r="DES18" s="3"/>
      <c r="DET18" s="3"/>
      <c r="DEZ18" s="6"/>
      <c r="DFE18" s="3"/>
      <c r="DFF18" s="3"/>
      <c r="DFL18" s="6"/>
      <c r="DFQ18" s="3"/>
      <c r="DFR18" s="3"/>
      <c r="DFX18" s="6"/>
      <c r="DGC18" s="3"/>
      <c r="DGD18" s="3"/>
      <c r="DGJ18" s="6"/>
      <c r="DGO18" s="3"/>
      <c r="DGP18" s="3"/>
      <c r="DGV18" s="6"/>
      <c r="DHA18" s="3"/>
      <c r="DHB18" s="3"/>
      <c r="DHH18" s="6"/>
      <c r="DHM18" s="3"/>
      <c r="DHN18" s="3"/>
      <c r="DHT18" s="6"/>
      <c r="DHY18" s="3"/>
      <c r="DHZ18" s="3"/>
      <c r="DIF18" s="6"/>
      <c r="DIK18" s="3"/>
      <c r="DIL18" s="3"/>
      <c r="DIR18" s="6"/>
      <c r="DIW18" s="3"/>
      <c r="DIX18" s="3"/>
      <c r="DJD18" s="6"/>
      <c r="DJI18" s="3"/>
      <c r="DJJ18" s="3"/>
      <c r="DJP18" s="6"/>
      <c r="DJU18" s="3"/>
      <c r="DJV18" s="3"/>
      <c r="DKB18" s="6"/>
      <c r="DKG18" s="3"/>
      <c r="DKH18" s="3"/>
      <c r="DKN18" s="6"/>
      <c r="DKS18" s="3"/>
      <c r="DKT18" s="3"/>
      <c r="DKZ18" s="6"/>
      <c r="DLE18" s="3"/>
      <c r="DLF18" s="3"/>
      <c r="DLL18" s="6"/>
      <c r="DLQ18" s="3"/>
      <c r="DLR18" s="3"/>
      <c r="DLX18" s="6"/>
      <c r="DMC18" s="3"/>
      <c r="DMD18" s="3"/>
      <c r="DMJ18" s="6"/>
      <c r="DMO18" s="3"/>
      <c r="DMP18" s="3"/>
      <c r="DMV18" s="6"/>
      <c r="DNA18" s="3"/>
      <c r="DNB18" s="3"/>
      <c r="DNH18" s="6"/>
      <c r="DNM18" s="3"/>
      <c r="DNN18" s="3"/>
      <c r="DNT18" s="6"/>
      <c r="DNY18" s="3"/>
      <c r="DNZ18" s="3"/>
      <c r="DOF18" s="6"/>
      <c r="DOK18" s="3"/>
      <c r="DOL18" s="3"/>
      <c r="DOR18" s="6"/>
      <c r="DOW18" s="3"/>
      <c r="DOX18" s="3"/>
      <c r="DPD18" s="6"/>
      <c r="DPI18" s="3"/>
      <c r="DPJ18" s="3"/>
      <c r="DPP18" s="6"/>
      <c r="DPU18" s="3"/>
      <c r="DPV18" s="3"/>
      <c r="DQB18" s="6"/>
      <c r="DQG18" s="3"/>
      <c r="DQH18" s="3"/>
      <c r="DQN18" s="6"/>
      <c r="DQS18" s="3"/>
      <c r="DQT18" s="3"/>
      <c r="DQZ18" s="6"/>
      <c r="DRE18" s="3"/>
      <c r="DRF18" s="3"/>
      <c r="DRL18" s="6"/>
      <c r="DRQ18" s="3"/>
      <c r="DRR18" s="3"/>
      <c r="DRX18" s="6"/>
      <c r="DSC18" s="3"/>
      <c r="DSD18" s="3"/>
      <c r="DSJ18" s="6"/>
      <c r="DSO18" s="3"/>
      <c r="DSP18" s="3"/>
      <c r="DSV18" s="6"/>
      <c r="DTA18" s="3"/>
      <c r="DTB18" s="3"/>
      <c r="DTH18" s="6"/>
      <c r="DTM18" s="3"/>
      <c r="DTN18" s="3"/>
      <c r="DTT18" s="6"/>
      <c r="DTY18" s="3"/>
      <c r="DTZ18" s="3"/>
      <c r="DUF18" s="6"/>
      <c r="DUK18" s="3"/>
      <c r="DUL18" s="3"/>
      <c r="DUR18" s="6"/>
      <c r="DUW18" s="3"/>
      <c r="DUX18" s="3"/>
      <c r="DVD18" s="6"/>
      <c r="DVI18" s="3"/>
      <c r="DVJ18" s="3"/>
      <c r="DVP18" s="6"/>
      <c r="DVU18" s="3"/>
      <c r="DVV18" s="3"/>
      <c r="DWB18" s="6"/>
      <c r="DWG18" s="3"/>
      <c r="DWH18" s="3"/>
      <c r="DWN18" s="6"/>
      <c r="DWS18" s="3"/>
      <c r="DWT18" s="3"/>
      <c r="DWZ18" s="6"/>
      <c r="DXE18" s="3"/>
      <c r="DXF18" s="3"/>
      <c r="DXL18" s="6"/>
      <c r="DXQ18" s="3"/>
      <c r="DXR18" s="3"/>
      <c r="DXX18" s="6"/>
      <c r="DYC18" s="3"/>
      <c r="DYD18" s="3"/>
      <c r="DYJ18" s="6"/>
      <c r="DYO18" s="3"/>
      <c r="DYP18" s="3"/>
      <c r="DYV18" s="6"/>
      <c r="DZA18" s="3"/>
      <c r="DZB18" s="3"/>
      <c r="DZH18" s="6"/>
      <c r="DZM18" s="3"/>
      <c r="DZN18" s="3"/>
      <c r="DZT18" s="6"/>
      <c r="DZY18" s="3"/>
      <c r="DZZ18" s="3"/>
      <c r="EAF18" s="6"/>
      <c r="EAK18" s="3"/>
      <c r="EAL18" s="3"/>
      <c r="EAR18" s="6"/>
      <c r="EAW18" s="3"/>
      <c r="EAX18" s="3"/>
      <c r="EBD18" s="6"/>
      <c r="EBI18" s="3"/>
      <c r="EBJ18" s="3"/>
      <c r="EBP18" s="6"/>
      <c r="EBU18" s="3"/>
      <c r="EBV18" s="3"/>
      <c r="ECB18" s="6"/>
      <c r="ECG18" s="3"/>
      <c r="ECH18" s="3"/>
      <c r="ECN18" s="6"/>
      <c r="ECS18" s="3"/>
      <c r="ECT18" s="3"/>
      <c r="ECZ18" s="6"/>
      <c r="EDE18" s="3"/>
      <c r="EDF18" s="3"/>
      <c r="EDL18" s="6"/>
      <c r="EDQ18" s="3"/>
      <c r="EDR18" s="3"/>
      <c r="EDX18" s="6"/>
      <c r="EEC18" s="3"/>
      <c r="EED18" s="3"/>
      <c r="EEJ18" s="6"/>
      <c r="EEO18" s="3"/>
      <c r="EEP18" s="3"/>
      <c r="EEV18" s="6"/>
      <c r="EFA18" s="3"/>
      <c r="EFB18" s="3"/>
      <c r="EFH18" s="6"/>
      <c r="EFM18" s="3"/>
      <c r="EFN18" s="3"/>
      <c r="EFT18" s="6"/>
      <c r="EFY18" s="3"/>
      <c r="EFZ18" s="3"/>
      <c r="EGF18" s="6"/>
      <c r="EGK18" s="3"/>
      <c r="EGL18" s="3"/>
      <c r="EGR18" s="6"/>
      <c r="EGW18" s="3"/>
      <c r="EGX18" s="3"/>
      <c r="EHD18" s="6"/>
      <c r="EHI18" s="3"/>
      <c r="EHJ18" s="3"/>
      <c r="EHP18" s="6"/>
      <c r="EHU18" s="3"/>
      <c r="EHV18" s="3"/>
      <c r="EIB18" s="6"/>
      <c r="EIG18" s="3"/>
      <c r="EIH18" s="3"/>
      <c r="EIN18" s="6"/>
      <c r="EIS18" s="3"/>
      <c r="EIT18" s="3"/>
      <c r="EIZ18" s="6"/>
      <c r="EJE18" s="3"/>
      <c r="EJF18" s="3"/>
      <c r="EJL18" s="6"/>
      <c r="EJQ18" s="3"/>
      <c r="EJR18" s="3"/>
      <c r="EJX18" s="6"/>
      <c r="EKC18" s="3"/>
      <c r="EKD18" s="3"/>
      <c r="EKJ18" s="6"/>
      <c r="EKO18" s="3"/>
      <c r="EKP18" s="3"/>
      <c r="EKV18" s="6"/>
      <c r="ELA18" s="3"/>
      <c r="ELB18" s="3"/>
      <c r="ELH18" s="6"/>
      <c r="ELM18" s="3"/>
      <c r="ELN18" s="3"/>
      <c r="ELT18" s="6"/>
      <c r="ELY18" s="3"/>
      <c r="ELZ18" s="3"/>
      <c r="EMF18" s="6"/>
      <c r="EMK18" s="3"/>
      <c r="EML18" s="3"/>
      <c r="EMR18" s="6"/>
      <c r="EMW18" s="3"/>
      <c r="EMX18" s="3"/>
      <c r="END18" s="6"/>
      <c r="ENI18" s="3"/>
      <c r="ENJ18" s="3"/>
      <c r="ENP18" s="6"/>
      <c r="ENU18" s="3"/>
      <c r="ENV18" s="3"/>
      <c r="EOB18" s="6"/>
      <c r="EOG18" s="3"/>
      <c r="EOH18" s="3"/>
      <c r="EON18" s="6"/>
      <c r="EOS18" s="3"/>
      <c r="EOT18" s="3"/>
      <c r="EOZ18" s="6"/>
      <c r="EPE18" s="3"/>
      <c r="EPF18" s="3"/>
      <c r="EPL18" s="6"/>
      <c r="EPQ18" s="3"/>
      <c r="EPR18" s="3"/>
      <c r="EPX18" s="6"/>
      <c r="EQC18" s="3"/>
      <c r="EQD18" s="3"/>
      <c r="EQJ18" s="6"/>
      <c r="EQO18" s="3"/>
      <c r="EQP18" s="3"/>
      <c r="EQV18" s="6"/>
      <c r="ERA18" s="3"/>
      <c r="ERB18" s="3"/>
      <c r="ERH18" s="6"/>
      <c r="ERM18" s="3"/>
      <c r="ERN18" s="3"/>
      <c r="ERT18" s="6"/>
      <c r="ERY18" s="3"/>
      <c r="ERZ18" s="3"/>
      <c r="ESF18" s="6"/>
      <c r="ESK18" s="3"/>
      <c r="ESL18" s="3"/>
      <c r="ESR18" s="6"/>
      <c r="ESW18" s="3"/>
      <c r="ESX18" s="3"/>
      <c r="ETD18" s="6"/>
      <c r="ETI18" s="3"/>
      <c r="ETJ18" s="3"/>
      <c r="ETP18" s="6"/>
      <c r="ETU18" s="3"/>
      <c r="ETV18" s="3"/>
      <c r="EUB18" s="6"/>
      <c r="EUG18" s="3"/>
      <c r="EUH18" s="3"/>
      <c r="EUN18" s="6"/>
      <c r="EUS18" s="3"/>
      <c r="EUT18" s="3"/>
      <c r="EUZ18" s="6"/>
      <c r="EVE18" s="3"/>
      <c r="EVF18" s="3"/>
      <c r="EVL18" s="6"/>
      <c r="EVQ18" s="3"/>
      <c r="EVR18" s="3"/>
      <c r="EVX18" s="6"/>
      <c r="EWC18" s="3"/>
      <c r="EWD18" s="3"/>
      <c r="EWJ18" s="6"/>
      <c r="EWO18" s="3"/>
      <c r="EWP18" s="3"/>
      <c r="EWV18" s="6"/>
      <c r="EXA18" s="3"/>
      <c r="EXB18" s="3"/>
      <c r="EXH18" s="6"/>
      <c r="EXM18" s="3"/>
      <c r="EXN18" s="3"/>
      <c r="EXT18" s="6"/>
      <c r="EXY18" s="3"/>
      <c r="EXZ18" s="3"/>
      <c r="EYF18" s="6"/>
      <c r="EYK18" s="3"/>
      <c r="EYL18" s="3"/>
      <c r="EYR18" s="6"/>
      <c r="EYW18" s="3"/>
      <c r="EYX18" s="3"/>
      <c r="EZD18" s="6"/>
      <c r="EZI18" s="3"/>
      <c r="EZJ18" s="3"/>
      <c r="EZP18" s="6"/>
      <c r="EZU18" s="3"/>
      <c r="EZV18" s="3"/>
      <c r="FAB18" s="6"/>
      <c r="FAG18" s="3"/>
      <c r="FAH18" s="3"/>
      <c r="FAN18" s="6"/>
      <c r="FAS18" s="3"/>
      <c r="FAT18" s="3"/>
      <c r="FAZ18" s="6"/>
      <c r="FBE18" s="3"/>
      <c r="FBF18" s="3"/>
      <c r="FBL18" s="6"/>
      <c r="FBQ18" s="3"/>
      <c r="FBR18" s="3"/>
      <c r="FBX18" s="6"/>
      <c r="FCC18" s="3"/>
      <c r="FCD18" s="3"/>
      <c r="FCJ18" s="6"/>
      <c r="FCO18" s="3"/>
      <c r="FCP18" s="3"/>
      <c r="FCV18" s="6"/>
      <c r="FDA18" s="3"/>
      <c r="FDB18" s="3"/>
      <c r="FDH18" s="6"/>
      <c r="FDM18" s="3"/>
      <c r="FDN18" s="3"/>
      <c r="FDT18" s="6"/>
      <c r="FDY18" s="3"/>
      <c r="FDZ18" s="3"/>
      <c r="FEF18" s="6"/>
      <c r="FEK18" s="3"/>
      <c r="FEL18" s="3"/>
      <c r="FER18" s="6"/>
      <c r="FEW18" s="3"/>
      <c r="FEX18" s="3"/>
      <c r="FFD18" s="6"/>
      <c r="FFI18" s="3"/>
      <c r="FFJ18" s="3"/>
      <c r="FFP18" s="6"/>
      <c r="FFU18" s="3"/>
      <c r="FFV18" s="3"/>
      <c r="FGB18" s="6"/>
      <c r="FGG18" s="3"/>
      <c r="FGH18" s="3"/>
      <c r="FGN18" s="6"/>
      <c r="FGS18" s="3"/>
      <c r="FGT18" s="3"/>
      <c r="FGZ18" s="6"/>
      <c r="FHE18" s="3"/>
      <c r="FHF18" s="3"/>
      <c r="FHL18" s="6"/>
      <c r="FHQ18" s="3"/>
      <c r="FHR18" s="3"/>
      <c r="FHX18" s="6"/>
      <c r="FIC18" s="3"/>
      <c r="FID18" s="3"/>
      <c r="FIJ18" s="6"/>
      <c r="FIO18" s="3"/>
      <c r="FIP18" s="3"/>
      <c r="FIV18" s="6"/>
      <c r="FJA18" s="3"/>
      <c r="FJB18" s="3"/>
      <c r="FJH18" s="6"/>
      <c r="FJM18" s="3"/>
      <c r="FJN18" s="3"/>
      <c r="FJT18" s="6"/>
      <c r="FJY18" s="3"/>
      <c r="FJZ18" s="3"/>
      <c r="FKF18" s="6"/>
      <c r="FKK18" s="3"/>
      <c r="FKL18" s="3"/>
      <c r="FKR18" s="6"/>
      <c r="FKW18" s="3"/>
      <c r="FKX18" s="3"/>
      <c r="FLD18" s="6"/>
      <c r="FLI18" s="3"/>
      <c r="FLJ18" s="3"/>
      <c r="FLP18" s="6"/>
      <c r="FLU18" s="3"/>
      <c r="FLV18" s="3"/>
      <c r="FMB18" s="6"/>
      <c r="FMG18" s="3"/>
      <c r="FMH18" s="3"/>
      <c r="FMN18" s="6"/>
      <c r="FMS18" s="3"/>
      <c r="FMT18" s="3"/>
      <c r="FMZ18" s="6"/>
      <c r="FNE18" s="3"/>
      <c r="FNF18" s="3"/>
      <c r="FNL18" s="6"/>
      <c r="FNQ18" s="3"/>
      <c r="FNR18" s="3"/>
      <c r="FNX18" s="6"/>
      <c r="FOC18" s="3"/>
      <c r="FOD18" s="3"/>
      <c r="FOJ18" s="6"/>
      <c r="FOO18" s="3"/>
      <c r="FOP18" s="3"/>
      <c r="FOV18" s="6"/>
      <c r="FPA18" s="3"/>
      <c r="FPB18" s="3"/>
      <c r="FPH18" s="6"/>
      <c r="FPM18" s="3"/>
      <c r="FPN18" s="3"/>
      <c r="FPT18" s="6"/>
      <c r="FPY18" s="3"/>
      <c r="FPZ18" s="3"/>
      <c r="FQF18" s="6"/>
      <c r="FQK18" s="3"/>
      <c r="FQL18" s="3"/>
      <c r="FQR18" s="6"/>
      <c r="FQW18" s="3"/>
      <c r="FQX18" s="3"/>
      <c r="FRD18" s="6"/>
      <c r="FRI18" s="3"/>
      <c r="FRJ18" s="3"/>
      <c r="FRP18" s="6"/>
      <c r="FRU18" s="3"/>
      <c r="FRV18" s="3"/>
      <c r="FSB18" s="6"/>
      <c r="FSG18" s="3"/>
      <c r="FSH18" s="3"/>
      <c r="FSN18" s="6"/>
      <c r="FSS18" s="3"/>
      <c r="FST18" s="3"/>
      <c r="FSZ18" s="6"/>
      <c r="FTE18" s="3"/>
      <c r="FTF18" s="3"/>
      <c r="FTL18" s="6"/>
      <c r="FTQ18" s="3"/>
      <c r="FTR18" s="3"/>
      <c r="FTX18" s="6"/>
      <c r="FUC18" s="3"/>
      <c r="FUD18" s="3"/>
      <c r="FUJ18" s="6"/>
      <c r="FUO18" s="3"/>
      <c r="FUP18" s="3"/>
      <c r="FUV18" s="6"/>
      <c r="FVA18" s="3"/>
      <c r="FVB18" s="3"/>
      <c r="FVH18" s="6"/>
      <c r="FVM18" s="3"/>
      <c r="FVN18" s="3"/>
      <c r="FVT18" s="6"/>
      <c r="FVY18" s="3"/>
      <c r="FVZ18" s="3"/>
      <c r="FWF18" s="6"/>
      <c r="FWK18" s="3"/>
      <c r="FWL18" s="3"/>
      <c r="FWR18" s="6"/>
      <c r="FWW18" s="3"/>
      <c r="FWX18" s="3"/>
      <c r="FXD18" s="6"/>
      <c r="FXI18" s="3"/>
      <c r="FXJ18" s="3"/>
      <c r="FXP18" s="6"/>
      <c r="FXU18" s="3"/>
      <c r="FXV18" s="3"/>
      <c r="FYB18" s="6"/>
      <c r="FYG18" s="3"/>
      <c r="FYH18" s="3"/>
      <c r="FYN18" s="6"/>
      <c r="FYS18" s="3"/>
      <c r="FYT18" s="3"/>
      <c r="FYZ18" s="6"/>
      <c r="FZE18" s="3"/>
      <c r="FZF18" s="3"/>
      <c r="FZL18" s="6"/>
      <c r="FZQ18" s="3"/>
      <c r="FZR18" s="3"/>
      <c r="FZX18" s="6"/>
      <c r="GAC18" s="3"/>
      <c r="GAD18" s="3"/>
      <c r="GAJ18" s="6"/>
      <c r="GAO18" s="3"/>
      <c r="GAP18" s="3"/>
      <c r="GAV18" s="6"/>
      <c r="GBA18" s="3"/>
      <c r="GBB18" s="3"/>
      <c r="GBH18" s="6"/>
      <c r="GBM18" s="3"/>
      <c r="GBN18" s="3"/>
      <c r="GBT18" s="6"/>
      <c r="GBY18" s="3"/>
      <c r="GBZ18" s="3"/>
      <c r="GCF18" s="6"/>
      <c r="GCK18" s="3"/>
      <c r="GCL18" s="3"/>
      <c r="GCR18" s="6"/>
      <c r="GCW18" s="3"/>
      <c r="GCX18" s="3"/>
      <c r="GDD18" s="6"/>
      <c r="GDI18" s="3"/>
      <c r="GDJ18" s="3"/>
      <c r="GDP18" s="6"/>
      <c r="GDU18" s="3"/>
      <c r="GDV18" s="3"/>
      <c r="GEB18" s="6"/>
      <c r="GEG18" s="3"/>
      <c r="GEH18" s="3"/>
      <c r="GEN18" s="6"/>
      <c r="GES18" s="3"/>
      <c r="GET18" s="3"/>
      <c r="GEZ18" s="6"/>
      <c r="GFE18" s="3"/>
      <c r="GFF18" s="3"/>
      <c r="GFL18" s="6"/>
      <c r="GFQ18" s="3"/>
      <c r="GFR18" s="3"/>
      <c r="GFX18" s="6"/>
      <c r="GGC18" s="3"/>
      <c r="GGD18" s="3"/>
      <c r="GGJ18" s="6"/>
      <c r="GGO18" s="3"/>
      <c r="GGP18" s="3"/>
      <c r="GGV18" s="6"/>
      <c r="GHA18" s="3"/>
      <c r="GHB18" s="3"/>
      <c r="GHH18" s="6"/>
      <c r="GHM18" s="3"/>
      <c r="GHN18" s="3"/>
      <c r="GHT18" s="6"/>
      <c r="GHY18" s="3"/>
      <c r="GHZ18" s="3"/>
      <c r="GIF18" s="6"/>
      <c r="GIK18" s="3"/>
      <c r="GIL18" s="3"/>
      <c r="GIR18" s="6"/>
      <c r="GIW18" s="3"/>
      <c r="GIX18" s="3"/>
      <c r="GJD18" s="6"/>
      <c r="GJI18" s="3"/>
      <c r="GJJ18" s="3"/>
      <c r="GJP18" s="6"/>
      <c r="GJU18" s="3"/>
      <c r="GJV18" s="3"/>
      <c r="GKB18" s="6"/>
      <c r="GKG18" s="3"/>
      <c r="GKH18" s="3"/>
      <c r="GKN18" s="6"/>
      <c r="GKS18" s="3"/>
      <c r="GKT18" s="3"/>
      <c r="GKZ18" s="6"/>
      <c r="GLE18" s="3"/>
      <c r="GLF18" s="3"/>
      <c r="GLL18" s="6"/>
      <c r="GLQ18" s="3"/>
      <c r="GLR18" s="3"/>
      <c r="GLX18" s="6"/>
      <c r="GMC18" s="3"/>
      <c r="GMD18" s="3"/>
      <c r="GMJ18" s="6"/>
      <c r="GMO18" s="3"/>
      <c r="GMP18" s="3"/>
      <c r="GMV18" s="6"/>
      <c r="GNA18" s="3"/>
      <c r="GNB18" s="3"/>
      <c r="GNH18" s="6"/>
      <c r="GNM18" s="3"/>
      <c r="GNN18" s="3"/>
      <c r="GNT18" s="6"/>
      <c r="GNY18" s="3"/>
      <c r="GNZ18" s="3"/>
      <c r="GOF18" s="6"/>
      <c r="GOK18" s="3"/>
      <c r="GOL18" s="3"/>
      <c r="GOR18" s="6"/>
      <c r="GOW18" s="3"/>
      <c r="GOX18" s="3"/>
      <c r="GPD18" s="6"/>
      <c r="GPI18" s="3"/>
      <c r="GPJ18" s="3"/>
      <c r="GPP18" s="6"/>
      <c r="GPU18" s="3"/>
      <c r="GPV18" s="3"/>
      <c r="GQB18" s="6"/>
      <c r="GQG18" s="3"/>
      <c r="GQH18" s="3"/>
      <c r="GQN18" s="6"/>
      <c r="GQS18" s="3"/>
      <c r="GQT18" s="3"/>
      <c r="GQZ18" s="6"/>
      <c r="GRE18" s="3"/>
      <c r="GRF18" s="3"/>
      <c r="GRL18" s="6"/>
      <c r="GRQ18" s="3"/>
      <c r="GRR18" s="3"/>
      <c r="GRX18" s="6"/>
      <c r="GSC18" s="3"/>
      <c r="GSD18" s="3"/>
      <c r="GSJ18" s="6"/>
      <c r="GSO18" s="3"/>
      <c r="GSP18" s="3"/>
      <c r="GSV18" s="6"/>
      <c r="GTA18" s="3"/>
      <c r="GTB18" s="3"/>
      <c r="GTH18" s="6"/>
      <c r="GTM18" s="3"/>
      <c r="GTN18" s="3"/>
      <c r="GTT18" s="6"/>
      <c r="GTY18" s="3"/>
      <c r="GTZ18" s="3"/>
      <c r="GUF18" s="6"/>
      <c r="GUK18" s="3"/>
      <c r="GUL18" s="3"/>
      <c r="GUR18" s="6"/>
      <c r="GUW18" s="3"/>
      <c r="GUX18" s="3"/>
      <c r="GVD18" s="6"/>
      <c r="GVI18" s="3"/>
      <c r="GVJ18" s="3"/>
      <c r="GVP18" s="6"/>
      <c r="GVU18" s="3"/>
      <c r="GVV18" s="3"/>
      <c r="GWB18" s="6"/>
      <c r="GWG18" s="3"/>
      <c r="GWH18" s="3"/>
      <c r="GWN18" s="6"/>
      <c r="GWS18" s="3"/>
      <c r="GWT18" s="3"/>
      <c r="GWZ18" s="6"/>
      <c r="GXE18" s="3"/>
      <c r="GXF18" s="3"/>
      <c r="GXL18" s="6"/>
      <c r="GXQ18" s="3"/>
      <c r="GXR18" s="3"/>
      <c r="GXX18" s="6"/>
      <c r="GYC18" s="3"/>
      <c r="GYD18" s="3"/>
      <c r="GYJ18" s="6"/>
      <c r="GYO18" s="3"/>
      <c r="GYP18" s="3"/>
      <c r="GYV18" s="6"/>
      <c r="GZA18" s="3"/>
      <c r="GZB18" s="3"/>
      <c r="GZH18" s="6"/>
      <c r="GZM18" s="3"/>
      <c r="GZN18" s="3"/>
      <c r="GZT18" s="6"/>
      <c r="GZY18" s="3"/>
      <c r="GZZ18" s="3"/>
      <c r="HAF18" s="6"/>
      <c r="HAK18" s="3"/>
      <c r="HAL18" s="3"/>
      <c r="HAR18" s="6"/>
      <c r="HAW18" s="3"/>
      <c r="HAX18" s="3"/>
      <c r="HBD18" s="6"/>
      <c r="HBI18" s="3"/>
      <c r="HBJ18" s="3"/>
      <c r="HBP18" s="6"/>
      <c r="HBU18" s="3"/>
      <c r="HBV18" s="3"/>
      <c r="HCB18" s="6"/>
      <c r="HCG18" s="3"/>
      <c r="HCH18" s="3"/>
      <c r="HCN18" s="6"/>
      <c r="HCS18" s="3"/>
      <c r="HCT18" s="3"/>
      <c r="HCZ18" s="6"/>
      <c r="HDE18" s="3"/>
      <c r="HDF18" s="3"/>
      <c r="HDL18" s="6"/>
      <c r="HDQ18" s="3"/>
      <c r="HDR18" s="3"/>
      <c r="HDX18" s="6"/>
      <c r="HEC18" s="3"/>
      <c r="HED18" s="3"/>
      <c r="HEJ18" s="6"/>
      <c r="HEO18" s="3"/>
      <c r="HEP18" s="3"/>
      <c r="HEV18" s="6"/>
      <c r="HFA18" s="3"/>
      <c r="HFB18" s="3"/>
      <c r="HFH18" s="6"/>
      <c r="HFM18" s="3"/>
      <c r="HFN18" s="3"/>
      <c r="HFT18" s="6"/>
      <c r="HFY18" s="3"/>
      <c r="HFZ18" s="3"/>
      <c r="HGF18" s="6"/>
      <c r="HGK18" s="3"/>
      <c r="HGL18" s="3"/>
      <c r="HGR18" s="6"/>
      <c r="HGW18" s="3"/>
      <c r="HGX18" s="3"/>
      <c r="HHD18" s="6"/>
      <c r="HHI18" s="3"/>
      <c r="HHJ18" s="3"/>
      <c r="HHP18" s="6"/>
      <c r="HHU18" s="3"/>
      <c r="HHV18" s="3"/>
      <c r="HIB18" s="6"/>
      <c r="HIG18" s="3"/>
      <c r="HIH18" s="3"/>
      <c r="HIN18" s="6"/>
      <c r="HIS18" s="3"/>
      <c r="HIT18" s="3"/>
      <c r="HIZ18" s="6"/>
      <c r="HJE18" s="3"/>
      <c r="HJF18" s="3"/>
      <c r="HJL18" s="6"/>
      <c r="HJQ18" s="3"/>
      <c r="HJR18" s="3"/>
      <c r="HJX18" s="6"/>
      <c r="HKC18" s="3"/>
      <c r="HKD18" s="3"/>
      <c r="HKJ18" s="6"/>
      <c r="HKO18" s="3"/>
      <c r="HKP18" s="3"/>
      <c r="HKV18" s="6"/>
      <c r="HLA18" s="3"/>
      <c r="HLB18" s="3"/>
      <c r="HLH18" s="6"/>
      <c r="HLM18" s="3"/>
      <c r="HLN18" s="3"/>
      <c r="HLT18" s="6"/>
      <c r="HLY18" s="3"/>
      <c r="HLZ18" s="3"/>
      <c r="HMF18" s="6"/>
      <c r="HMK18" s="3"/>
      <c r="HML18" s="3"/>
      <c r="HMR18" s="6"/>
      <c r="HMW18" s="3"/>
      <c r="HMX18" s="3"/>
      <c r="HND18" s="6"/>
      <c r="HNI18" s="3"/>
      <c r="HNJ18" s="3"/>
      <c r="HNP18" s="6"/>
      <c r="HNU18" s="3"/>
      <c r="HNV18" s="3"/>
      <c r="HOB18" s="6"/>
      <c r="HOG18" s="3"/>
      <c r="HOH18" s="3"/>
      <c r="HON18" s="6"/>
      <c r="HOS18" s="3"/>
      <c r="HOT18" s="3"/>
      <c r="HOZ18" s="6"/>
      <c r="HPE18" s="3"/>
      <c r="HPF18" s="3"/>
      <c r="HPL18" s="6"/>
      <c r="HPQ18" s="3"/>
      <c r="HPR18" s="3"/>
      <c r="HPX18" s="6"/>
      <c r="HQC18" s="3"/>
      <c r="HQD18" s="3"/>
      <c r="HQJ18" s="6"/>
      <c r="HQO18" s="3"/>
      <c r="HQP18" s="3"/>
      <c r="HQV18" s="6"/>
      <c r="HRA18" s="3"/>
      <c r="HRB18" s="3"/>
      <c r="HRH18" s="6"/>
      <c r="HRM18" s="3"/>
      <c r="HRN18" s="3"/>
      <c r="HRT18" s="6"/>
      <c r="HRY18" s="3"/>
      <c r="HRZ18" s="3"/>
      <c r="HSF18" s="6"/>
      <c r="HSK18" s="3"/>
      <c r="HSL18" s="3"/>
      <c r="HSR18" s="6"/>
      <c r="HSW18" s="3"/>
      <c r="HSX18" s="3"/>
      <c r="HTD18" s="6"/>
      <c r="HTI18" s="3"/>
      <c r="HTJ18" s="3"/>
      <c r="HTP18" s="6"/>
      <c r="HTU18" s="3"/>
      <c r="HTV18" s="3"/>
      <c r="HUB18" s="6"/>
      <c r="HUG18" s="3"/>
      <c r="HUH18" s="3"/>
      <c r="HUN18" s="6"/>
      <c r="HUS18" s="3"/>
      <c r="HUT18" s="3"/>
      <c r="HUZ18" s="6"/>
      <c r="HVE18" s="3"/>
      <c r="HVF18" s="3"/>
      <c r="HVL18" s="6"/>
      <c r="HVQ18" s="3"/>
      <c r="HVR18" s="3"/>
      <c r="HVX18" s="6"/>
      <c r="HWC18" s="3"/>
      <c r="HWD18" s="3"/>
      <c r="HWJ18" s="6"/>
      <c r="HWO18" s="3"/>
      <c r="HWP18" s="3"/>
      <c r="HWV18" s="6"/>
      <c r="HXA18" s="3"/>
      <c r="HXB18" s="3"/>
      <c r="HXH18" s="6"/>
      <c r="HXM18" s="3"/>
      <c r="HXN18" s="3"/>
      <c r="HXT18" s="6"/>
      <c r="HXY18" s="3"/>
      <c r="HXZ18" s="3"/>
      <c r="HYF18" s="6"/>
      <c r="HYK18" s="3"/>
      <c r="HYL18" s="3"/>
      <c r="HYR18" s="6"/>
      <c r="HYW18" s="3"/>
      <c r="HYX18" s="3"/>
      <c r="HZD18" s="6"/>
      <c r="HZI18" s="3"/>
      <c r="HZJ18" s="3"/>
      <c r="HZP18" s="6"/>
      <c r="HZU18" s="3"/>
      <c r="HZV18" s="3"/>
      <c r="IAB18" s="6"/>
      <c r="IAG18" s="3"/>
      <c r="IAH18" s="3"/>
      <c r="IAN18" s="6"/>
      <c r="IAS18" s="3"/>
      <c r="IAT18" s="3"/>
      <c r="IAZ18" s="6"/>
      <c r="IBE18" s="3"/>
      <c r="IBF18" s="3"/>
      <c r="IBL18" s="6"/>
      <c r="IBQ18" s="3"/>
      <c r="IBR18" s="3"/>
      <c r="IBX18" s="6"/>
      <c r="ICC18" s="3"/>
      <c r="ICD18" s="3"/>
      <c r="ICJ18" s="6"/>
      <c r="ICO18" s="3"/>
      <c r="ICP18" s="3"/>
      <c r="ICV18" s="6"/>
      <c r="IDA18" s="3"/>
      <c r="IDB18" s="3"/>
      <c r="IDH18" s="6"/>
      <c r="IDM18" s="3"/>
      <c r="IDN18" s="3"/>
      <c r="IDT18" s="6"/>
      <c r="IDY18" s="3"/>
      <c r="IDZ18" s="3"/>
      <c r="IEF18" s="6"/>
      <c r="IEK18" s="3"/>
      <c r="IEL18" s="3"/>
      <c r="IER18" s="6"/>
      <c r="IEW18" s="3"/>
      <c r="IEX18" s="3"/>
      <c r="IFD18" s="6"/>
      <c r="IFI18" s="3"/>
      <c r="IFJ18" s="3"/>
      <c r="IFP18" s="6"/>
      <c r="IFU18" s="3"/>
      <c r="IFV18" s="3"/>
      <c r="IGB18" s="6"/>
      <c r="IGG18" s="3"/>
      <c r="IGH18" s="3"/>
      <c r="IGN18" s="6"/>
      <c r="IGS18" s="3"/>
      <c r="IGT18" s="3"/>
      <c r="IGZ18" s="6"/>
      <c r="IHE18" s="3"/>
      <c r="IHF18" s="3"/>
      <c r="IHL18" s="6"/>
      <c r="IHQ18" s="3"/>
      <c r="IHR18" s="3"/>
      <c r="IHX18" s="6"/>
      <c r="IIC18" s="3"/>
      <c r="IID18" s="3"/>
      <c r="IIJ18" s="6"/>
      <c r="IIO18" s="3"/>
      <c r="IIP18" s="3"/>
      <c r="IIV18" s="6"/>
      <c r="IJA18" s="3"/>
      <c r="IJB18" s="3"/>
      <c r="IJH18" s="6"/>
      <c r="IJM18" s="3"/>
      <c r="IJN18" s="3"/>
      <c r="IJT18" s="6"/>
      <c r="IJY18" s="3"/>
      <c r="IJZ18" s="3"/>
      <c r="IKF18" s="6"/>
      <c r="IKK18" s="3"/>
      <c r="IKL18" s="3"/>
      <c r="IKR18" s="6"/>
      <c r="IKW18" s="3"/>
      <c r="IKX18" s="3"/>
      <c r="ILD18" s="6"/>
      <c r="ILI18" s="3"/>
      <c r="ILJ18" s="3"/>
      <c r="ILP18" s="6"/>
      <c r="ILU18" s="3"/>
      <c r="ILV18" s="3"/>
      <c r="IMB18" s="6"/>
      <c r="IMG18" s="3"/>
      <c r="IMH18" s="3"/>
      <c r="IMN18" s="6"/>
      <c r="IMS18" s="3"/>
      <c r="IMT18" s="3"/>
      <c r="IMZ18" s="6"/>
      <c r="INE18" s="3"/>
      <c r="INF18" s="3"/>
      <c r="INL18" s="6"/>
      <c r="INQ18" s="3"/>
      <c r="INR18" s="3"/>
      <c r="INX18" s="6"/>
      <c r="IOC18" s="3"/>
      <c r="IOD18" s="3"/>
      <c r="IOJ18" s="6"/>
      <c r="IOO18" s="3"/>
      <c r="IOP18" s="3"/>
      <c r="IOV18" s="6"/>
      <c r="IPA18" s="3"/>
      <c r="IPB18" s="3"/>
      <c r="IPH18" s="6"/>
      <c r="IPM18" s="3"/>
      <c r="IPN18" s="3"/>
      <c r="IPT18" s="6"/>
      <c r="IPY18" s="3"/>
      <c r="IPZ18" s="3"/>
      <c r="IQF18" s="6"/>
      <c r="IQK18" s="3"/>
      <c r="IQL18" s="3"/>
      <c r="IQR18" s="6"/>
      <c r="IQW18" s="3"/>
      <c r="IQX18" s="3"/>
      <c r="IRD18" s="6"/>
      <c r="IRI18" s="3"/>
      <c r="IRJ18" s="3"/>
      <c r="IRP18" s="6"/>
      <c r="IRU18" s="3"/>
      <c r="IRV18" s="3"/>
      <c r="ISB18" s="6"/>
      <c r="ISG18" s="3"/>
      <c r="ISH18" s="3"/>
      <c r="ISN18" s="6"/>
      <c r="ISS18" s="3"/>
      <c r="IST18" s="3"/>
      <c r="ISZ18" s="6"/>
      <c r="ITE18" s="3"/>
      <c r="ITF18" s="3"/>
      <c r="ITL18" s="6"/>
      <c r="ITQ18" s="3"/>
      <c r="ITR18" s="3"/>
      <c r="ITX18" s="6"/>
      <c r="IUC18" s="3"/>
      <c r="IUD18" s="3"/>
      <c r="IUJ18" s="6"/>
      <c r="IUO18" s="3"/>
      <c r="IUP18" s="3"/>
      <c r="IUV18" s="6"/>
      <c r="IVA18" s="3"/>
      <c r="IVB18" s="3"/>
      <c r="IVH18" s="6"/>
      <c r="IVM18" s="3"/>
      <c r="IVN18" s="3"/>
      <c r="IVT18" s="6"/>
      <c r="IVY18" s="3"/>
      <c r="IVZ18" s="3"/>
      <c r="IWF18" s="6"/>
      <c r="IWK18" s="3"/>
      <c r="IWL18" s="3"/>
      <c r="IWR18" s="6"/>
      <c r="IWW18" s="3"/>
      <c r="IWX18" s="3"/>
      <c r="IXD18" s="6"/>
      <c r="IXI18" s="3"/>
      <c r="IXJ18" s="3"/>
      <c r="IXP18" s="6"/>
      <c r="IXU18" s="3"/>
      <c r="IXV18" s="3"/>
      <c r="IYB18" s="6"/>
      <c r="IYG18" s="3"/>
      <c r="IYH18" s="3"/>
      <c r="IYN18" s="6"/>
      <c r="IYS18" s="3"/>
      <c r="IYT18" s="3"/>
      <c r="IYZ18" s="6"/>
      <c r="IZE18" s="3"/>
      <c r="IZF18" s="3"/>
      <c r="IZL18" s="6"/>
      <c r="IZQ18" s="3"/>
      <c r="IZR18" s="3"/>
      <c r="IZX18" s="6"/>
      <c r="JAC18" s="3"/>
      <c r="JAD18" s="3"/>
      <c r="JAJ18" s="6"/>
      <c r="JAO18" s="3"/>
      <c r="JAP18" s="3"/>
      <c r="JAV18" s="6"/>
      <c r="JBA18" s="3"/>
      <c r="JBB18" s="3"/>
      <c r="JBH18" s="6"/>
      <c r="JBM18" s="3"/>
      <c r="JBN18" s="3"/>
      <c r="JBT18" s="6"/>
      <c r="JBY18" s="3"/>
      <c r="JBZ18" s="3"/>
      <c r="JCF18" s="6"/>
      <c r="JCK18" s="3"/>
      <c r="JCL18" s="3"/>
      <c r="JCR18" s="6"/>
      <c r="JCW18" s="3"/>
      <c r="JCX18" s="3"/>
      <c r="JDD18" s="6"/>
      <c r="JDI18" s="3"/>
      <c r="JDJ18" s="3"/>
      <c r="JDP18" s="6"/>
      <c r="JDU18" s="3"/>
      <c r="JDV18" s="3"/>
      <c r="JEB18" s="6"/>
      <c r="JEG18" s="3"/>
      <c r="JEH18" s="3"/>
      <c r="JEN18" s="6"/>
      <c r="JES18" s="3"/>
      <c r="JET18" s="3"/>
      <c r="JEZ18" s="6"/>
      <c r="JFE18" s="3"/>
      <c r="JFF18" s="3"/>
      <c r="JFL18" s="6"/>
      <c r="JFQ18" s="3"/>
      <c r="JFR18" s="3"/>
      <c r="JFX18" s="6"/>
      <c r="JGC18" s="3"/>
      <c r="JGD18" s="3"/>
      <c r="JGJ18" s="6"/>
      <c r="JGO18" s="3"/>
      <c r="JGP18" s="3"/>
      <c r="JGV18" s="6"/>
      <c r="JHA18" s="3"/>
      <c r="JHB18" s="3"/>
      <c r="JHH18" s="6"/>
      <c r="JHM18" s="3"/>
      <c r="JHN18" s="3"/>
      <c r="JHT18" s="6"/>
      <c r="JHY18" s="3"/>
      <c r="JHZ18" s="3"/>
      <c r="JIF18" s="6"/>
      <c r="JIK18" s="3"/>
      <c r="JIL18" s="3"/>
      <c r="JIR18" s="6"/>
      <c r="JIW18" s="3"/>
      <c r="JIX18" s="3"/>
      <c r="JJD18" s="6"/>
      <c r="JJI18" s="3"/>
      <c r="JJJ18" s="3"/>
      <c r="JJP18" s="6"/>
      <c r="JJU18" s="3"/>
      <c r="JJV18" s="3"/>
      <c r="JKB18" s="6"/>
      <c r="JKG18" s="3"/>
      <c r="JKH18" s="3"/>
      <c r="JKN18" s="6"/>
      <c r="JKS18" s="3"/>
      <c r="JKT18" s="3"/>
      <c r="JKZ18" s="6"/>
      <c r="JLE18" s="3"/>
      <c r="JLF18" s="3"/>
      <c r="JLL18" s="6"/>
      <c r="JLQ18" s="3"/>
      <c r="JLR18" s="3"/>
      <c r="JLX18" s="6"/>
      <c r="JMC18" s="3"/>
      <c r="JMD18" s="3"/>
      <c r="JMJ18" s="6"/>
      <c r="JMO18" s="3"/>
      <c r="JMP18" s="3"/>
      <c r="JMV18" s="6"/>
      <c r="JNA18" s="3"/>
      <c r="JNB18" s="3"/>
      <c r="JNH18" s="6"/>
      <c r="JNM18" s="3"/>
      <c r="JNN18" s="3"/>
      <c r="JNT18" s="6"/>
      <c r="JNY18" s="3"/>
      <c r="JNZ18" s="3"/>
      <c r="JOF18" s="6"/>
      <c r="JOK18" s="3"/>
      <c r="JOL18" s="3"/>
      <c r="JOR18" s="6"/>
      <c r="JOW18" s="3"/>
      <c r="JOX18" s="3"/>
      <c r="JPD18" s="6"/>
      <c r="JPI18" s="3"/>
      <c r="JPJ18" s="3"/>
      <c r="JPP18" s="6"/>
      <c r="JPU18" s="3"/>
      <c r="JPV18" s="3"/>
      <c r="JQB18" s="6"/>
      <c r="JQG18" s="3"/>
      <c r="JQH18" s="3"/>
      <c r="JQN18" s="6"/>
      <c r="JQS18" s="3"/>
      <c r="JQT18" s="3"/>
      <c r="JQZ18" s="6"/>
      <c r="JRE18" s="3"/>
      <c r="JRF18" s="3"/>
      <c r="JRL18" s="6"/>
      <c r="JRQ18" s="3"/>
      <c r="JRR18" s="3"/>
      <c r="JRX18" s="6"/>
      <c r="JSC18" s="3"/>
      <c r="JSD18" s="3"/>
      <c r="JSJ18" s="6"/>
      <c r="JSO18" s="3"/>
      <c r="JSP18" s="3"/>
      <c r="JSV18" s="6"/>
      <c r="JTA18" s="3"/>
      <c r="JTB18" s="3"/>
      <c r="JTH18" s="6"/>
      <c r="JTM18" s="3"/>
      <c r="JTN18" s="3"/>
      <c r="JTT18" s="6"/>
      <c r="JTY18" s="3"/>
      <c r="JTZ18" s="3"/>
      <c r="JUF18" s="6"/>
      <c r="JUK18" s="3"/>
      <c r="JUL18" s="3"/>
      <c r="JUR18" s="6"/>
      <c r="JUW18" s="3"/>
      <c r="JUX18" s="3"/>
      <c r="JVD18" s="6"/>
      <c r="JVI18" s="3"/>
      <c r="JVJ18" s="3"/>
      <c r="JVP18" s="6"/>
      <c r="JVU18" s="3"/>
      <c r="JVV18" s="3"/>
      <c r="JWB18" s="6"/>
      <c r="JWG18" s="3"/>
      <c r="JWH18" s="3"/>
      <c r="JWN18" s="6"/>
      <c r="JWS18" s="3"/>
      <c r="JWT18" s="3"/>
      <c r="JWZ18" s="6"/>
      <c r="JXE18" s="3"/>
      <c r="JXF18" s="3"/>
      <c r="JXL18" s="6"/>
      <c r="JXQ18" s="3"/>
      <c r="JXR18" s="3"/>
      <c r="JXX18" s="6"/>
      <c r="JYC18" s="3"/>
      <c r="JYD18" s="3"/>
      <c r="JYJ18" s="6"/>
      <c r="JYO18" s="3"/>
      <c r="JYP18" s="3"/>
      <c r="JYV18" s="6"/>
      <c r="JZA18" s="3"/>
      <c r="JZB18" s="3"/>
      <c r="JZH18" s="6"/>
      <c r="JZM18" s="3"/>
      <c r="JZN18" s="3"/>
      <c r="JZT18" s="6"/>
      <c r="JZY18" s="3"/>
      <c r="JZZ18" s="3"/>
      <c r="KAF18" s="6"/>
      <c r="KAK18" s="3"/>
      <c r="KAL18" s="3"/>
      <c r="KAR18" s="6"/>
      <c r="KAW18" s="3"/>
      <c r="KAX18" s="3"/>
      <c r="KBD18" s="6"/>
      <c r="KBI18" s="3"/>
      <c r="KBJ18" s="3"/>
      <c r="KBP18" s="6"/>
      <c r="KBU18" s="3"/>
      <c r="KBV18" s="3"/>
      <c r="KCB18" s="6"/>
      <c r="KCG18" s="3"/>
      <c r="KCH18" s="3"/>
      <c r="KCN18" s="6"/>
      <c r="KCS18" s="3"/>
      <c r="KCT18" s="3"/>
      <c r="KCZ18" s="6"/>
      <c r="KDE18" s="3"/>
      <c r="KDF18" s="3"/>
      <c r="KDL18" s="6"/>
      <c r="KDQ18" s="3"/>
      <c r="KDR18" s="3"/>
      <c r="KDX18" s="6"/>
      <c r="KEC18" s="3"/>
      <c r="KED18" s="3"/>
      <c r="KEJ18" s="6"/>
      <c r="KEO18" s="3"/>
      <c r="KEP18" s="3"/>
      <c r="KEV18" s="6"/>
      <c r="KFA18" s="3"/>
      <c r="KFB18" s="3"/>
      <c r="KFH18" s="6"/>
      <c r="KFM18" s="3"/>
      <c r="KFN18" s="3"/>
      <c r="KFT18" s="6"/>
      <c r="KFY18" s="3"/>
      <c r="KFZ18" s="3"/>
      <c r="KGF18" s="6"/>
      <c r="KGK18" s="3"/>
      <c r="KGL18" s="3"/>
      <c r="KGR18" s="6"/>
      <c r="KGW18" s="3"/>
      <c r="KGX18" s="3"/>
      <c r="KHD18" s="6"/>
      <c r="KHI18" s="3"/>
      <c r="KHJ18" s="3"/>
      <c r="KHP18" s="6"/>
      <c r="KHU18" s="3"/>
      <c r="KHV18" s="3"/>
      <c r="KIB18" s="6"/>
      <c r="KIG18" s="3"/>
      <c r="KIH18" s="3"/>
      <c r="KIN18" s="6"/>
      <c r="KIS18" s="3"/>
      <c r="KIT18" s="3"/>
      <c r="KIZ18" s="6"/>
      <c r="KJE18" s="3"/>
      <c r="KJF18" s="3"/>
      <c r="KJL18" s="6"/>
      <c r="KJQ18" s="3"/>
      <c r="KJR18" s="3"/>
      <c r="KJX18" s="6"/>
      <c r="KKC18" s="3"/>
      <c r="KKD18" s="3"/>
      <c r="KKJ18" s="6"/>
      <c r="KKO18" s="3"/>
      <c r="KKP18" s="3"/>
      <c r="KKV18" s="6"/>
      <c r="KLA18" s="3"/>
      <c r="KLB18" s="3"/>
      <c r="KLH18" s="6"/>
      <c r="KLM18" s="3"/>
      <c r="KLN18" s="3"/>
      <c r="KLT18" s="6"/>
      <c r="KLY18" s="3"/>
      <c r="KLZ18" s="3"/>
      <c r="KMF18" s="6"/>
      <c r="KMK18" s="3"/>
      <c r="KML18" s="3"/>
      <c r="KMR18" s="6"/>
      <c r="KMW18" s="3"/>
      <c r="KMX18" s="3"/>
      <c r="KND18" s="6"/>
      <c r="KNI18" s="3"/>
      <c r="KNJ18" s="3"/>
      <c r="KNP18" s="6"/>
      <c r="KNU18" s="3"/>
      <c r="KNV18" s="3"/>
      <c r="KOB18" s="6"/>
      <c r="KOG18" s="3"/>
      <c r="KOH18" s="3"/>
      <c r="KON18" s="6"/>
      <c r="KOS18" s="3"/>
      <c r="KOT18" s="3"/>
      <c r="KOZ18" s="6"/>
      <c r="KPE18" s="3"/>
      <c r="KPF18" s="3"/>
      <c r="KPL18" s="6"/>
      <c r="KPQ18" s="3"/>
      <c r="KPR18" s="3"/>
      <c r="KPX18" s="6"/>
      <c r="KQC18" s="3"/>
      <c r="KQD18" s="3"/>
      <c r="KQJ18" s="6"/>
      <c r="KQO18" s="3"/>
      <c r="KQP18" s="3"/>
      <c r="KQV18" s="6"/>
      <c r="KRA18" s="3"/>
      <c r="KRB18" s="3"/>
      <c r="KRH18" s="6"/>
      <c r="KRM18" s="3"/>
      <c r="KRN18" s="3"/>
      <c r="KRT18" s="6"/>
      <c r="KRY18" s="3"/>
      <c r="KRZ18" s="3"/>
      <c r="KSF18" s="6"/>
      <c r="KSK18" s="3"/>
      <c r="KSL18" s="3"/>
      <c r="KSR18" s="6"/>
      <c r="KSW18" s="3"/>
      <c r="KSX18" s="3"/>
      <c r="KTD18" s="6"/>
      <c r="KTI18" s="3"/>
      <c r="KTJ18" s="3"/>
      <c r="KTP18" s="6"/>
      <c r="KTU18" s="3"/>
      <c r="KTV18" s="3"/>
      <c r="KUB18" s="6"/>
      <c r="KUG18" s="3"/>
      <c r="KUH18" s="3"/>
      <c r="KUN18" s="6"/>
      <c r="KUS18" s="3"/>
      <c r="KUT18" s="3"/>
      <c r="KUZ18" s="6"/>
      <c r="KVE18" s="3"/>
      <c r="KVF18" s="3"/>
      <c r="KVL18" s="6"/>
      <c r="KVQ18" s="3"/>
      <c r="KVR18" s="3"/>
      <c r="KVX18" s="6"/>
      <c r="KWC18" s="3"/>
      <c r="KWD18" s="3"/>
      <c r="KWJ18" s="6"/>
      <c r="KWO18" s="3"/>
      <c r="KWP18" s="3"/>
      <c r="KWV18" s="6"/>
      <c r="KXA18" s="3"/>
      <c r="KXB18" s="3"/>
      <c r="KXH18" s="6"/>
      <c r="KXM18" s="3"/>
      <c r="KXN18" s="3"/>
      <c r="KXT18" s="6"/>
      <c r="KXY18" s="3"/>
      <c r="KXZ18" s="3"/>
      <c r="KYF18" s="6"/>
      <c r="KYK18" s="3"/>
      <c r="KYL18" s="3"/>
      <c r="KYR18" s="6"/>
      <c r="KYW18" s="3"/>
      <c r="KYX18" s="3"/>
      <c r="KZD18" s="6"/>
      <c r="KZI18" s="3"/>
      <c r="KZJ18" s="3"/>
      <c r="KZP18" s="6"/>
      <c r="KZU18" s="3"/>
      <c r="KZV18" s="3"/>
      <c r="LAB18" s="6"/>
      <c r="LAG18" s="3"/>
      <c r="LAH18" s="3"/>
      <c r="LAN18" s="6"/>
      <c r="LAS18" s="3"/>
      <c r="LAT18" s="3"/>
      <c r="LAZ18" s="6"/>
      <c r="LBE18" s="3"/>
      <c r="LBF18" s="3"/>
      <c r="LBL18" s="6"/>
      <c r="LBQ18" s="3"/>
      <c r="LBR18" s="3"/>
      <c r="LBX18" s="6"/>
      <c r="LCC18" s="3"/>
      <c r="LCD18" s="3"/>
      <c r="LCJ18" s="6"/>
      <c r="LCO18" s="3"/>
      <c r="LCP18" s="3"/>
      <c r="LCV18" s="6"/>
      <c r="LDA18" s="3"/>
      <c r="LDB18" s="3"/>
      <c r="LDH18" s="6"/>
      <c r="LDM18" s="3"/>
      <c r="LDN18" s="3"/>
      <c r="LDT18" s="6"/>
      <c r="LDY18" s="3"/>
      <c r="LDZ18" s="3"/>
      <c r="LEF18" s="6"/>
      <c r="LEK18" s="3"/>
      <c r="LEL18" s="3"/>
      <c r="LER18" s="6"/>
      <c r="LEW18" s="3"/>
      <c r="LEX18" s="3"/>
      <c r="LFD18" s="6"/>
      <c r="LFI18" s="3"/>
      <c r="LFJ18" s="3"/>
      <c r="LFP18" s="6"/>
      <c r="LFU18" s="3"/>
      <c r="LFV18" s="3"/>
      <c r="LGB18" s="6"/>
      <c r="LGG18" s="3"/>
      <c r="LGH18" s="3"/>
      <c r="LGN18" s="6"/>
      <c r="LGS18" s="3"/>
      <c r="LGT18" s="3"/>
      <c r="LGZ18" s="6"/>
      <c r="LHE18" s="3"/>
      <c r="LHF18" s="3"/>
      <c r="LHL18" s="6"/>
      <c r="LHQ18" s="3"/>
      <c r="LHR18" s="3"/>
      <c r="LHX18" s="6"/>
      <c r="LIC18" s="3"/>
      <c r="LID18" s="3"/>
      <c r="LIJ18" s="6"/>
      <c r="LIO18" s="3"/>
      <c r="LIP18" s="3"/>
      <c r="LIV18" s="6"/>
      <c r="LJA18" s="3"/>
      <c r="LJB18" s="3"/>
      <c r="LJH18" s="6"/>
      <c r="LJM18" s="3"/>
      <c r="LJN18" s="3"/>
      <c r="LJT18" s="6"/>
      <c r="LJY18" s="3"/>
      <c r="LJZ18" s="3"/>
      <c r="LKF18" s="6"/>
      <c r="LKK18" s="3"/>
      <c r="LKL18" s="3"/>
      <c r="LKR18" s="6"/>
      <c r="LKW18" s="3"/>
      <c r="LKX18" s="3"/>
      <c r="LLD18" s="6"/>
      <c r="LLI18" s="3"/>
      <c r="LLJ18" s="3"/>
      <c r="LLP18" s="6"/>
      <c r="LLU18" s="3"/>
      <c r="LLV18" s="3"/>
      <c r="LMB18" s="6"/>
      <c r="LMG18" s="3"/>
      <c r="LMH18" s="3"/>
      <c r="LMN18" s="6"/>
      <c r="LMS18" s="3"/>
      <c r="LMT18" s="3"/>
      <c r="LMZ18" s="6"/>
      <c r="LNE18" s="3"/>
      <c r="LNF18" s="3"/>
      <c r="LNL18" s="6"/>
      <c r="LNQ18" s="3"/>
      <c r="LNR18" s="3"/>
      <c r="LNX18" s="6"/>
      <c r="LOC18" s="3"/>
      <c r="LOD18" s="3"/>
      <c r="LOJ18" s="6"/>
      <c r="LOO18" s="3"/>
      <c r="LOP18" s="3"/>
      <c r="LOV18" s="6"/>
      <c r="LPA18" s="3"/>
      <c r="LPB18" s="3"/>
      <c r="LPH18" s="6"/>
      <c r="LPM18" s="3"/>
      <c r="LPN18" s="3"/>
      <c r="LPT18" s="6"/>
      <c r="LPY18" s="3"/>
      <c r="LPZ18" s="3"/>
      <c r="LQF18" s="6"/>
      <c r="LQK18" s="3"/>
      <c r="LQL18" s="3"/>
      <c r="LQR18" s="6"/>
      <c r="LQW18" s="3"/>
      <c r="LQX18" s="3"/>
      <c r="LRD18" s="6"/>
      <c r="LRI18" s="3"/>
      <c r="LRJ18" s="3"/>
      <c r="LRP18" s="6"/>
      <c r="LRU18" s="3"/>
      <c r="LRV18" s="3"/>
      <c r="LSB18" s="6"/>
      <c r="LSG18" s="3"/>
      <c r="LSH18" s="3"/>
      <c r="LSN18" s="6"/>
      <c r="LSS18" s="3"/>
      <c r="LST18" s="3"/>
      <c r="LSZ18" s="6"/>
      <c r="LTE18" s="3"/>
      <c r="LTF18" s="3"/>
      <c r="LTL18" s="6"/>
      <c r="LTQ18" s="3"/>
      <c r="LTR18" s="3"/>
      <c r="LTX18" s="6"/>
      <c r="LUC18" s="3"/>
      <c r="LUD18" s="3"/>
      <c r="LUJ18" s="6"/>
      <c r="LUO18" s="3"/>
      <c r="LUP18" s="3"/>
      <c r="LUV18" s="6"/>
      <c r="LVA18" s="3"/>
      <c r="LVB18" s="3"/>
      <c r="LVH18" s="6"/>
      <c r="LVM18" s="3"/>
      <c r="LVN18" s="3"/>
      <c r="LVT18" s="6"/>
      <c r="LVY18" s="3"/>
      <c r="LVZ18" s="3"/>
      <c r="LWF18" s="6"/>
      <c r="LWK18" s="3"/>
      <c r="LWL18" s="3"/>
      <c r="LWR18" s="6"/>
      <c r="LWW18" s="3"/>
      <c r="LWX18" s="3"/>
      <c r="LXD18" s="6"/>
      <c r="LXI18" s="3"/>
      <c r="LXJ18" s="3"/>
      <c r="LXP18" s="6"/>
      <c r="LXU18" s="3"/>
      <c r="LXV18" s="3"/>
      <c r="LYB18" s="6"/>
      <c r="LYG18" s="3"/>
      <c r="LYH18" s="3"/>
      <c r="LYN18" s="6"/>
      <c r="LYS18" s="3"/>
      <c r="LYT18" s="3"/>
      <c r="LYZ18" s="6"/>
      <c r="LZE18" s="3"/>
      <c r="LZF18" s="3"/>
      <c r="LZL18" s="6"/>
      <c r="LZQ18" s="3"/>
      <c r="LZR18" s="3"/>
      <c r="LZX18" s="6"/>
      <c r="MAC18" s="3"/>
      <c r="MAD18" s="3"/>
      <c r="MAJ18" s="6"/>
      <c r="MAO18" s="3"/>
      <c r="MAP18" s="3"/>
      <c r="MAV18" s="6"/>
      <c r="MBA18" s="3"/>
      <c r="MBB18" s="3"/>
      <c r="MBH18" s="6"/>
      <c r="MBM18" s="3"/>
      <c r="MBN18" s="3"/>
      <c r="MBT18" s="6"/>
      <c r="MBY18" s="3"/>
      <c r="MBZ18" s="3"/>
      <c r="MCF18" s="6"/>
      <c r="MCK18" s="3"/>
      <c r="MCL18" s="3"/>
      <c r="MCR18" s="6"/>
      <c r="MCW18" s="3"/>
      <c r="MCX18" s="3"/>
      <c r="MDD18" s="6"/>
      <c r="MDI18" s="3"/>
      <c r="MDJ18" s="3"/>
      <c r="MDP18" s="6"/>
      <c r="MDU18" s="3"/>
      <c r="MDV18" s="3"/>
      <c r="MEB18" s="6"/>
      <c r="MEG18" s="3"/>
      <c r="MEH18" s="3"/>
      <c r="MEN18" s="6"/>
      <c r="MES18" s="3"/>
      <c r="MET18" s="3"/>
      <c r="MEZ18" s="6"/>
      <c r="MFE18" s="3"/>
      <c r="MFF18" s="3"/>
      <c r="MFL18" s="6"/>
      <c r="MFQ18" s="3"/>
      <c r="MFR18" s="3"/>
      <c r="MFX18" s="6"/>
      <c r="MGC18" s="3"/>
      <c r="MGD18" s="3"/>
      <c r="MGJ18" s="6"/>
      <c r="MGO18" s="3"/>
      <c r="MGP18" s="3"/>
      <c r="MGV18" s="6"/>
      <c r="MHA18" s="3"/>
      <c r="MHB18" s="3"/>
      <c r="MHH18" s="6"/>
      <c r="MHM18" s="3"/>
      <c r="MHN18" s="3"/>
      <c r="MHT18" s="6"/>
      <c r="MHY18" s="3"/>
      <c r="MHZ18" s="3"/>
      <c r="MIF18" s="6"/>
      <c r="MIK18" s="3"/>
      <c r="MIL18" s="3"/>
      <c r="MIR18" s="6"/>
      <c r="MIW18" s="3"/>
      <c r="MIX18" s="3"/>
      <c r="MJD18" s="6"/>
      <c r="MJI18" s="3"/>
      <c r="MJJ18" s="3"/>
      <c r="MJP18" s="6"/>
      <c r="MJU18" s="3"/>
      <c r="MJV18" s="3"/>
      <c r="MKB18" s="6"/>
      <c r="MKG18" s="3"/>
      <c r="MKH18" s="3"/>
      <c r="MKN18" s="6"/>
      <c r="MKS18" s="3"/>
      <c r="MKT18" s="3"/>
      <c r="MKZ18" s="6"/>
      <c r="MLE18" s="3"/>
      <c r="MLF18" s="3"/>
      <c r="MLL18" s="6"/>
      <c r="MLQ18" s="3"/>
      <c r="MLR18" s="3"/>
      <c r="MLX18" s="6"/>
      <c r="MMC18" s="3"/>
      <c r="MMD18" s="3"/>
      <c r="MMJ18" s="6"/>
      <c r="MMO18" s="3"/>
      <c r="MMP18" s="3"/>
      <c r="MMV18" s="6"/>
      <c r="MNA18" s="3"/>
      <c r="MNB18" s="3"/>
      <c r="MNH18" s="6"/>
      <c r="MNM18" s="3"/>
      <c r="MNN18" s="3"/>
      <c r="MNT18" s="6"/>
      <c r="MNY18" s="3"/>
      <c r="MNZ18" s="3"/>
      <c r="MOF18" s="6"/>
      <c r="MOK18" s="3"/>
      <c r="MOL18" s="3"/>
      <c r="MOR18" s="6"/>
      <c r="MOW18" s="3"/>
      <c r="MOX18" s="3"/>
      <c r="MPD18" s="6"/>
      <c r="MPI18" s="3"/>
      <c r="MPJ18" s="3"/>
      <c r="MPP18" s="6"/>
      <c r="MPU18" s="3"/>
      <c r="MPV18" s="3"/>
      <c r="MQB18" s="6"/>
      <c r="MQG18" s="3"/>
      <c r="MQH18" s="3"/>
      <c r="MQN18" s="6"/>
      <c r="MQS18" s="3"/>
      <c r="MQT18" s="3"/>
      <c r="MQZ18" s="6"/>
      <c r="MRE18" s="3"/>
      <c r="MRF18" s="3"/>
      <c r="MRL18" s="6"/>
      <c r="MRQ18" s="3"/>
      <c r="MRR18" s="3"/>
      <c r="MRX18" s="6"/>
      <c r="MSC18" s="3"/>
      <c r="MSD18" s="3"/>
      <c r="MSJ18" s="6"/>
      <c r="MSO18" s="3"/>
      <c r="MSP18" s="3"/>
      <c r="MSV18" s="6"/>
      <c r="MTA18" s="3"/>
      <c r="MTB18" s="3"/>
      <c r="MTH18" s="6"/>
      <c r="MTM18" s="3"/>
      <c r="MTN18" s="3"/>
      <c r="MTT18" s="6"/>
      <c r="MTY18" s="3"/>
      <c r="MTZ18" s="3"/>
      <c r="MUF18" s="6"/>
      <c r="MUK18" s="3"/>
      <c r="MUL18" s="3"/>
      <c r="MUR18" s="6"/>
      <c r="MUW18" s="3"/>
      <c r="MUX18" s="3"/>
      <c r="MVD18" s="6"/>
      <c r="MVI18" s="3"/>
      <c r="MVJ18" s="3"/>
      <c r="MVP18" s="6"/>
      <c r="MVU18" s="3"/>
      <c r="MVV18" s="3"/>
      <c r="MWB18" s="6"/>
      <c r="MWG18" s="3"/>
      <c r="MWH18" s="3"/>
      <c r="MWN18" s="6"/>
      <c r="MWS18" s="3"/>
      <c r="MWT18" s="3"/>
      <c r="MWZ18" s="6"/>
      <c r="MXE18" s="3"/>
      <c r="MXF18" s="3"/>
      <c r="MXL18" s="6"/>
      <c r="MXQ18" s="3"/>
      <c r="MXR18" s="3"/>
      <c r="MXX18" s="6"/>
      <c r="MYC18" s="3"/>
      <c r="MYD18" s="3"/>
      <c r="MYJ18" s="6"/>
      <c r="MYO18" s="3"/>
      <c r="MYP18" s="3"/>
      <c r="MYV18" s="6"/>
      <c r="MZA18" s="3"/>
      <c r="MZB18" s="3"/>
      <c r="MZH18" s="6"/>
      <c r="MZM18" s="3"/>
      <c r="MZN18" s="3"/>
      <c r="MZT18" s="6"/>
      <c r="MZY18" s="3"/>
      <c r="MZZ18" s="3"/>
      <c r="NAF18" s="6"/>
      <c r="NAK18" s="3"/>
      <c r="NAL18" s="3"/>
      <c r="NAR18" s="6"/>
      <c r="NAW18" s="3"/>
      <c r="NAX18" s="3"/>
      <c r="NBD18" s="6"/>
      <c r="NBI18" s="3"/>
      <c r="NBJ18" s="3"/>
      <c r="NBP18" s="6"/>
      <c r="NBU18" s="3"/>
      <c r="NBV18" s="3"/>
      <c r="NCB18" s="6"/>
      <c r="NCG18" s="3"/>
      <c r="NCH18" s="3"/>
      <c r="NCN18" s="6"/>
      <c r="NCS18" s="3"/>
      <c r="NCT18" s="3"/>
      <c r="NCZ18" s="6"/>
      <c r="NDE18" s="3"/>
      <c r="NDF18" s="3"/>
      <c r="NDL18" s="6"/>
      <c r="NDQ18" s="3"/>
      <c r="NDR18" s="3"/>
      <c r="NDX18" s="6"/>
      <c r="NEC18" s="3"/>
      <c r="NED18" s="3"/>
      <c r="NEJ18" s="6"/>
      <c r="NEO18" s="3"/>
      <c r="NEP18" s="3"/>
      <c r="NEV18" s="6"/>
      <c r="NFA18" s="3"/>
      <c r="NFB18" s="3"/>
      <c r="NFH18" s="6"/>
      <c r="NFM18" s="3"/>
      <c r="NFN18" s="3"/>
      <c r="NFT18" s="6"/>
      <c r="NFY18" s="3"/>
      <c r="NFZ18" s="3"/>
      <c r="NGF18" s="6"/>
      <c r="NGK18" s="3"/>
      <c r="NGL18" s="3"/>
      <c r="NGR18" s="6"/>
      <c r="NGW18" s="3"/>
      <c r="NGX18" s="3"/>
      <c r="NHD18" s="6"/>
      <c r="NHI18" s="3"/>
      <c r="NHJ18" s="3"/>
      <c r="NHP18" s="6"/>
      <c r="NHU18" s="3"/>
      <c r="NHV18" s="3"/>
      <c r="NIB18" s="6"/>
      <c r="NIG18" s="3"/>
      <c r="NIH18" s="3"/>
      <c r="NIN18" s="6"/>
      <c r="NIS18" s="3"/>
      <c r="NIT18" s="3"/>
      <c r="NIZ18" s="6"/>
      <c r="NJE18" s="3"/>
      <c r="NJF18" s="3"/>
      <c r="NJL18" s="6"/>
      <c r="NJQ18" s="3"/>
      <c r="NJR18" s="3"/>
      <c r="NJX18" s="6"/>
      <c r="NKC18" s="3"/>
      <c r="NKD18" s="3"/>
      <c r="NKJ18" s="6"/>
      <c r="NKO18" s="3"/>
      <c r="NKP18" s="3"/>
      <c r="NKV18" s="6"/>
      <c r="NLA18" s="3"/>
      <c r="NLB18" s="3"/>
      <c r="NLH18" s="6"/>
      <c r="NLM18" s="3"/>
      <c r="NLN18" s="3"/>
      <c r="NLT18" s="6"/>
      <c r="NLY18" s="3"/>
      <c r="NLZ18" s="3"/>
      <c r="NMF18" s="6"/>
      <c r="NMK18" s="3"/>
      <c r="NML18" s="3"/>
      <c r="NMR18" s="6"/>
      <c r="NMW18" s="3"/>
      <c r="NMX18" s="3"/>
      <c r="NND18" s="6"/>
      <c r="NNI18" s="3"/>
      <c r="NNJ18" s="3"/>
      <c r="NNP18" s="6"/>
      <c r="NNU18" s="3"/>
      <c r="NNV18" s="3"/>
      <c r="NOB18" s="6"/>
      <c r="NOG18" s="3"/>
      <c r="NOH18" s="3"/>
      <c r="NON18" s="6"/>
      <c r="NOS18" s="3"/>
      <c r="NOT18" s="3"/>
      <c r="NOZ18" s="6"/>
      <c r="NPE18" s="3"/>
      <c r="NPF18" s="3"/>
      <c r="NPL18" s="6"/>
      <c r="NPQ18" s="3"/>
      <c r="NPR18" s="3"/>
      <c r="NPX18" s="6"/>
      <c r="NQC18" s="3"/>
      <c r="NQD18" s="3"/>
      <c r="NQJ18" s="6"/>
      <c r="NQO18" s="3"/>
      <c r="NQP18" s="3"/>
      <c r="NQV18" s="6"/>
      <c r="NRA18" s="3"/>
      <c r="NRB18" s="3"/>
      <c r="NRH18" s="6"/>
      <c r="NRM18" s="3"/>
      <c r="NRN18" s="3"/>
      <c r="NRT18" s="6"/>
      <c r="NRY18" s="3"/>
      <c r="NRZ18" s="3"/>
      <c r="NSF18" s="6"/>
      <c r="NSK18" s="3"/>
      <c r="NSL18" s="3"/>
      <c r="NSR18" s="6"/>
      <c r="NSW18" s="3"/>
      <c r="NSX18" s="3"/>
      <c r="NTD18" s="6"/>
      <c r="NTI18" s="3"/>
      <c r="NTJ18" s="3"/>
      <c r="NTP18" s="6"/>
      <c r="NTU18" s="3"/>
      <c r="NTV18" s="3"/>
      <c r="NUB18" s="6"/>
      <c r="NUG18" s="3"/>
      <c r="NUH18" s="3"/>
      <c r="NUN18" s="6"/>
      <c r="NUS18" s="3"/>
      <c r="NUT18" s="3"/>
      <c r="NUZ18" s="6"/>
      <c r="NVE18" s="3"/>
      <c r="NVF18" s="3"/>
      <c r="NVL18" s="6"/>
      <c r="NVQ18" s="3"/>
      <c r="NVR18" s="3"/>
      <c r="NVX18" s="6"/>
      <c r="NWC18" s="3"/>
      <c r="NWD18" s="3"/>
      <c r="NWJ18" s="6"/>
      <c r="NWO18" s="3"/>
      <c r="NWP18" s="3"/>
      <c r="NWV18" s="6"/>
      <c r="NXA18" s="3"/>
      <c r="NXB18" s="3"/>
      <c r="NXH18" s="6"/>
      <c r="NXM18" s="3"/>
      <c r="NXN18" s="3"/>
      <c r="NXT18" s="6"/>
      <c r="NXY18" s="3"/>
      <c r="NXZ18" s="3"/>
      <c r="NYF18" s="6"/>
      <c r="NYK18" s="3"/>
      <c r="NYL18" s="3"/>
      <c r="NYR18" s="6"/>
      <c r="NYW18" s="3"/>
      <c r="NYX18" s="3"/>
      <c r="NZD18" s="6"/>
      <c r="NZI18" s="3"/>
      <c r="NZJ18" s="3"/>
      <c r="NZP18" s="6"/>
      <c r="NZU18" s="3"/>
      <c r="NZV18" s="3"/>
      <c r="OAB18" s="6"/>
      <c r="OAG18" s="3"/>
      <c r="OAH18" s="3"/>
      <c r="OAN18" s="6"/>
      <c r="OAS18" s="3"/>
      <c r="OAT18" s="3"/>
      <c r="OAZ18" s="6"/>
      <c r="OBE18" s="3"/>
      <c r="OBF18" s="3"/>
      <c r="OBL18" s="6"/>
      <c r="OBQ18" s="3"/>
      <c r="OBR18" s="3"/>
      <c r="OBX18" s="6"/>
      <c r="OCC18" s="3"/>
      <c r="OCD18" s="3"/>
      <c r="OCJ18" s="6"/>
      <c r="OCO18" s="3"/>
      <c r="OCP18" s="3"/>
      <c r="OCV18" s="6"/>
      <c r="ODA18" s="3"/>
      <c r="ODB18" s="3"/>
      <c r="ODH18" s="6"/>
      <c r="ODM18" s="3"/>
      <c r="ODN18" s="3"/>
      <c r="ODT18" s="6"/>
      <c r="ODY18" s="3"/>
      <c r="ODZ18" s="3"/>
      <c r="OEF18" s="6"/>
      <c r="OEK18" s="3"/>
      <c r="OEL18" s="3"/>
      <c r="OER18" s="6"/>
      <c r="OEW18" s="3"/>
      <c r="OEX18" s="3"/>
      <c r="OFD18" s="6"/>
      <c r="OFI18" s="3"/>
      <c r="OFJ18" s="3"/>
      <c r="OFP18" s="6"/>
      <c r="OFU18" s="3"/>
      <c r="OFV18" s="3"/>
      <c r="OGB18" s="6"/>
      <c r="OGG18" s="3"/>
      <c r="OGH18" s="3"/>
      <c r="OGN18" s="6"/>
      <c r="OGS18" s="3"/>
      <c r="OGT18" s="3"/>
      <c r="OGZ18" s="6"/>
      <c r="OHE18" s="3"/>
      <c r="OHF18" s="3"/>
      <c r="OHL18" s="6"/>
      <c r="OHQ18" s="3"/>
      <c r="OHR18" s="3"/>
      <c r="OHX18" s="6"/>
      <c r="OIC18" s="3"/>
      <c r="OID18" s="3"/>
      <c r="OIJ18" s="6"/>
      <c r="OIO18" s="3"/>
      <c r="OIP18" s="3"/>
      <c r="OIV18" s="6"/>
      <c r="OJA18" s="3"/>
      <c r="OJB18" s="3"/>
      <c r="OJH18" s="6"/>
      <c r="OJM18" s="3"/>
      <c r="OJN18" s="3"/>
      <c r="OJT18" s="6"/>
      <c r="OJY18" s="3"/>
      <c r="OJZ18" s="3"/>
      <c r="OKF18" s="6"/>
      <c r="OKK18" s="3"/>
      <c r="OKL18" s="3"/>
      <c r="OKR18" s="6"/>
      <c r="OKW18" s="3"/>
      <c r="OKX18" s="3"/>
      <c r="OLD18" s="6"/>
      <c r="OLI18" s="3"/>
      <c r="OLJ18" s="3"/>
      <c r="OLP18" s="6"/>
      <c r="OLU18" s="3"/>
      <c r="OLV18" s="3"/>
      <c r="OMB18" s="6"/>
      <c r="OMG18" s="3"/>
      <c r="OMH18" s="3"/>
      <c r="OMN18" s="6"/>
      <c r="OMS18" s="3"/>
      <c r="OMT18" s="3"/>
      <c r="OMZ18" s="6"/>
      <c r="ONE18" s="3"/>
      <c r="ONF18" s="3"/>
      <c r="ONL18" s="6"/>
      <c r="ONQ18" s="3"/>
      <c r="ONR18" s="3"/>
      <c r="ONX18" s="6"/>
      <c r="OOC18" s="3"/>
      <c r="OOD18" s="3"/>
      <c r="OOJ18" s="6"/>
      <c r="OOO18" s="3"/>
      <c r="OOP18" s="3"/>
      <c r="OOV18" s="6"/>
      <c r="OPA18" s="3"/>
      <c r="OPB18" s="3"/>
      <c r="OPH18" s="6"/>
      <c r="OPM18" s="3"/>
      <c r="OPN18" s="3"/>
      <c r="OPT18" s="6"/>
      <c r="OPY18" s="3"/>
      <c r="OPZ18" s="3"/>
      <c r="OQF18" s="6"/>
      <c r="OQK18" s="3"/>
      <c r="OQL18" s="3"/>
      <c r="OQR18" s="6"/>
      <c r="OQW18" s="3"/>
      <c r="OQX18" s="3"/>
      <c r="ORD18" s="6"/>
      <c r="ORI18" s="3"/>
      <c r="ORJ18" s="3"/>
      <c r="ORP18" s="6"/>
      <c r="ORU18" s="3"/>
      <c r="ORV18" s="3"/>
      <c r="OSB18" s="6"/>
      <c r="OSG18" s="3"/>
      <c r="OSH18" s="3"/>
      <c r="OSN18" s="6"/>
      <c r="OSS18" s="3"/>
      <c r="OST18" s="3"/>
      <c r="OSZ18" s="6"/>
      <c r="OTE18" s="3"/>
      <c r="OTF18" s="3"/>
      <c r="OTL18" s="6"/>
      <c r="OTQ18" s="3"/>
      <c r="OTR18" s="3"/>
      <c r="OTX18" s="6"/>
      <c r="OUC18" s="3"/>
      <c r="OUD18" s="3"/>
      <c r="OUJ18" s="6"/>
      <c r="OUO18" s="3"/>
      <c r="OUP18" s="3"/>
      <c r="OUV18" s="6"/>
      <c r="OVA18" s="3"/>
      <c r="OVB18" s="3"/>
      <c r="OVH18" s="6"/>
      <c r="OVM18" s="3"/>
      <c r="OVN18" s="3"/>
      <c r="OVT18" s="6"/>
      <c r="OVY18" s="3"/>
      <c r="OVZ18" s="3"/>
      <c r="OWF18" s="6"/>
      <c r="OWK18" s="3"/>
      <c r="OWL18" s="3"/>
      <c r="OWR18" s="6"/>
      <c r="OWW18" s="3"/>
      <c r="OWX18" s="3"/>
      <c r="OXD18" s="6"/>
      <c r="OXI18" s="3"/>
      <c r="OXJ18" s="3"/>
      <c r="OXP18" s="6"/>
      <c r="OXU18" s="3"/>
      <c r="OXV18" s="3"/>
      <c r="OYB18" s="6"/>
      <c r="OYG18" s="3"/>
      <c r="OYH18" s="3"/>
      <c r="OYN18" s="6"/>
      <c r="OYS18" s="3"/>
      <c r="OYT18" s="3"/>
      <c r="OYZ18" s="6"/>
      <c r="OZE18" s="3"/>
      <c r="OZF18" s="3"/>
      <c r="OZL18" s="6"/>
      <c r="OZQ18" s="3"/>
      <c r="OZR18" s="3"/>
      <c r="OZX18" s="6"/>
      <c r="PAC18" s="3"/>
      <c r="PAD18" s="3"/>
      <c r="PAJ18" s="6"/>
      <c r="PAO18" s="3"/>
      <c r="PAP18" s="3"/>
      <c r="PAV18" s="6"/>
      <c r="PBA18" s="3"/>
      <c r="PBB18" s="3"/>
      <c r="PBH18" s="6"/>
      <c r="PBM18" s="3"/>
      <c r="PBN18" s="3"/>
      <c r="PBT18" s="6"/>
      <c r="PBY18" s="3"/>
      <c r="PBZ18" s="3"/>
      <c r="PCF18" s="6"/>
      <c r="PCK18" s="3"/>
      <c r="PCL18" s="3"/>
      <c r="PCR18" s="6"/>
      <c r="PCW18" s="3"/>
      <c r="PCX18" s="3"/>
      <c r="PDD18" s="6"/>
      <c r="PDI18" s="3"/>
      <c r="PDJ18" s="3"/>
      <c r="PDP18" s="6"/>
      <c r="PDU18" s="3"/>
      <c r="PDV18" s="3"/>
      <c r="PEB18" s="6"/>
      <c r="PEG18" s="3"/>
      <c r="PEH18" s="3"/>
      <c r="PEN18" s="6"/>
      <c r="PES18" s="3"/>
      <c r="PET18" s="3"/>
      <c r="PEZ18" s="6"/>
      <c r="PFE18" s="3"/>
      <c r="PFF18" s="3"/>
      <c r="PFL18" s="6"/>
      <c r="PFQ18" s="3"/>
      <c r="PFR18" s="3"/>
      <c r="PFX18" s="6"/>
      <c r="PGC18" s="3"/>
      <c r="PGD18" s="3"/>
      <c r="PGJ18" s="6"/>
      <c r="PGO18" s="3"/>
      <c r="PGP18" s="3"/>
      <c r="PGV18" s="6"/>
      <c r="PHA18" s="3"/>
      <c r="PHB18" s="3"/>
      <c r="PHH18" s="6"/>
      <c r="PHM18" s="3"/>
      <c r="PHN18" s="3"/>
      <c r="PHT18" s="6"/>
      <c r="PHY18" s="3"/>
      <c r="PHZ18" s="3"/>
      <c r="PIF18" s="6"/>
      <c r="PIK18" s="3"/>
      <c r="PIL18" s="3"/>
      <c r="PIR18" s="6"/>
      <c r="PIW18" s="3"/>
      <c r="PIX18" s="3"/>
      <c r="PJD18" s="6"/>
      <c r="PJI18" s="3"/>
      <c r="PJJ18" s="3"/>
      <c r="PJP18" s="6"/>
      <c r="PJU18" s="3"/>
      <c r="PJV18" s="3"/>
      <c r="PKB18" s="6"/>
      <c r="PKG18" s="3"/>
      <c r="PKH18" s="3"/>
      <c r="PKN18" s="6"/>
      <c r="PKS18" s="3"/>
      <c r="PKT18" s="3"/>
      <c r="PKZ18" s="6"/>
      <c r="PLE18" s="3"/>
      <c r="PLF18" s="3"/>
      <c r="PLL18" s="6"/>
      <c r="PLQ18" s="3"/>
      <c r="PLR18" s="3"/>
      <c r="PLX18" s="6"/>
      <c r="PMC18" s="3"/>
      <c r="PMD18" s="3"/>
      <c r="PMJ18" s="6"/>
      <c r="PMO18" s="3"/>
      <c r="PMP18" s="3"/>
      <c r="PMV18" s="6"/>
      <c r="PNA18" s="3"/>
      <c r="PNB18" s="3"/>
      <c r="PNH18" s="6"/>
      <c r="PNM18" s="3"/>
      <c r="PNN18" s="3"/>
      <c r="PNT18" s="6"/>
      <c r="PNY18" s="3"/>
      <c r="PNZ18" s="3"/>
      <c r="POF18" s="6"/>
      <c r="POK18" s="3"/>
      <c r="POL18" s="3"/>
      <c r="POR18" s="6"/>
      <c r="POW18" s="3"/>
      <c r="POX18" s="3"/>
      <c r="PPD18" s="6"/>
      <c r="PPI18" s="3"/>
      <c r="PPJ18" s="3"/>
      <c r="PPP18" s="6"/>
      <c r="PPU18" s="3"/>
      <c r="PPV18" s="3"/>
      <c r="PQB18" s="6"/>
      <c r="PQG18" s="3"/>
      <c r="PQH18" s="3"/>
      <c r="PQN18" s="6"/>
      <c r="PQS18" s="3"/>
      <c r="PQT18" s="3"/>
      <c r="PQZ18" s="6"/>
      <c r="PRE18" s="3"/>
      <c r="PRF18" s="3"/>
      <c r="PRL18" s="6"/>
      <c r="PRQ18" s="3"/>
      <c r="PRR18" s="3"/>
      <c r="PRX18" s="6"/>
      <c r="PSC18" s="3"/>
      <c r="PSD18" s="3"/>
      <c r="PSJ18" s="6"/>
      <c r="PSO18" s="3"/>
      <c r="PSP18" s="3"/>
      <c r="PSV18" s="6"/>
      <c r="PTA18" s="3"/>
      <c r="PTB18" s="3"/>
      <c r="PTH18" s="6"/>
      <c r="PTM18" s="3"/>
      <c r="PTN18" s="3"/>
      <c r="PTT18" s="6"/>
      <c r="PTY18" s="3"/>
      <c r="PTZ18" s="3"/>
      <c r="PUF18" s="6"/>
      <c r="PUK18" s="3"/>
      <c r="PUL18" s="3"/>
      <c r="PUR18" s="6"/>
      <c r="PUW18" s="3"/>
      <c r="PUX18" s="3"/>
      <c r="PVD18" s="6"/>
      <c r="PVI18" s="3"/>
      <c r="PVJ18" s="3"/>
      <c r="PVP18" s="6"/>
      <c r="PVU18" s="3"/>
      <c r="PVV18" s="3"/>
      <c r="PWB18" s="6"/>
      <c r="PWG18" s="3"/>
      <c r="PWH18" s="3"/>
      <c r="PWN18" s="6"/>
      <c r="PWS18" s="3"/>
      <c r="PWT18" s="3"/>
      <c r="PWZ18" s="6"/>
      <c r="PXE18" s="3"/>
      <c r="PXF18" s="3"/>
      <c r="PXL18" s="6"/>
      <c r="PXQ18" s="3"/>
      <c r="PXR18" s="3"/>
      <c r="PXX18" s="6"/>
      <c r="PYC18" s="3"/>
      <c r="PYD18" s="3"/>
      <c r="PYJ18" s="6"/>
      <c r="PYO18" s="3"/>
      <c r="PYP18" s="3"/>
      <c r="PYV18" s="6"/>
      <c r="PZA18" s="3"/>
      <c r="PZB18" s="3"/>
      <c r="PZH18" s="6"/>
      <c r="PZM18" s="3"/>
      <c r="PZN18" s="3"/>
      <c r="PZT18" s="6"/>
      <c r="PZY18" s="3"/>
      <c r="PZZ18" s="3"/>
      <c r="QAF18" s="6"/>
      <c r="QAK18" s="3"/>
      <c r="QAL18" s="3"/>
      <c r="QAR18" s="6"/>
      <c r="QAW18" s="3"/>
      <c r="QAX18" s="3"/>
      <c r="QBD18" s="6"/>
      <c r="QBI18" s="3"/>
      <c r="QBJ18" s="3"/>
      <c r="QBP18" s="6"/>
      <c r="QBU18" s="3"/>
      <c r="QBV18" s="3"/>
      <c r="QCB18" s="6"/>
      <c r="QCG18" s="3"/>
      <c r="QCH18" s="3"/>
      <c r="QCN18" s="6"/>
      <c r="QCS18" s="3"/>
      <c r="QCT18" s="3"/>
      <c r="QCZ18" s="6"/>
      <c r="QDE18" s="3"/>
      <c r="QDF18" s="3"/>
      <c r="QDL18" s="6"/>
      <c r="QDQ18" s="3"/>
      <c r="QDR18" s="3"/>
      <c r="QDX18" s="6"/>
      <c r="QEC18" s="3"/>
      <c r="QED18" s="3"/>
      <c r="QEJ18" s="6"/>
      <c r="QEO18" s="3"/>
      <c r="QEP18" s="3"/>
      <c r="QEV18" s="6"/>
      <c r="QFA18" s="3"/>
      <c r="QFB18" s="3"/>
      <c r="QFH18" s="6"/>
      <c r="QFM18" s="3"/>
      <c r="QFN18" s="3"/>
      <c r="QFT18" s="6"/>
      <c r="QFY18" s="3"/>
      <c r="QFZ18" s="3"/>
      <c r="QGF18" s="6"/>
      <c r="QGK18" s="3"/>
      <c r="QGL18" s="3"/>
      <c r="QGR18" s="6"/>
      <c r="QGW18" s="3"/>
      <c r="QGX18" s="3"/>
      <c r="QHD18" s="6"/>
      <c r="QHI18" s="3"/>
      <c r="QHJ18" s="3"/>
      <c r="QHP18" s="6"/>
      <c r="QHU18" s="3"/>
      <c r="QHV18" s="3"/>
      <c r="QIB18" s="6"/>
      <c r="QIG18" s="3"/>
      <c r="QIH18" s="3"/>
      <c r="QIN18" s="6"/>
      <c r="QIS18" s="3"/>
      <c r="QIT18" s="3"/>
      <c r="QIZ18" s="6"/>
      <c r="QJE18" s="3"/>
      <c r="QJF18" s="3"/>
      <c r="QJL18" s="6"/>
      <c r="QJQ18" s="3"/>
      <c r="QJR18" s="3"/>
      <c r="QJX18" s="6"/>
      <c r="QKC18" s="3"/>
      <c r="QKD18" s="3"/>
      <c r="QKJ18" s="6"/>
      <c r="QKO18" s="3"/>
      <c r="QKP18" s="3"/>
      <c r="QKV18" s="6"/>
      <c r="QLA18" s="3"/>
      <c r="QLB18" s="3"/>
      <c r="QLH18" s="6"/>
      <c r="QLM18" s="3"/>
      <c r="QLN18" s="3"/>
      <c r="QLT18" s="6"/>
      <c r="QLY18" s="3"/>
      <c r="QLZ18" s="3"/>
      <c r="QMF18" s="6"/>
      <c r="QMK18" s="3"/>
      <c r="QML18" s="3"/>
      <c r="QMR18" s="6"/>
      <c r="QMW18" s="3"/>
      <c r="QMX18" s="3"/>
      <c r="QND18" s="6"/>
      <c r="QNI18" s="3"/>
      <c r="QNJ18" s="3"/>
      <c r="QNP18" s="6"/>
      <c r="QNU18" s="3"/>
      <c r="QNV18" s="3"/>
      <c r="QOB18" s="6"/>
      <c r="QOG18" s="3"/>
      <c r="QOH18" s="3"/>
      <c r="QON18" s="6"/>
      <c r="QOS18" s="3"/>
      <c r="QOT18" s="3"/>
      <c r="QOZ18" s="6"/>
      <c r="QPE18" s="3"/>
      <c r="QPF18" s="3"/>
      <c r="QPL18" s="6"/>
      <c r="QPQ18" s="3"/>
      <c r="QPR18" s="3"/>
      <c r="QPX18" s="6"/>
      <c r="QQC18" s="3"/>
      <c r="QQD18" s="3"/>
      <c r="QQJ18" s="6"/>
      <c r="QQO18" s="3"/>
      <c r="QQP18" s="3"/>
      <c r="QQV18" s="6"/>
      <c r="QRA18" s="3"/>
      <c r="QRB18" s="3"/>
      <c r="QRH18" s="6"/>
      <c r="QRM18" s="3"/>
      <c r="QRN18" s="3"/>
      <c r="QRT18" s="6"/>
      <c r="QRY18" s="3"/>
      <c r="QRZ18" s="3"/>
      <c r="QSF18" s="6"/>
      <c r="QSK18" s="3"/>
      <c r="QSL18" s="3"/>
      <c r="QSR18" s="6"/>
      <c r="QSW18" s="3"/>
      <c r="QSX18" s="3"/>
      <c r="QTD18" s="6"/>
      <c r="QTI18" s="3"/>
      <c r="QTJ18" s="3"/>
      <c r="QTP18" s="6"/>
      <c r="QTU18" s="3"/>
      <c r="QTV18" s="3"/>
      <c r="QUB18" s="6"/>
      <c r="QUG18" s="3"/>
      <c r="QUH18" s="3"/>
      <c r="QUN18" s="6"/>
      <c r="QUS18" s="3"/>
      <c r="QUT18" s="3"/>
      <c r="QUZ18" s="6"/>
      <c r="QVE18" s="3"/>
      <c r="QVF18" s="3"/>
      <c r="QVL18" s="6"/>
      <c r="QVQ18" s="3"/>
      <c r="QVR18" s="3"/>
      <c r="QVX18" s="6"/>
      <c r="QWC18" s="3"/>
      <c r="QWD18" s="3"/>
      <c r="QWJ18" s="6"/>
      <c r="QWO18" s="3"/>
      <c r="QWP18" s="3"/>
      <c r="QWV18" s="6"/>
      <c r="QXA18" s="3"/>
      <c r="QXB18" s="3"/>
      <c r="QXH18" s="6"/>
      <c r="QXM18" s="3"/>
      <c r="QXN18" s="3"/>
      <c r="QXT18" s="6"/>
      <c r="QXY18" s="3"/>
      <c r="QXZ18" s="3"/>
      <c r="QYF18" s="6"/>
      <c r="QYK18" s="3"/>
      <c r="QYL18" s="3"/>
      <c r="QYR18" s="6"/>
      <c r="QYW18" s="3"/>
      <c r="QYX18" s="3"/>
      <c r="QZD18" s="6"/>
      <c r="QZI18" s="3"/>
      <c r="QZJ18" s="3"/>
      <c r="QZP18" s="6"/>
      <c r="QZU18" s="3"/>
      <c r="QZV18" s="3"/>
      <c r="RAB18" s="6"/>
      <c r="RAG18" s="3"/>
      <c r="RAH18" s="3"/>
      <c r="RAN18" s="6"/>
      <c r="RAS18" s="3"/>
      <c r="RAT18" s="3"/>
      <c r="RAZ18" s="6"/>
      <c r="RBE18" s="3"/>
      <c r="RBF18" s="3"/>
      <c r="RBL18" s="6"/>
      <c r="RBQ18" s="3"/>
      <c r="RBR18" s="3"/>
      <c r="RBX18" s="6"/>
      <c r="RCC18" s="3"/>
      <c r="RCD18" s="3"/>
      <c r="RCJ18" s="6"/>
      <c r="RCO18" s="3"/>
      <c r="RCP18" s="3"/>
      <c r="RCV18" s="6"/>
      <c r="RDA18" s="3"/>
      <c r="RDB18" s="3"/>
      <c r="RDH18" s="6"/>
      <c r="RDM18" s="3"/>
      <c r="RDN18" s="3"/>
      <c r="RDT18" s="6"/>
      <c r="RDY18" s="3"/>
      <c r="RDZ18" s="3"/>
      <c r="REF18" s="6"/>
      <c r="REK18" s="3"/>
      <c r="REL18" s="3"/>
      <c r="RER18" s="6"/>
      <c r="REW18" s="3"/>
      <c r="REX18" s="3"/>
      <c r="RFD18" s="6"/>
      <c r="RFI18" s="3"/>
      <c r="RFJ18" s="3"/>
      <c r="RFP18" s="6"/>
      <c r="RFU18" s="3"/>
      <c r="RFV18" s="3"/>
      <c r="RGB18" s="6"/>
      <c r="RGG18" s="3"/>
      <c r="RGH18" s="3"/>
      <c r="RGN18" s="6"/>
      <c r="RGS18" s="3"/>
      <c r="RGT18" s="3"/>
      <c r="RGZ18" s="6"/>
      <c r="RHE18" s="3"/>
      <c r="RHF18" s="3"/>
      <c r="RHL18" s="6"/>
      <c r="RHQ18" s="3"/>
      <c r="RHR18" s="3"/>
      <c r="RHX18" s="6"/>
      <c r="RIC18" s="3"/>
      <c r="RID18" s="3"/>
      <c r="RIJ18" s="6"/>
      <c r="RIO18" s="3"/>
      <c r="RIP18" s="3"/>
      <c r="RIV18" s="6"/>
      <c r="RJA18" s="3"/>
      <c r="RJB18" s="3"/>
      <c r="RJH18" s="6"/>
      <c r="RJM18" s="3"/>
      <c r="RJN18" s="3"/>
      <c r="RJT18" s="6"/>
      <c r="RJY18" s="3"/>
      <c r="RJZ18" s="3"/>
      <c r="RKF18" s="6"/>
      <c r="RKK18" s="3"/>
      <c r="RKL18" s="3"/>
      <c r="RKR18" s="6"/>
      <c r="RKW18" s="3"/>
      <c r="RKX18" s="3"/>
      <c r="RLD18" s="6"/>
      <c r="RLI18" s="3"/>
      <c r="RLJ18" s="3"/>
      <c r="RLP18" s="6"/>
      <c r="RLU18" s="3"/>
      <c r="RLV18" s="3"/>
      <c r="RMB18" s="6"/>
      <c r="RMG18" s="3"/>
      <c r="RMH18" s="3"/>
      <c r="RMN18" s="6"/>
      <c r="RMS18" s="3"/>
      <c r="RMT18" s="3"/>
      <c r="RMZ18" s="6"/>
      <c r="RNE18" s="3"/>
      <c r="RNF18" s="3"/>
      <c r="RNL18" s="6"/>
      <c r="RNQ18" s="3"/>
      <c r="RNR18" s="3"/>
      <c r="RNX18" s="6"/>
      <c r="ROC18" s="3"/>
      <c r="ROD18" s="3"/>
      <c r="ROJ18" s="6"/>
      <c r="ROO18" s="3"/>
      <c r="ROP18" s="3"/>
      <c r="ROV18" s="6"/>
      <c r="RPA18" s="3"/>
      <c r="RPB18" s="3"/>
      <c r="RPH18" s="6"/>
      <c r="RPM18" s="3"/>
      <c r="RPN18" s="3"/>
      <c r="RPT18" s="6"/>
      <c r="RPY18" s="3"/>
      <c r="RPZ18" s="3"/>
      <c r="RQF18" s="6"/>
      <c r="RQK18" s="3"/>
      <c r="RQL18" s="3"/>
      <c r="RQR18" s="6"/>
      <c r="RQW18" s="3"/>
      <c r="RQX18" s="3"/>
      <c r="RRD18" s="6"/>
      <c r="RRI18" s="3"/>
      <c r="RRJ18" s="3"/>
      <c r="RRP18" s="6"/>
      <c r="RRU18" s="3"/>
      <c r="RRV18" s="3"/>
      <c r="RSB18" s="6"/>
      <c r="RSG18" s="3"/>
      <c r="RSH18" s="3"/>
      <c r="RSN18" s="6"/>
      <c r="RSS18" s="3"/>
      <c r="RST18" s="3"/>
      <c r="RSZ18" s="6"/>
      <c r="RTE18" s="3"/>
      <c r="RTF18" s="3"/>
      <c r="RTL18" s="6"/>
      <c r="RTQ18" s="3"/>
      <c r="RTR18" s="3"/>
      <c r="RTX18" s="6"/>
      <c r="RUC18" s="3"/>
      <c r="RUD18" s="3"/>
      <c r="RUJ18" s="6"/>
      <c r="RUO18" s="3"/>
      <c r="RUP18" s="3"/>
      <c r="RUV18" s="6"/>
      <c r="RVA18" s="3"/>
      <c r="RVB18" s="3"/>
      <c r="RVH18" s="6"/>
      <c r="RVM18" s="3"/>
      <c r="RVN18" s="3"/>
      <c r="RVT18" s="6"/>
      <c r="RVY18" s="3"/>
      <c r="RVZ18" s="3"/>
      <c r="RWF18" s="6"/>
      <c r="RWK18" s="3"/>
      <c r="RWL18" s="3"/>
      <c r="RWR18" s="6"/>
      <c r="RWW18" s="3"/>
      <c r="RWX18" s="3"/>
      <c r="RXD18" s="6"/>
      <c r="RXI18" s="3"/>
      <c r="RXJ18" s="3"/>
      <c r="RXP18" s="6"/>
      <c r="RXU18" s="3"/>
      <c r="RXV18" s="3"/>
      <c r="RYB18" s="6"/>
      <c r="RYG18" s="3"/>
      <c r="RYH18" s="3"/>
      <c r="RYN18" s="6"/>
      <c r="RYS18" s="3"/>
      <c r="RYT18" s="3"/>
      <c r="RYZ18" s="6"/>
      <c r="RZE18" s="3"/>
      <c r="RZF18" s="3"/>
      <c r="RZL18" s="6"/>
      <c r="RZQ18" s="3"/>
      <c r="RZR18" s="3"/>
      <c r="RZX18" s="6"/>
      <c r="SAC18" s="3"/>
      <c r="SAD18" s="3"/>
      <c r="SAJ18" s="6"/>
      <c r="SAO18" s="3"/>
      <c r="SAP18" s="3"/>
      <c r="SAV18" s="6"/>
      <c r="SBA18" s="3"/>
      <c r="SBB18" s="3"/>
      <c r="SBH18" s="6"/>
      <c r="SBM18" s="3"/>
      <c r="SBN18" s="3"/>
      <c r="SBT18" s="6"/>
      <c r="SBY18" s="3"/>
      <c r="SBZ18" s="3"/>
      <c r="SCF18" s="6"/>
      <c r="SCK18" s="3"/>
      <c r="SCL18" s="3"/>
      <c r="SCR18" s="6"/>
      <c r="SCW18" s="3"/>
      <c r="SCX18" s="3"/>
      <c r="SDD18" s="6"/>
      <c r="SDI18" s="3"/>
      <c r="SDJ18" s="3"/>
      <c r="SDP18" s="6"/>
      <c r="SDU18" s="3"/>
      <c r="SDV18" s="3"/>
      <c r="SEB18" s="6"/>
      <c r="SEG18" s="3"/>
      <c r="SEH18" s="3"/>
      <c r="SEN18" s="6"/>
      <c r="SES18" s="3"/>
      <c r="SET18" s="3"/>
      <c r="SEZ18" s="6"/>
      <c r="SFE18" s="3"/>
      <c r="SFF18" s="3"/>
      <c r="SFL18" s="6"/>
      <c r="SFQ18" s="3"/>
      <c r="SFR18" s="3"/>
      <c r="SFX18" s="6"/>
      <c r="SGC18" s="3"/>
      <c r="SGD18" s="3"/>
      <c r="SGJ18" s="6"/>
      <c r="SGO18" s="3"/>
      <c r="SGP18" s="3"/>
      <c r="SGV18" s="6"/>
      <c r="SHA18" s="3"/>
      <c r="SHB18" s="3"/>
      <c r="SHH18" s="6"/>
      <c r="SHM18" s="3"/>
      <c r="SHN18" s="3"/>
      <c r="SHT18" s="6"/>
      <c r="SHY18" s="3"/>
      <c r="SHZ18" s="3"/>
      <c r="SIF18" s="6"/>
      <c r="SIK18" s="3"/>
      <c r="SIL18" s="3"/>
      <c r="SIR18" s="6"/>
      <c r="SIW18" s="3"/>
      <c r="SIX18" s="3"/>
      <c r="SJD18" s="6"/>
      <c r="SJI18" s="3"/>
      <c r="SJJ18" s="3"/>
      <c r="SJP18" s="6"/>
      <c r="SJU18" s="3"/>
      <c r="SJV18" s="3"/>
      <c r="SKB18" s="6"/>
      <c r="SKG18" s="3"/>
      <c r="SKH18" s="3"/>
      <c r="SKN18" s="6"/>
      <c r="SKS18" s="3"/>
      <c r="SKT18" s="3"/>
      <c r="SKZ18" s="6"/>
      <c r="SLE18" s="3"/>
      <c r="SLF18" s="3"/>
      <c r="SLL18" s="6"/>
      <c r="SLQ18" s="3"/>
      <c r="SLR18" s="3"/>
      <c r="SLX18" s="6"/>
      <c r="SMC18" s="3"/>
      <c r="SMD18" s="3"/>
      <c r="SMJ18" s="6"/>
      <c r="SMO18" s="3"/>
      <c r="SMP18" s="3"/>
      <c r="SMV18" s="6"/>
      <c r="SNA18" s="3"/>
      <c r="SNB18" s="3"/>
      <c r="SNH18" s="6"/>
      <c r="SNM18" s="3"/>
      <c r="SNN18" s="3"/>
      <c r="SNT18" s="6"/>
      <c r="SNY18" s="3"/>
      <c r="SNZ18" s="3"/>
      <c r="SOF18" s="6"/>
      <c r="SOK18" s="3"/>
      <c r="SOL18" s="3"/>
      <c r="SOR18" s="6"/>
      <c r="SOW18" s="3"/>
      <c r="SOX18" s="3"/>
      <c r="SPD18" s="6"/>
      <c r="SPI18" s="3"/>
      <c r="SPJ18" s="3"/>
      <c r="SPP18" s="6"/>
      <c r="SPU18" s="3"/>
      <c r="SPV18" s="3"/>
      <c r="SQB18" s="6"/>
      <c r="SQG18" s="3"/>
      <c r="SQH18" s="3"/>
      <c r="SQN18" s="6"/>
      <c r="SQS18" s="3"/>
      <c r="SQT18" s="3"/>
      <c r="SQZ18" s="6"/>
      <c r="SRE18" s="3"/>
      <c r="SRF18" s="3"/>
      <c r="SRL18" s="6"/>
      <c r="SRQ18" s="3"/>
      <c r="SRR18" s="3"/>
      <c r="SRX18" s="6"/>
      <c r="SSC18" s="3"/>
      <c r="SSD18" s="3"/>
      <c r="SSJ18" s="6"/>
      <c r="SSO18" s="3"/>
      <c r="SSP18" s="3"/>
      <c r="SSV18" s="6"/>
      <c r="STA18" s="3"/>
      <c r="STB18" s="3"/>
      <c r="STH18" s="6"/>
      <c r="STM18" s="3"/>
      <c r="STN18" s="3"/>
      <c r="STT18" s="6"/>
      <c r="STY18" s="3"/>
      <c r="STZ18" s="3"/>
      <c r="SUF18" s="6"/>
      <c r="SUK18" s="3"/>
      <c r="SUL18" s="3"/>
      <c r="SUR18" s="6"/>
      <c r="SUW18" s="3"/>
      <c r="SUX18" s="3"/>
      <c r="SVD18" s="6"/>
      <c r="SVI18" s="3"/>
      <c r="SVJ18" s="3"/>
      <c r="SVP18" s="6"/>
      <c r="SVU18" s="3"/>
      <c r="SVV18" s="3"/>
      <c r="SWB18" s="6"/>
      <c r="SWG18" s="3"/>
      <c r="SWH18" s="3"/>
      <c r="SWN18" s="6"/>
      <c r="SWS18" s="3"/>
      <c r="SWT18" s="3"/>
      <c r="SWZ18" s="6"/>
      <c r="SXE18" s="3"/>
      <c r="SXF18" s="3"/>
      <c r="SXL18" s="6"/>
      <c r="SXQ18" s="3"/>
      <c r="SXR18" s="3"/>
      <c r="SXX18" s="6"/>
      <c r="SYC18" s="3"/>
      <c r="SYD18" s="3"/>
      <c r="SYJ18" s="6"/>
      <c r="SYO18" s="3"/>
      <c r="SYP18" s="3"/>
      <c r="SYV18" s="6"/>
      <c r="SZA18" s="3"/>
      <c r="SZB18" s="3"/>
      <c r="SZH18" s="6"/>
      <c r="SZM18" s="3"/>
      <c r="SZN18" s="3"/>
      <c r="SZT18" s="6"/>
      <c r="SZY18" s="3"/>
      <c r="SZZ18" s="3"/>
      <c r="TAF18" s="6"/>
      <c r="TAK18" s="3"/>
      <c r="TAL18" s="3"/>
      <c r="TAR18" s="6"/>
      <c r="TAW18" s="3"/>
      <c r="TAX18" s="3"/>
      <c r="TBD18" s="6"/>
      <c r="TBI18" s="3"/>
      <c r="TBJ18" s="3"/>
      <c r="TBP18" s="6"/>
      <c r="TBU18" s="3"/>
      <c r="TBV18" s="3"/>
      <c r="TCB18" s="6"/>
      <c r="TCG18" s="3"/>
      <c r="TCH18" s="3"/>
      <c r="TCN18" s="6"/>
      <c r="TCS18" s="3"/>
      <c r="TCT18" s="3"/>
      <c r="TCZ18" s="6"/>
      <c r="TDE18" s="3"/>
      <c r="TDF18" s="3"/>
      <c r="TDL18" s="6"/>
      <c r="TDQ18" s="3"/>
      <c r="TDR18" s="3"/>
      <c r="TDX18" s="6"/>
      <c r="TEC18" s="3"/>
      <c r="TED18" s="3"/>
      <c r="TEJ18" s="6"/>
      <c r="TEO18" s="3"/>
      <c r="TEP18" s="3"/>
      <c r="TEV18" s="6"/>
      <c r="TFA18" s="3"/>
      <c r="TFB18" s="3"/>
      <c r="TFH18" s="6"/>
      <c r="TFM18" s="3"/>
      <c r="TFN18" s="3"/>
      <c r="TFT18" s="6"/>
      <c r="TFY18" s="3"/>
      <c r="TFZ18" s="3"/>
      <c r="TGF18" s="6"/>
      <c r="TGK18" s="3"/>
      <c r="TGL18" s="3"/>
      <c r="TGR18" s="6"/>
      <c r="TGW18" s="3"/>
      <c r="TGX18" s="3"/>
      <c r="THD18" s="6"/>
      <c r="THI18" s="3"/>
      <c r="THJ18" s="3"/>
      <c r="THP18" s="6"/>
      <c r="THU18" s="3"/>
      <c r="THV18" s="3"/>
      <c r="TIB18" s="6"/>
      <c r="TIG18" s="3"/>
      <c r="TIH18" s="3"/>
      <c r="TIN18" s="6"/>
      <c r="TIS18" s="3"/>
      <c r="TIT18" s="3"/>
      <c r="TIZ18" s="6"/>
      <c r="TJE18" s="3"/>
      <c r="TJF18" s="3"/>
      <c r="TJL18" s="6"/>
      <c r="TJQ18" s="3"/>
      <c r="TJR18" s="3"/>
      <c r="TJX18" s="6"/>
      <c r="TKC18" s="3"/>
      <c r="TKD18" s="3"/>
      <c r="TKJ18" s="6"/>
      <c r="TKO18" s="3"/>
      <c r="TKP18" s="3"/>
      <c r="TKV18" s="6"/>
      <c r="TLA18" s="3"/>
      <c r="TLB18" s="3"/>
      <c r="TLH18" s="6"/>
      <c r="TLM18" s="3"/>
      <c r="TLN18" s="3"/>
      <c r="TLT18" s="6"/>
      <c r="TLY18" s="3"/>
      <c r="TLZ18" s="3"/>
      <c r="TMF18" s="6"/>
      <c r="TMK18" s="3"/>
      <c r="TML18" s="3"/>
      <c r="TMR18" s="6"/>
      <c r="TMW18" s="3"/>
      <c r="TMX18" s="3"/>
      <c r="TND18" s="6"/>
      <c r="TNI18" s="3"/>
      <c r="TNJ18" s="3"/>
      <c r="TNP18" s="6"/>
      <c r="TNU18" s="3"/>
      <c r="TNV18" s="3"/>
      <c r="TOB18" s="6"/>
      <c r="TOG18" s="3"/>
      <c r="TOH18" s="3"/>
      <c r="TON18" s="6"/>
      <c r="TOS18" s="3"/>
      <c r="TOT18" s="3"/>
      <c r="TOZ18" s="6"/>
      <c r="TPE18" s="3"/>
      <c r="TPF18" s="3"/>
      <c r="TPL18" s="6"/>
      <c r="TPQ18" s="3"/>
      <c r="TPR18" s="3"/>
      <c r="TPX18" s="6"/>
      <c r="TQC18" s="3"/>
      <c r="TQD18" s="3"/>
      <c r="TQJ18" s="6"/>
      <c r="TQO18" s="3"/>
      <c r="TQP18" s="3"/>
      <c r="TQV18" s="6"/>
      <c r="TRA18" s="3"/>
      <c r="TRB18" s="3"/>
      <c r="TRH18" s="6"/>
      <c r="TRM18" s="3"/>
      <c r="TRN18" s="3"/>
      <c r="TRT18" s="6"/>
      <c r="TRY18" s="3"/>
      <c r="TRZ18" s="3"/>
      <c r="TSF18" s="6"/>
      <c r="TSK18" s="3"/>
      <c r="TSL18" s="3"/>
      <c r="TSR18" s="6"/>
      <c r="TSW18" s="3"/>
      <c r="TSX18" s="3"/>
      <c r="TTD18" s="6"/>
      <c r="TTI18" s="3"/>
      <c r="TTJ18" s="3"/>
      <c r="TTP18" s="6"/>
      <c r="TTU18" s="3"/>
      <c r="TTV18" s="3"/>
      <c r="TUB18" s="6"/>
      <c r="TUG18" s="3"/>
      <c r="TUH18" s="3"/>
      <c r="TUN18" s="6"/>
      <c r="TUS18" s="3"/>
      <c r="TUT18" s="3"/>
      <c r="TUZ18" s="6"/>
      <c r="TVE18" s="3"/>
      <c r="TVF18" s="3"/>
      <c r="TVL18" s="6"/>
      <c r="TVQ18" s="3"/>
      <c r="TVR18" s="3"/>
      <c r="TVX18" s="6"/>
      <c r="TWC18" s="3"/>
      <c r="TWD18" s="3"/>
      <c r="TWJ18" s="6"/>
      <c r="TWO18" s="3"/>
      <c r="TWP18" s="3"/>
      <c r="TWV18" s="6"/>
      <c r="TXA18" s="3"/>
      <c r="TXB18" s="3"/>
      <c r="TXH18" s="6"/>
      <c r="TXM18" s="3"/>
      <c r="TXN18" s="3"/>
      <c r="TXT18" s="6"/>
      <c r="TXY18" s="3"/>
      <c r="TXZ18" s="3"/>
      <c r="TYF18" s="6"/>
      <c r="TYK18" s="3"/>
      <c r="TYL18" s="3"/>
      <c r="TYR18" s="6"/>
      <c r="TYW18" s="3"/>
      <c r="TYX18" s="3"/>
      <c r="TZD18" s="6"/>
      <c r="TZI18" s="3"/>
      <c r="TZJ18" s="3"/>
      <c r="TZP18" s="6"/>
      <c r="TZU18" s="3"/>
      <c r="TZV18" s="3"/>
      <c r="UAB18" s="6"/>
      <c r="UAG18" s="3"/>
      <c r="UAH18" s="3"/>
      <c r="UAN18" s="6"/>
      <c r="UAS18" s="3"/>
      <c r="UAT18" s="3"/>
      <c r="UAZ18" s="6"/>
      <c r="UBE18" s="3"/>
      <c r="UBF18" s="3"/>
      <c r="UBL18" s="6"/>
      <c r="UBQ18" s="3"/>
      <c r="UBR18" s="3"/>
      <c r="UBX18" s="6"/>
      <c r="UCC18" s="3"/>
      <c r="UCD18" s="3"/>
      <c r="UCJ18" s="6"/>
      <c r="UCO18" s="3"/>
      <c r="UCP18" s="3"/>
      <c r="UCV18" s="6"/>
      <c r="UDA18" s="3"/>
      <c r="UDB18" s="3"/>
      <c r="UDH18" s="6"/>
      <c r="UDM18" s="3"/>
      <c r="UDN18" s="3"/>
      <c r="UDT18" s="6"/>
      <c r="UDY18" s="3"/>
      <c r="UDZ18" s="3"/>
      <c r="UEF18" s="6"/>
      <c r="UEK18" s="3"/>
      <c r="UEL18" s="3"/>
      <c r="UER18" s="6"/>
      <c r="UEW18" s="3"/>
      <c r="UEX18" s="3"/>
      <c r="UFD18" s="6"/>
      <c r="UFI18" s="3"/>
      <c r="UFJ18" s="3"/>
      <c r="UFP18" s="6"/>
      <c r="UFU18" s="3"/>
      <c r="UFV18" s="3"/>
      <c r="UGB18" s="6"/>
      <c r="UGG18" s="3"/>
      <c r="UGH18" s="3"/>
      <c r="UGN18" s="6"/>
      <c r="UGS18" s="3"/>
      <c r="UGT18" s="3"/>
      <c r="UGZ18" s="6"/>
      <c r="UHE18" s="3"/>
      <c r="UHF18" s="3"/>
      <c r="UHL18" s="6"/>
      <c r="UHQ18" s="3"/>
      <c r="UHR18" s="3"/>
      <c r="UHX18" s="6"/>
      <c r="UIC18" s="3"/>
      <c r="UID18" s="3"/>
      <c r="UIJ18" s="6"/>
      <c r="UIO18" s="3"/>
      <c r="UIP18" s="3"/>
      <c r="UIV18" s="6"/>
      <c r="UJA18" s="3"/>
      <c r="UJB18" s="3"/>
      <c r="UJH18" s="6"/>
      <c r="UJM18" s="3"/>
      <c r="UJN18" s="3"/>
      <c r="UJT18" s="6"/>
      <c r="UJY18" s="3"/>
      <c r="UJZ18" s="3"/>
      <c r="UKF18" s="6"/>
      <c r="UKK18" s="3"/>
      <c r="UKL18" s="3"/>
      <c r="UKR18" s="6"/>
      <c r="UKW18" s="3"/>
      <c r="UKX18" s="3"/>
      <c r="ULD18" s="6"/>
      <c r="ULI18" s="3"/>
      <c r="ULJ18" s="3"/>
      <c r="ULP18" s="6"/>
      <c r="ULU18" s="3"/>
      <c r="ULV18" s="3"/>
      <c r="UMB18" s="6"/>
      <c r="UMG18" s="3"/>
      <c r="UMH18" s="3"/>
      <c r="UMN18" s="6"/>
      <c r="UMS18" s="3"/>
      <c r="UMT18" s="3"/>
      <c r="UMZ18" s="6"/>
      <c r="UNE18" s="3"/>
      <c r="UNF18" s="3"/>
      <c r="UNL18" s="6"/>
      <c r="UNQ18" s="3"/>
      <c r="UNR18" s="3"/>
      <c r="UNX18" s="6"/>
      <c r="UOC18" s="3"/>
      <c r="UOD18" s="3"/>
      <c r="UOJ18" s="6"/>
      <c r="UOO18" s="3"/>
      <c r="UOP18" s="3"/>
      <c r="UOV18" s="6"/>
      <c r="UPA18" s="3"/>
      <c r="UPB18" s="3"/>
      <c r="UPH18" s="6"/>
      <c r="UPM18" s="3"/>
      <c r="UPN18" s="3"/>
      <c r="UPT18" s="6"/>
      <c r="UPY18" s="3"/>
      <c r="UPZ18" s="3"/>
      <c r="UQF18" s="6"/>
      <c r="UQK18" s="3"/>
      <c r="UQL18" s="3"/>
      <c r="UQR18" s="6"/>
      <c r="UQW18" s="3"/>
      <c r="UQX18" s="3"/>
      <c r="URD18" s="6"/>
      <c r="URI18" s="3"/>
      <c r="URJ18" s="3"/>
      <c r="URP18" s="6"/>
      <c r="URU18" s="3"/>
      <c r="URV18" s="3"/>
      <c r="USB18" s="6"/>
      <c r="USG18" s="3"/>
      <c r="USH18" s="3"/>
      <c r="USN18" s="6"/>
      <c r="USS18" s="3"/>
      <c r="UST18" s="3"/>
      <c r="USZ18" s="6"/>
      <c r="UTE18" s="3"/>
      <c r="UTF18" s="3"/>
      <c r="UTL18" s="6"/>
      <c r="UTQ18" s="3"/>
      <c r="UTR18" s="3"/>
      <c r="UTX18" s="6"/>
      <c r="UUC18" s="3"/>
      <c r="UUD18" s="3"/>
      <c r="UUJ18" s="6"/>
      <c r="UUO18" s="3"/>
      <c r="UUP18" s="3"/>
      <c r="UUV18" s="6"/>
      <c r="UVA18" s="3"/>
      <c r="UVB18" s="3"/>
      <c r="UVH18" s="6"/>
      <c r="UVM18" s="3"/>
      <c r="UVN18" s="3"/>
      <c r="UVT18" s="6"/>
      <c r="UVY18" s="3"/>
      <c r="UVZ18" s="3"/>
      <c r="UWF18" s="6"/>
      <c r="UWK18" s="3"/>
      <c r="UWL18" s="3"/>
      <c r="UWR18" s="6"/>
      <c r="UWW18" s="3"/>
      <c r="UWX18" s="3"/>
      <c r="UXD18" s="6"/>
      <c r="UXI18" s="3"/>
      <c r="UXJ18" s="3"/>
      <c r="UXP18" s="6"/>
      <c r="UXU18" s="3"/>
      <c r="UXV18" s="3"/>
      <c r="UYB18" s="6"/>
      <c r="UYG18" s="3"/>
      <c r="UYH18" s="3"/>
      <c r="UYN18" s="6"/>
      <c r="UYS18" s="3"/>
      <c r="UYT18" s="3"/>
      <c r="UYZ18" s="6"/>
      <c r="UZE18" s="3"/>
      <c r="UZF18" s="3"/>
      <c r="UZL18" s="6"/>
      <c r="UZQ18" s="3"/>
      <c r="UZR18" s="3"/>
      <c r="UZX18" s="6"/>
      <c r="VAC18" s="3"/>
      <c r="VAD18" s="3"/>
      <c r="VAJ18" s="6"/>
      <c r="VAO18" s="3"/>
      <c r="VAP18" s="3"/>
      <c r="VAV18" s="6"/>
      <c r="VBA18" s="3"/>
      <c r="VBB18" s="3"/>
      <c r="VBH18" s="6"/>
      <c r="VBM18" s="3"/>
      <c r="VBN18" s="3"/>
      <c r="VBT18" s="6"/>
      <c r="VBY18" s="3"/>
      <c r="VBZ18" s="3"/>
      <c r="VCF18" s="6"/>
      <c r="VCK18" s="3"/>
      <c r="VCL18" s="3"/>
      <c r="VCR18" s="6"/>
      <c r="VCW18" s="3"/>
      <c r="VCX18" s="3"/>
      <c r="VDD18" s="6"/>
      <c r="VDI18" s="3"/>
      <c r="VDJ18" s="3"/>
      <c r="VDP18" s="6"/>
      <c r="VDU18" s="3"/>
      <c r="VDV18" s="3"/>
      <c r="VEB18" s="6"/>
      <c r="VEG18" s="3"/>
      <c r="VEH18" s="3"/>
      <c r="VEN18" s="6"/>
      <c r="VES18" s="3"/>
      <c r="VET18" s="3"/>
      <c r="VEZ18" s="6"/>
      <c r="VFE18" s="3"/>
      <c r="VFF18" s="3"/>
      <c r="VFL18" s="6"/>
      <c r="VFQ18" s="3"/>
      <c r="VFR18" s="3"/>
      <c r="VFX18" s="6"/>
      <c r="VGC18" s="3"/>
      <c r="VGD18" s="3"/>
      <c r="VGJ18" s="6"/>
      <c r="VGO18" s="3"/>
      <c r="VGP18" s="3"/>
      <c r="VGV18" s="6"/>
      <c r="VHA18" s="3"/>
      <c r="VHB18" s="3"/>
      <c r="VHH18" s="6"/>
      <c r="VHM18" s="3"/>
      <c r="VHN18" s="3"/>
      <c r="VHT18" s="6"/>
      <c r="VHY18" s="3"/>
      <c r="VHZ18" s="3"/>
      <c r="VIF18" s="6"/>
      <c r="VIK18" s="3"/>
      <c r="VIL18" s="3"/>
      <c r="VIR18" s="6"/>
      <c r="VIW18" s="3"/>
      <c r="VIX18" s="3"/>
      <c r="VJD18" s="6"/>
      <c r="VJI18" s="3"/>
      <c r="VJJ18" s="3"/>
      <c r="VJP18" s="6"/>
      <c r="VJU18" s="3"/>
      <c r="VJV18" s="3"/>
      <c r="VKB18" s="6"/>
      <c r="VKG18" s="3"/>
      <c r="VKH18" s="3"/>
      <c r="VKN18" s="6"/>
      <c r="VKS18" s="3"/>
      <c r="VKT18" s="3"/>
      <c r="VKZ18" s="6"/>
      <c r="VLE18" s="3"/>
      <c r="VLF18" s="3"/>
      <c r="VLL18" s="6"/>
      <c r="VLQ18" s="3"/>
      <c r="VLR18" s="3"/>
      <c r="VLX18" s="6"/>
      <c r="VMC18" s="3"/>
      <c r="VMD18" s="3"/>
      <c r="VMJ18" s="6"/>
      <c r="VMO18" s="3"/>
      <c r="VMP18" s="3"/>
      <c r="VMV18" s="6"/>
      <c r="VNA18" s="3"/>
      <c r="VNB18" s="3"/>
      <c r="VNH18" s="6"/>
      <c r="VNM18" s="3"/>
      <c r="VNN18" s="3"/>
      <c r="VNT18" s="6"/>
      <c r="VNY18" s="3"/>
      <c r="VNZ18" s="3"/>
      <c r="VOF18" s="6"/>
      <c r="VOK18" s="3"/>
      <c r="VOL18" s="3"/>
      <c r="VOR18" s="6"/>
      <c r="VOW18" s="3"/>
      <c r="VOX18" s="3"/>
      <c r="VPD18" s="6"/>
      <c r="VPI18" s="3"/>
      <c r="VPJ18" s="3"/>
      <c r="VPP18" s="6"/>
      <c r="VPU18" s="3"/>
      <c r="VPV18" s="3"/>
      <c r="VQB18" s="6"/>
      <c r="VQG18" s="3"/>
      <c r="VQH18" s="3"/>
      <c r="VQN18" s="6"/>
      <c r="VQS18" s="3"/>
      <c r="VQT18" s="3"/>
      <c r="VQZ18" s="6"/>
      <c r="VRE18" s="3"/>
      <c r="VRF18" s="3"/>
      <c r="VRL18" s="6"/>
      <c r="VRQ18" s="3"/>
      <c r="VRR18" s="3"/>
      <c r="VRX18" s="6"/>
      <c r="VSC18" s="3"/>
      <c r="VSD18" s="3"/>
      <c r="VSJ18" s="6"/>
      <c r="VSO18" s="3"/>
      <c r="VSP18" s="3"/>
      <c r="VSV18" s="6"/>
      <c r="VTA18" s="3"/>
      <c r="VTB18" s="3"/>
      <c r="VTH18" s="6"/>
      <c r="VTM18" s="3"/>
      <c r="VTN18" s="3"/>
      <c r="VTT18" s="6"/>
      <c r="VTY18" s="3"/>
      <c r="VTZ18" s="3"/>
      <c r="VUF18" s="6"/>
      <c r="VUK18" s="3"/>
      <c r="VUL18" s="3"/>
      <c r="VUR18" s="6"/>
      <c r="VUW18" s="3"/>
      <c r="VUX18" s="3"/>
      <c r="VVD18" s="6"/>
      <c r="VVI18" s="3"/>
      <c r="VVJ18" s="3"/>
      <c r="VVP18" s="6"/>
      <c r="VVU18" s="3"/>
      <c r="VVV18" s="3"/>
      <c r="VWB18" s="6"/>
      <c r="VWG18" s="3"/>
      <c r="VWH18" s="3"/>
      <c r="VWN18" s="6"/>
      <c r="VWS18" s="3"/>
      <c r="VWT18" s="3"/>
      <c r="VWZ18" s="6"/>
      <c r="VXE18" s="3"/>
      <c r="VXF18" s="3"/>
      <c r="VXL18" s="6"/>
      <c r="VXQ18" s="3"/>
      <c r="VXR18" s="3"/>
      <c r="VXX18" s="6"/>
      <c r="VYC18" s="3"/>
      <c r="VYD18" s="3"/>
      <c r="VYJ18" s="6"/>
      <c r="VYO18" s="3"/>
      <c r="VYP18" s="3"/>
      <c r="VYV18" s="6"/>
      <c r="VZA18" s="3"/>
      <c r="VZB18" s="3"/>
      <c r="VZH18" s="6"/>
      <c r="VZM18" s="3"/>
      <c r="VZN18" s="3"/>
      <c r="VZT18" s="6"/>
      <c r="VZY18" s="3"/>
      <c r="VZZ18" s="3"/>
      <c r="WAF18" s="6"/>
      <c r="WAK18" s="3"/>
      <c r="WAL18" s="3"/>
      <c r="WAR18" s="6"/>
      <c r="WAW18" s="3"/>
      <c r="WAX18" s="3"/>
      <c r="WBD18" s="6"/>
      <c r="WBI18" s="3"/>
      <c r="WBJ18" s="3"/>
      <c r="WBP18" s="6"/>
      <c r="WBU18" s="3"/>
      <c r="WBV18" s="3"/>
      <c r="WCB18" s="6"/>
      <c r="WCG18" s="3"/>
      <c r="WCH18" s="3"/>
      <c r="WCN18" s="6"/>
      <c r="WCS18" s="3"/>
      <c r="WCT18" s="3"/>
      <c r="WCZ18" s="6"/>
      <c r="WDE18" s="3"/>
      <c r="WDF18" s="3"/>
      <c r="WDL18" s="6"/>
      <c r="WDQ18" s="3"/>
      <c r="WDR18" s="3"/>
      <c r="WDX18" s="6"/>
      <c r="WEC18" s="3"/>
      <c r="WED18" s="3"/>
      <c r="WEJ18" s="6"/>
      <c r="WEO18" s="3"/>
      <c r="WEP18" s="3"/>
      <c r="WEV18" s="6"/>
      <c r="WFA18" s="3"/>
      <c r="WFB18" s="3"/>
      <c r="WFH18" s="6"/>
      <c r="WFM18" s="3"/>
      <c r="WFN18" s="3"/>
      <c r="WFT18" s="6"/>
      <c r="WFY18" s="3"/>
      <c r="WFZ18" s="3"/>
      <c r="WGF18" s="6"/>
      <c r="WGK18" s="3"/>
      <c r="WGL18" s="3"/>
      <c r="WGR18" s="6"/>
      <c r="WGW18" s="3"/>
      <c r="WGX18" s="3"/>
      <c r="WHD18" s="6"/>
      <c r="WHI18" s="3"/>
      <c r="WHJ18" s="3"/>
      <c r="WHP18" s="6"/>
      <c r="WHU18" s="3"/>
      <c r="WHV18" s="3"/>
      <c r="WIB18" s="6"/>
      <c r="WIG18" s="3"/>
      <c r="WIH18" s="3"/>
      <c r="WIN18" s="6"/>
      <c r="WIS18" s="3"/>
      <c r="WIT18" s="3"/>
      <c r="WIZ18" s="6"/>
      <c r="WJE18" s="3"/>
      <c r="WJF18" s="3"/>
      <c r="WJL18" s="6"/>
      <c r="WJQ18" s="3"/>
      <c r="WJR18" s="3"/>
      <c r="WJX18" s="6"/>
      <c r="WKC18" s="3"/>
      <c r="WKD18" s="3"/>
      <c r="WKJ18" s="6"/>
      <c r="WKO18" s="3"/>
      <c r="WKP18" s="3"/>
      <c r="WKV18" s="6"/>
      <c r="WLA18" s="3"/>
      <c r="WLB18" s="3"/>
      <c r="WLH18" s="6"/>
      <c r="WLM18" s="3"/>
      <c r="WLN18" s="3"/>
      <c r="WLT18" s="6"/>
      <c r="WLY18" s="3"/>
      <c r="WLZ18" s="3"/>
      <c r="WMF18" s="6"/>
      <c r="WMK18" s="3"/>
      <c r="WML18" s="3"/>
      <c r="WMR18" s="6"/>
      <c r="WMW18" s="3"/>
      <c r="WMX18" s="3"/>
      <c r="WND18" s="6"/>
      <c r="WNI18" s="3"/>
      <c r="WNJ18" s="3"/>
      <c r="WNP18" s="6"/>
      <c r="WNU18" s="3"/>
      <c r="WNV18" s="3"/>
      <c r="WOB18" s="6"/>
      <c r="WOG18" s="3"/>
      <c r="WOH18" s="3"/>
      <c r="WON18" s="6"/>
      <c r="WOS18" s="3"/>
      <c r="WOT18" s="3"/>
      <c r="WOZ18" s="6"/>
      <c r="WPE18" s="3"/>
      <c r="WPF18" s="3"/>
      <c r="WPL18" s="6"/>
      <c r="WPQ18" s="3"/>
      <c r="WPR18" s="3"/>
      <c r="WPX18" s="6"/>
      <c r="WQC18" s="3"/>
      <c r="WQD18" s="3"/>
      <c r="WQJ18" s="6"/>
      <c r="WQO18" s="3"/>
      <c r="WQP18" s="3"/>
      <c r="WQV18" s="6"/>
      <c r="WRA18" s="3"/>
      <c r="WRB18" s="3"/>
      <c r="WRH18" s="6"/>
      <c r="WRM18" s="3"/>
      <c r="WRN18" s="3"/>
      <c r="WRT18" s="6"/>
      <c r="WRY18" s="3"/>
      <c r="WRZ18" s="3"/>
      <c r="WSF18" s="6"/>
      <c r="WSK18" s="3"/>
      <c r="WSL18" s="3"/>
      <c r="WSR18" s="6"/>
      <c r="WSW18" s="3"/>
      <c r="WSX18" s="3"/>
      <c r="WTD18" s="6"/>
      <c r="WTI18" s="3"/>
      <c r="WTJ18" s="3"/>
      <c r="WTP18" s="6"/>
      <c r="WTU18" s="3"/>
      <c r="WTV18" s="3"/>
      <c r="WUB18" s="6"/>
      <c r="WUG18" s="3"/>
      <c r="WUH18" s="3"/>
      <c r="WUN18" s="6"/>
      <c r="WUS18" s="3"/>
      <c r="WUT18" s="3"/>
      <c r="WUZ18" s="6"/>
      <c r="WVE18" s="3"/>
      <c r="WVF18" s="3"/>
      <c r="WVL18" s="6"/>
      <c r="WVQ18" s="3"/>
      <c r="WVR18" s="3"/>
      <c r="WVX18" s="6"/>
      <c r="WWC18" s="3"/>
      <c r="WWD18" s="3"/>
      <c r="WWJ18" s="6"/>
      <c r="WWO18" s="3"/>
      <c r="WWP18" s="3"/>
      <c r="WWV18" s="6"/>
      <c r="WXA18" s="3"/>
      <c r="WXB18" s="3"/>
      <c r="WXH18" s="6"/>
      <c r="WXM18" s="3"/>
      <c r="WXN18" s="3"/>
      <c r="WXT18" s="6"/>
      <c r="WXY18" s="3"/>
      <c r="WXZ18" s="3"/>
      <c r="WYF18" s="6"/>
      <c r="WYK18" s="3"/>
      <c r="WYL18" s="3"/>
      <c r="WYR18" s="6"/>
      <c r="WYW18" s="3"/>
      <c r="WYX18" s="3"/>
      <c r="WZD18" s="6"/>
      <c r="WZI18" s="3"/>
      <c r="WZJ18" s="3"/>
      <c r="WZP18" s="6"/>
      <c r="WZU18" s="3"/>
      <c r="WZV18" s="3"/>
      <c r="XAB18" s="6"/>
      <c r="XAG18" s="3"/>
      <c r="XAH18" s="3"/>
      <c r="XAN18" s="6"/>
      <c r="XAS18" s="3"/>
      <c r="XAT18" s="3"/>
      <c r="XAZ18" s="6"/>
      <c r="XBE18" s="3"/>
      <c r="XBF18" s="3"/>
      <c r="XBL18" s="6"/>
      <c r="XBQ18" s="3"/>
      <c r="XBR18" s="3"/>
      <c r="XBX18" s="6"/>
      <c r="XCC18" s="3"/>
      <c r="XCD18" s="3"/>
      <c r="XCJ18" s="6"/>
      <c r="XCO18" s="3"/>
      <c r="XCP18" s="3"/>
      <c r="XCV18" s="6"/>
      <c r="XDA18" s="3"/>
      <c r="XDB18" s="3"/>
      <c r="XDH18" s="6"/>
      <c r="XDM18" s="3"/>
      <c r="XDN18" s="3"/>
      <c r="XDT18" s="6"/>
      <c r="XDY18" s="3"/>
      <c r="XDZ18" s="3"/>
      <c r="XEF18" s="6"/>
      <c r="XEK18" s="3"/>
      <c r="XEL18" s="3"/>
      <c r="XER18" s="6"/>
      <c r="XEW18" s="3"/>
      <c r="XEX18" s="3"/>
    </row>
    <row r="19" spans="1:1024 1029:2044 2049:3070 3076:4096 4101:5116 5121:6142 6148:7168 7173:8188 8193:9214 9220:10240 10245:11260 11265:12286 12292:13312 13317:14332 14337:15358 15364:16378" ht="42.75" x14ac:dyDescent="0.25">
      <c r="A19" s="21">
        <v>17</v>
      </c>
      <c r="B19" s="22" t="s">
        <v>70</v>
      </c>
      <c r="C19" s="23" t="s">
        <v>174</v>
      </c>
      <c r="D19" s="24" t="s">
        <v>273</v>
      </c>
      <c r="E19" s="25">
        <v>93.5</v>
      </c>
      <c r="F19" s="26">
        <v>2070098.53</v>
      </c>
      <c r="G19" s="26">
        <v>1724318.22</v>
      </c>
      <c r="H19" s="27" t="s">
        <v>319</v>
      </c>
      <c r="I19" s="112"/>
      <c r="J19" s="3"/>
      <c r="P19" s="6"/>
      <c r="U19" s="3"/>
      <c r="V19" s="3"/>
      <c r="AB19" s="6"/>
      <c r="AG19" s="3"/>
      <c r="AH19" s="3"/>
      <c r="AN19" s="6"/>
      <c r="AS19" s="3"/>
      <c r="AT19" s="3"/>
      <c r="AZ19" s="6"/>
      <c r="BE19" s="3"/>
      <c r="BF19" s="3"/>
      <c r="BL19" s="6"/>
      <c r="BQ19" s="3"/>
      <c r="BR19" s="3"/>
      <c r="BX19" s="6"/>
      <c r="CC19" s="3"/>
      <c r="CD19" s="3"/>
      <c r="CJ19" s="6"/>
      <c r="CO19" s="3"/>
      <c r="CP19" s="3"/>
      <c r="CV19" s="6"/>
      <c r="DA19" s="3"/>
      <c r="DB19" s="3"/>
      <c r="DH19" s="6"/>
      <c r="DM19" s="3"/>
      <c r="DN19" s="3"/>
      <c r="DT19" s="6"/>
      <c r="DY19" s="3"/>
      <c r="DZ19" s="3"/>
      <c r="EF19" s="6"/>
      <c r="EK19" s="3"/>
      <c r="EL19" s="3"/>
      <c r="ER19" s="6"/>
      <c r="EW19" s="3"/>
      <c r="EX19" s="3"/>
      <c r="FD19" s="6"/>
      <c r="FI19" s="3"/>
      <c r="FJ19" s="3"/>
      <c r="FP19" s="6"/>
      <c r="FU19" s="3"/>
      <c r="FV19" s="3"/>
      <c r="GB19" s="6"/>
      <c r="GG19" s="3"/>
      <c r="GH19" s="3"/>
      <c r="GN19" s="6"/>
      <c r="GS19" s="3"/>
      <c r="GT19" s="3"/>
      <c r="GZ19" s="6"/>
      <c r="HE19" s="3"/>
      <c r="HF19" s="3"/>
      <c r="HL19" s="6"/>
      <c r="HQ19" s="3"/>
      <c r="HR19" s="3"/>
      <c r="HX19" s="6"/>
      <c r="IC19" s="3"/>
      <c r="ID19" s="3"/>
      <c r="IJ19" s="6"/>
      <c r="IO19" s="3"/>
      <c r="IP19" s="3"/>
      <c r="IV19" s="6"/>
      <c r="JA19" s="3"/>
      <c r="JB19" s="3"/>
      <c r="JH19" s="6"/>
      <c r="JM19" s="3"/>
      <c r="JN19" s="3"/>
      <c r="JT19" s="6"/>
      <c r="JY19" s="3"/>
      <c r="JZ19" s="3"/>
      <c r="KF19" s="6"/>
      <c r="KK19" s="3"/>
      <c r="KL19" s="3"/>
      <c r="KR19" s="6"/>
      <c r="KW19" s="3"/>
      <c r="KX19" s="3"/>
      <c r="LD19" s="6"/>
      <c r="LI19" s="3"/>
      <c r="LJ19" s="3"/>
      <c r="LP19" s="6"/>
      <c r="LU19" s="3"/>
      <c r="LV19" s="3"/>
      <c r="MB19" s="6"/>
      <c r="MG19" s="3"/>
      <c r="MH19" s="3"/>
      <c r="MN19" s="6"/>
      <c r="MS19" s="3"/>
      <c r="MT19" s="3"/>
      <c r="MZ19" s="6"/>
      <c r="NE19" s="3"/>
      <c r="NF19" s="3"/>
      <c r="NL19" s="6"/>
      <c r="NQ19" s="3"/>
      <c r="NR19" s="3"/>
      <c r="NX19" s="6"/>
      <c r="OC19" s="3"/>
      <c r="OD19" s="3"/>
      <c r="OJ19" s="6"/>
      <c r="OO19" s="3"/>
      <c r="OP19" s="3"/>
      <c r="OV19" s="6"/>
      <c r="PA19" s="3"/>
      <c r="PB19" s="3"/>
      <c r="PH19" s="6"/>
      <c r="PM19" s="3"/>
      <c r="PN19" s="3"/>
      <c r="PT19" s="6"/>
      <c r="PY19" s="3"/>
      <c r="PZ19" s="3"/>
      <c r="QF19" s="6"/>
      <c r="QK19" s="3"/>
      <c r="QL19" s="3"/>
      <c r="QR19" s="6"/>
      <c r="QW19" s="3"/>
      <c r="QX19" s="3"/>
      <c r="RD19" s="6"/>
      <c r="RI19" s="3"/>
      <c r="RJ19" s="3"/>
      <c r="RP19" s="6"/>
      <c r="RU19" s="3"/>
      <c r="RV19" s="3"/>
      <c r="SB19" s="6"/>
      <c r="SG19" s="3"/>
      <c r="SH19" s="3"/>
      <c r="SN19" s="6"/>
      <c r="SS19" s="3"/>
      <c r="ST19" s="3"/>
      <c r="SZ19" s="6"/>
      <c r="TE19" s="3"/>
      <c r="TF19" s="3"/>
      <c r="TL19" s="6"/>
      <c r="TQ19" s="3"/>
      <c r="TR19" s="3"/>
      <c r="TX19" s="6"/>
      <c r="UC19" s="3"/>
      <c r="UD19" s="3"/>
      <c r="UJ19" s="6"/>
      <c r="UO19" s="3"/>
      <c r="UP19" s="3"/>
      <c r="UV19" s="6"/>
      <c r="VA19" s="3"/>
      <c r="VB19" s="3"/>
      <c r="VH19" s="6"/>
      <c r="VM19" s="3"/>
      <c r="VN19" s="3"/>
      <c r="VT19" s="6"/>
      <c r="VY19" s="3"/>
      <c r="VZ19" s="3"/>
      <c r="WF19" s="6"/>
      <c r="WK19" s="3"/>
      <c r="WL19" s="3"/>
      <c r="WR19" s="6"/>
      <c r="WW19" s="3"/>
      <c r="WX19" s="3"/>
      <c r="XD19" s="6"/>
      <c r="XI19" s="3"/>
      <c r="XJ19" s="3"/>
      <c r="XP19" s="6"/>
      <c r="XU19" s="3"/>
      <c r="XV19" s="3"/>
      <c r="YB19" s="6"/>
      <c r="YG19" s="3"/>
      <c r="YH19" s="3"/>
      <c r="YN19" s="6"/>
      <c r="YS19" s="3"/>
      <c r="YT19" s="3"/>
      <c r="YZ19" s="6"/>
      <c r="ZE19" s="3"/>
      <c r="ZF19" s="3"/>
      <c r="ZL19" s="6"/>
      <c r="ZQ19" s="3"/>
      <c r="ZR19" s="3"/>
      <c r="ZX19" s="6"/>
      <c r="AAC19" s="3"/>
      <c r="AAD19" s="3"/>
      <c r="AAJ19" s="6"/>
      <c r="AAO19" s="3"/>
      <c r="AAP19" s="3"/>
      <c r="AAV19" s="6"/>
      <c r="ABA19" s="3"/>
      <c r="ABB19" s="3"/>
      <c r="ABH19" s="6"/>
      <c r="ABM19" s="3"/>
      <c r="ABN19" s="3"/>
      <c r="ABT19" s="6"/>
      <c r="ABY19" s="3"/>
      <c r="ABZ19" s="3"/>
      <c r="ACF19" s="6"/>
      <c r="ACK19" s="3"/>
      <c r="ACL19" s="3"/>
      <c r="ACR19" s="6"/>
      <c r="ACW19" s="3"/>
      <c r="ACX19" s="3"/>
      <c r="ADD19" s="6"/>
      <c r="ADI19" s="3"/>
      <c r="ADJ19" s="3"/>
      <c r="ADP19" s="6"/>
      <c r="ADU19" s="3"/>
      <c r="ADV19" s="3"/>
      <c r="AEB19" s="6"/>
      <c r="AEG19" s="3"/>
      <c r="AEH19" s="3"/>
      <c r="AEN19" s="6"/>
      <c r="AES19" s="3"/>
      <c r="AET19" s="3"/>
      <c r="AEZ19" s="6"/>
      <c r="AFE19" s="3"/>
      <c r="AFF19" s="3"/>
      <c r="AFL19" s="6"/>
      <c r="AFQ19" s="3"/>
      <c r="AFR19" s="3"/>
      <c r="AFX19" s="6"/>
      <c r="AGC19" s="3"/>
      <c r="AGD19" s="3"/>
      <c r="AGJ19" s="6"/>
      <c r="AGO19" s="3"/>
      <c r="AGP19" s="3"/>
      <c r="AGV19" s="6"/>
      <c r="AHA19" s="3"/>
      <c r="AHB19" s="3"/>
      <c r="AHH19" s="6"/>
      <c r="AHM19" s="3"/>
      <c r="AHN19" s="3"/>
      <c r="AHT19" s="6"/>
      <c r="AHY19" s="3"/>
      <c r="AHZ19" s="3"/>
      <c r="AIF19" s="6"/>
      <c r="AIK19" s="3"/>
      <c r="AIL19" s="3"/>
      <c r="AIR19" s="6"/>
      <c r="AIW19" s="3"/>
      <c r="AIX19" s="3"/>
      <c r="AJD19" s="6"/>
      <c r="AJI19" s="3"/>
      <c r="AJJ19" s="3"/>
      <c r="AJP19" s="6"/>
      <c r="AJU19" s="3"/>
      <c r="AJV19" s="3"/>
      <c r="AKB19" s="6"/>
      <c r="AKG19" s="3"/>
      <c r="AKH19" s="3"/>
      <c r="AKN19" s="6"/>
      <c r="AKS19" s="3"/>
      <c r="AKT19" s="3"/>
      <c r="AKZ19" s="6"/>
      <c r="ALE19" s="3"/>
      <c r="ALF19" s="3"/>
      <c r="ALL19" s="6"/>
      <c r="ALQ19" s="3"/>
      <c r="ALR19" s="3"/>
      <c r="ALX19" s="6"/>
      <c r="AMC19" s="3"/>
      <c r="AMD19" s="3"/>
      <c r="AMJ19" s="6"/>
      <c r="AMO19" s="3"/>
      <c r="AMP19" s="3"/>
      <c r="AMV19" s="6"/>
      <c r="ANA19" s="3"/>
      <c r="ANB19" s="3"/>
      <c r="ANH19" s="6"/>
      <c r="ANM19" s="3"/>
      <c r="ANN19" s="3"/>
      <c r="ANT19" s="6"/>
      <c r="ANY19" s="3"/>
      <c r="ANZ19" s="3"/>
      <c r="AOF19" s="6"/>
      <c r="AOK19" s="3"/>
      <c r="AOL19" s="3"/>
      <c r="AOR19" s="6"/>
      <c r="AOW19" s="3"/>
      <c r="AOX19" s="3"/>
      <c r="APD19" s="6"/>
      <c r="API19" s="3"/>
      <c r="APJ19" s="3"/>
      <c r="APP19" s="6"/>
      <c r="APU19" s="3"/>
      <c r="APV19" s="3"/>
      <c r="AQB19" s="6"/>
      <c r="AQG19" s="3"/>
      <c r="AQH19" s="3"/>
      <c r="AQN19" s="6"/>
      <c r="AQS19" s="3"/>
      <c r="AQT19" s="3"/>
      <c r="AQZ19" s="6"/>
      <c r="ARE19" s="3"/>
      <c r="ARF19" s="3"/>
      <c r="ARL19" s="6"/>
      <c r="ARQ19" s="3"/>
      <c r="ARR19" s="3"/>
      <c r="ARX19" s="6"/>
      <c r="ASC19" s="3"/>
      <c r="ASD19" s="3"/>
      <c r="ASJ19" s="6"/>
      <c r="ASO19" s="3"/>
      <c r="ASP19" s="3"/>
      <c r="ASV19" s="6"/>
      <c r="ATA19" s="3"/>
      <c r="ATB19" s="3"/>
      <c r="ATH19" s="6"/>
      <c r="ATM19" s="3"/>
      <c r="ATN19" s="3"/>
      <c r="ATT19" s="6"/>
      <c r="ATY19" s="3"/>
      <c r="ATZ19" s="3"/>
      <c r="AUF19" s="6"/>
      <c r="AUK19" s="3"/>
      <c r="AUL19" s="3"/>
      <c r="AUR19" s="6"/>
      <c r="AUW19" s="3"/>
      <c r="AUX19" s="3"/>
      <c r="AVD19" s="6"/>
      <c r="AVI19" s="3"/>
      <c r="AVJ19" s="3"/>
      <c r="AVP19" s="6"/>
      <c r="AVU19" s="3"/>
      <c r="AVV19" s="3"/>
      <c r="AWB19" s="6"/>
      <c r="AWG19" s="3"/>
      <c r="AWH19" s="3"/>
      <c r="AWN19" s="6"/>
      <c r="AWS19" s="3"/>
      <c r="AWT19" s="3"/>
      <c r="AWZ19" s="6"/>
      <c r="AXE19" s="3"/>
      <c r="AXF19" s="3"/>
      <c r="AXL19" s="6"/>
      <c r="AXQ19" s="3"/>
      <c r="AXR19" s="3"/>
      <c r="AXX19" s="6"/>
      <c r="AYC19" s="3"/>
      <c r="AYD19" s="3"/>
      <c r="AYJ19" s="6"/>
      <c r="AYO19" s="3"/>
      <c r="AYP19" s="3"/>
      <c r="AYV19" s="6"/>
      <c r="AZA19" s="3"/>
      <c r="AZB19" s="3"/>
      <c r="AZH19" s="6"/>
      <c r="AZM19" s="3"/>
      <c r="AZN19" s="3"/>
      <c r="AZT19" s="6"/>
      <c r="AZY19" s="3"/>
      <c r="AZZ19" s="3"/>
      <c r="BAF19" s="6"/>
      <c r="BAK19" s="3"/>
      <c r="BAL19" s="3"/>
      <c r="BAR19" s="6"/>
      <c r="BAW19" s="3"/>
      <c r="BAX19" s="3"/>
      <c r="BBD19" s="6"/>
      <c r="BBI19" s="3"/>
      <c r="BBJ19" s="3"/>
      <c r="BBP19" s="6"/>
      <c r="BBU19" s="3"/>
      <c r="BBV19" s="3"/>
      <c r="BCB19" s="6"/>
      <c r="BCG19" s="3"/>
      <c r="BCH19" s="3"/>
      <c r="BCN19" s="6"/>
      <c r="BCS19" s="3"/>
      <c r="BCT19" s="3"/>
      <c r="BCZ19" s="6"/>
      <c r="BDE19" s="3"/>
      <c r="BDF19" s="3"/>
      <c r="BDL19" s="6"/>
      <c r="BDQ19" s="3"/>
      <c r="BDR19" s="3"/>
      <c r="BDX19" s="6"/>
      <c r="BEC19" s="3"/>
      <c r="BED19" s="3"/>
      <c r="BEJ19" s="6"/>
      <c r="BEO19" s="3"/>
      <c r="BEP19" s="3"/>
      <c r="BEV19" s="6"/>
      <c r="BFA19" s="3"/>
      <c r="BFB19" s="3"/>
      <c r="BFH19" s="6"/>
      <c r="BFM19" s="3"/>
      <c r="BFN19" s="3"/>
      <c r="BFT19" s="6"/>
      <c r="BFY19" s="3"/>
      <c r="BFZ19" s="3"/>
      <c r="BGF19" s="6"/>
      <c r="BGK19" s="3"/>
      <c r="BGL19" s="3"/>
      <c r="BGR19" s="6"/>
      <c r="BGW19" s="3"/>
      <c r="BGX19" s="3"/>
      <c r="BHD19" s="6"/>
      <c r="BHI19" s="3"/>
      <c r="BHJ19" s="3"/>
      <c r="BHP19" s="6"/>
      <c r="BHU19" s="3"/>
      <c r="BHV19" s="3"/>
      <c r="BIB19" s="6"/>
      <c r="BIG19" s="3"/>
      <c r="BIH19" s="3"/>
      <c r="BIN19" s="6"/>
      <c r="BIS19" s="3"/>
      <c r="BIT19" s="3"/>
      <c r="BIZ19" s="6"/>
      <c r="BJE19" s="3"/>
      <c r="BJF19" s="3"/>
      <c r="BJL19" s="6"/>
      <c r="BJQ19" s="3"/>
      <c r="BJR19" s="3"/>
      <c r="BJX19" s="6"/>
      <c r="BKC19" s="3"/>
      <c r="BKD19" s="3"/>
      <c r="BKJ19" s="6"/>
      <c r="BKO19" s="3"/>
      <c r="BKP19" s="3"/>
      <c r="BKV19" s="6"/>
      <c r="BLA19" s="3"/>
      <c r="BLB19" s="3"/>
      <c r="BLH19" s="6"/>
      <c r="BLM19" s="3"/>
      <c r="BLN19" s="3"/>
      <c r="BLT19" s="6"/>
      <c r="BLY19" s="3"/>
      <c r="BLZ19" s="3"/>
      <c r="BMF19" s="6"/>
      <c r="BMK19" s="3"/>
      <c r="BML19" s="3"/>
      <c r="BMR19" s="6"/>
      <c r="BMW19" s="3"/>
      <c r="BMX19" s="3"/>
      <c r="BND19" s="6"/>
      <c r="BNI19" s="3"/>
      <c r="BNJ19" s="3"/>
      <c r="BNP19" s="6"/>
      <c r="BNU19" s="3"/>
      <c r="BNV19" s="3"/>
      <c r="BOB19" s="6"/>
      <c r="BOG19" s="3"/>
      <c r="BOH19" s="3"/>
      <c r="BON19" s="6"/>
      <c r="BOS19" s="3"/>
      <c r="BOT19" s="3"/>
      <c r="BOZ19" s="6"/>
      <c r="BPE19" s="3"/>
      <c r="BPF19" s="3"/>
      <c r="BPL19" s="6"/>
      <c r="BPQ19" s="3"/>
      <c r="BPR19" s="3"/>
      <c r="BPX19" s="6"/>
      <c r="BQC19" s="3"/>
      <c r="BQD19" s="3"/>
      <c r="BQJ19" s="6"/>
      <c r="BQO19" s="3"/>
      <c r="BQP19" s="3"/>
      <c r="BQV19" s="6"/>
      <c r="BRA19" s="3"/>
      <c r="BRB19" s="3"/>
      <c r="BRH19" s="6"/>
      <c r="BRM19" s="3"/>
      <c r="BRN19" s="3"/>
      <c r="BRT19" s="6"/>
      <c r="BRY19" s="3"/>
      <c r="BRZ19" s="3"/>
      <c r="BSF19" s="6"/>
      <c r="BSK19" s="3"/>
      <c r="BSL19" s="3"/>
      <c r="BSR19" s="6"/>
      <c r="BSW19" s="3"/>
      <c r="BSX19" s="3"/>
      <c r="BTD19" s="6"/>
      <c r="BTI19" s="3"/>
      <c r="BTJ19" s="3"/>
      <c r="BTP19" s="6"/>
      <c r="BTU19" s="3"/>
      <c r="BTV19" s="3"/>
      <c r="BUB19" s="6"/>
      <c r="BUG19" s="3"/>
      <c r="BUH19" s="3"/>
      <c r="BUN19" s="6"/>
      <c r="BUS19" s="3"/>
      <c r="BUT19" s="3"/>
      <c r="BUZ19" s="6"/>
      <c r="BVE19" s="3"/>
      <c r="BVF19" s="3"/>
      <c r="BVL19" s="6"/>
      <c r="BVQ19" s="3"/>
      <c r="BVR19" s="3"/>
      <c r="BVX19" s="6"/>
      <c r="BWC19" s="3"/>
      <c r="BWD19" s="3"/>
      <c r="BWJ19" s="6"/>
      <c r="BWO19" s="3"/>
      <c r="BWP19" s="3"/>
      <c r="BWV19" s="6"/>
      <c r="BXA19" s="3"/>
      <c r="BXB19" s="3"/>
      <c r="BXH19" s="6"/>
      <c r="BXM19" s="3"/>
      <c r="BXN19" s="3"/>
      <c r="BXT19" s="6"/>
      <c r="BXY19" s="3"/>
      <c r="BXZ19" s="3"/>
      <c r="BYF19" s="6"/>
      <c r="BYK19" s="3"/>
      <c r="BYL19" s="3"/>
      <c r="BYR19" s="6"/>
      <c r="BYW19" s="3"/>
      <c r="BYX19" s="3"/>
      <c r="BZD19" s="6"/>
      <c r="BZI19" s="3"/>
      <c r="BZJ19" s="3"/>
      <c r="BZP19" s="6"/>
      <c r="BZU19" s="3"/>
      <c r="BZV19" s="3"/>
      <c r="CAB19" s="6"/>
      <c r="CAG19" s="3"/>
      <c r="CAH19" s="3"/>
      <c r="CAN19" s="6"/>
      <c r="CAS19" s="3"/>
      <c r="CAT19" s="3"/>
      <c r="CAZ19" s="6"/>
      <c r="CBE19" s="3"/>
      <c r="CBF19" s="3"/>
      <c r="CBL19" s="6"/>
      <c r="CBQ19" s="3"/>
      <c r="CBR19" s="3"/>
      <c r="CBX19" s="6"/>
      <c r="CCC19" s="3"/>
      <c r="CCD19" s="3"/>
      <c r="CCJ19" s="6"/>
      <c r="CCO19" s="3"/>
      <c r="CCP19" s="3"/>
      <c r="CCV19" s="6"/>
      <c r="CDA19" s="3"/>
      <c r="CDB19" s="3"/>
      <c r="CDH19" s="6"/>
      <c r="CDM19" s="3"/>
      <c r="CDN19" s="3"/>
      <c r="CDT19" s="6"/>
      <c r="CDY19" s="3"/>
      <c r="CDZ19" s="3"/>
      <c r="CEF19" s="6"/>
      <c r="CEK19" s="3"/>
      <c r="CEL19" s="3"/>
      <c r="CER19" s="6"/>
      <c r="CEW19" s="3"/>
      <c r="CEX19" s="3"/>
      <c r="CFD19" s="6"/>
      <c r="CFI19" s="3"/>
      <c r="CFJ19" s="3"/>
      <c r="CFP19" s="6"/>
      <c r="CFU19" s="3"/>
      <c r="CFV19" s="3"/>
      <c r="CGB19" s="6"/>
      <c r="CGG19" s="3"/>
      <c r="CGH19" s="3"/>
      <c r="CGN19" s="6"/>
      <c r="CGS19" s="3"/>
      <c r="CGT19" s="3"/>
      <c r="CGZ19" s="6"/>
      <c r="CHE19" s="3"/>
      <c r="CHF19" s="3"/>
      <c r="CHL19" s="6"/>
      <c r="CHQ19" s="3"/>
      <c r="CHR19" s="3"/>
      <c r="CHX19" s="6"/>
      <c r="CIC19" s="3"/>
      <c r="CID19" s="3"/>
      <c r="CIJ19" s="6"/>
      <c r="CIO19" s="3"/>
      <c r="CIP19" s="3"/>
      <c r="CIV19" s="6"/>
      <c r="CJA19" s="3"/>
      <c r="CJB19" s="3"/>
      <c r="CJH19" s="6"/>
      <c r="CJM19" s="3"/>
      <c r="CJN19" s="3"/>
      <c r="CJT19" s="6"/>
      <c r="CJY19" s="3"/>
      <c r="CJZ19" s="3"/>
      <c r="CKF19" s="6"/>
      <c r="CKK19" s="3"/>
      <c r="CKL19" s="3"/>
      <c r="CKR19" s="6"/>
      <c r="CKW19" s="3"/>
      <c r="CKX19" s="3"/>
      <c r="CLD19" s="6"/>
      <c r="CLI19" s="3"/>
      <c r="CLJ19" s="3"/>
      <c r="CLP19" s="6"/>
      <c r="CLU19" s="3"/>
      <c r="CLV19" s="3"/>
      <c r="CMB19" s="6"/>
      <c r="CMG19" s="3"/>
      <c r="CMH19" s="3"/>
      <c r="CMN19" s="6"/>
      <c r="CMS19" s="3"/>
      <c r="CMT19" s="3"/>
      <c r="CMZ19" s="6"/>
      <c r="CNE19" s="3"/>
      <c r="CNF19" s="3"/>
      <c r="CNL19" s="6"/>
      <c r="CNQ19" s="3"/>
      <c r="CNR19" s="3"/>
      <c r="CNX19" s="6"/>
      <c r="COC19" s="3"/>
      <c r="COD19" s="3"/>
      <c r="COJ19" s="6"/>
      <c r="COO19" s="3"/>
      <c r="COP19" s="3"/>
      <c r="COV19" s="6"/>
      <c r="CPA19" s="3"/>
      <c r="CPB19" s="3"/>
      <c r="CPH19" s="6"/>
      <c r="CPM19" s="3"/>
      <c r="CPN19" s="3"/>
      <c r="CPT19" s="6"/>
      <c r="CPY19" s="3"/>
      <c r="CPZ19" s="3"/>
      <c r="CQF19" s="6"/>
      <c r="CQK19" s="3"/>
      <c r="CQL19" s="3"/>
      <c r="CQR19" s="6"/>
      <c r="CQW19" s="3"/>
      <c r="CQX19" s="3"/>
      <c r="CRD19" s="6"/>
      <c r="CRI19" s="3"/>
      <c r="CRJ19" s="3"/>
      <c r="CRP19" s="6"/>
      <c r="CRU19" s="3"/>
      <c r="CRV19" s="3"/>
      <c r="CSB19" s="6"/>
      <c r="CSG19" s="3"/>
      <c r="CSH19" s="3"/>
      <c r="CSN19" s="6"/>
      <c r="CSS19" s="3"/>
      <c r="CST19" s="3"/>
      <c r="CSZ19" s="6"/>
      <c r="CTE19" s="3"/>
      <c r="CTF19" s="3"/>
      <c r="CTL19" s="6"/>
      <c r="CTQ19" s="3"/>
      <c r="CTR19" s="3"/>
      <c r="CTX19" s="6"/>
      <c r="CUC19" s="3"/>
      <c r="CUD19" s="3"/>
      <c r="CUJ19" s="6"/>
      <c r="CUO19" s="3"/>
      <c r="CUP19" s="3"/>
      <c r="CUV19" s="6"/>
      <c r="CVA19" s="3"/>
      <c r="CVB19" s="3"/>
      <c r="CVH19" s="6"/>
      <c r="CVM19" s="3"/>
      <c r="CVN19" s="3"/>
      <c r="CVT19" s="6"/>
      <c r="CVY19" s="3"/>
      <c r="CVZ19" s="3"/>
      <c r="CWF19" s="6"/>
      <c r="CWK19" s="3"/>
      <c r="CWL19" s="3"/>
      <c r="CWR19" s="6"/>
      <c r="CWW19" s="3"/>
      <c r="CWX19" s="3"/>
      <c r="CXD19" s="6"/>
      <c r="CXI19" s="3"/>
      <c r="CXJ19" s="3"/>
      <c r="CXP19" s="6"/>
      <c r="CXU19" s="3"/>
      <c r="CXV19" s="3"/>
      <c r="CYB19" s="6"/>
      <c r="CYG19" s="3"/>
      <c r="CYH19" s="3"/>
      <c r="CYN19" s="6"/>
      <c r="CYS19" s="3"/>
      <c r="CYT19" s="3"/>
      <c r="CYZ19" s="6"/>
      <c r="CZE19" s="3"/>
      <c r="CZF19" s="3"/>
      <c r="CZL19" s="6"/>
      <c r="CZQ19" s="3"/>
      <c r="CZR19" s="3"/>
      <c r="CZX19" s="6"/>
      <c r="DAC19" s="3"/>
      <c r="DAD19" s="3"/>
      <c r="DAJ19" s="6"/>
      <c r="DAO19" s="3"/>
      <c r="DAP19" s="3"/>
      <c r="DAV19" s="6"/>
      <c r="DBA19" s="3"/>
      <c r="DBB19" s="3"/>
      <c r="DBH19" s="6"/>
      <c r="DBM19" s="3"/>
      <c r="DBN19" s="3"/>
      <c r="DBT19" s="6"/>
      <c r="DBY19" s="3"/>
      <c r="DBZ19" s="3"/>
      <c r="DCF19" s="6"/>
      <c r="DCK19" s="3"/>
      <c r="DCL19" s="3"/>
      <c r="DCR19" s="6"/>
      <c r="DCW19" s="3"/>
      <c r="DCX19" s="3"/>
      <c r="DDD19" s="6"/>
      <c r="DDI19" s="3"/>
      <c r="DDJ19" s="3"/>
      <c r="DDP19" s="6"/>
      <c r="DDU19" s="3"/>
      <c r="DDV19" s="3"/>
      <c r="DEB19" s="6"/>
      <c r="DEG19" s="3"/>
      <c r="DEH19" s="3"/>
      <c r="DEN19" s="6"/>
      <c r="DES19" s="3"/>
      <c r="DET19" s="3"/>
      <c r="DEZ19" s="6"/>
      <c r="DFE19" s="3"/>
      <c r="DFF19" s="3"/>
      <c r="DFL19" s="6"/>
      <c r="DFQ19" s="3"/>
      <c r="DFR19" s="3"/>
      <c r="DFX19" s="6"/>
      <c r="DGC19" s="3"/>
      <c r="DGD19" s="3"/>
      <c r="DGJ19" s="6"/>
      <c r="DGO19" s="3"/>
      <c r="DGP19" s="3"/>
      <c r="DGV19" s="6"/>
      <c r="DHA19" s="3"/>
      <c r="DHB19" s="3"/>
      <c r="DHH19" s="6"/>
      <c r="DHM19" s="3"/>
      <c r="DHN19" s="3"/>
      <c r="DHT19" s="6"/>
      <c r="DHY19" s="3"/>
      <c r="DHZ19" s="3"/>
      <c r="DIF19" s="6"/>
      <c r="DIK19" s="3"/>
      <c r="DIL19" s="3"/>
      <c r="DIR19" s="6"/>
      <c r="DIW19" s="3"/>
      <c r="DIX19" s="3"/>
      <c r="DJD19" s="6"/>
      <c r="DJI19" s="3"/>
      <c r="DJJ19" s="3"/>
      <c r="DJP19" s="6"/>
      <c r="DJU19" s="3"/>
      <c r="DJV19" s="3"/>
      <c r="DKB19" s="6"/>
      <c r="DKG19" s="3"/>
      <c r="DKH19" s="3"/>
      <c r="DKN19" s="6"/>
      <c r="DKS19" s="3"/>
      <c r="DKT19" s="3"/>
      <c r="DKZ19" s="6"/>
      <c r="DLE19" s="3"/>
      <c r="DLF19" s="3"/>
      <c r="DLL19" s="6"/>
      <c r="DLQ19" s="3"/>
      <c r="DLR19" s="3"/>
      <c r="DLX19" s="6"/>
      <c r="DMC19" s="3"/>
      <c r="DMD19" s="3"/>
      <c r="DMJ19" s="6"/>
      <c r="DMO19" s="3"/>
      <c r="DMP19" s="3"/>
      <c r="DMV19" s="6"/>
      <c r="DNA19" s="3"/>
      <c r="DNB19" s="3"/>
      <c r="DNH19" s="6"/>
      <c r="DNM19" s="3"/>
      <c r="DNN19" s="3"/>
      <c r="DNT19" s="6"/>
      <c r="DNY19" s="3"/>
      <c r="DNZ19" s="3"/>
      <c r="DOF19" s="6"/>
      <c r="DOK19" s="3"/>
      <c r="DOL19" s="3"/>
      <c r="DOR19" s="6"/>
      <c r="DOW19" s="3"/>
      <c r="DOX19" s="3"/>
      <c r="DPD19" s="6"/>
      <c r="DPI19" s="3"/>
      <c r="DPJ19" s="3"/>
      <c r="DPP19" s="6"/>
      <c r="DPU19" s="3"/>
      <c r="DPV19" s="3"/>
      <c r="DQB19" s="6"/>
      <c r="DQG19" s="3"/>
      <c r="DQH19" s="3"/>
      <c r="DQN19" s="6"/>
      <c r="DQS19" s="3"/>
      <c r="DQT19" s="3"/>
      <c r="DQZ19" s="6"/>
      <c r="DRE19" s="3"/>
      <c r="DRF19" s="3"/>
      <c r="DRL19" s="6"/>
      <c r="DRQ19" s="3"/>
      <c r="DRR19" s="3"/>
      <c r="DRX19" s="6"/>
      <c r="DSC19" s="3"/>
      <c r="DSD19" s="3"/>
      <c r="DSJ19" s="6"/>
      <c r="DSO19" s="3"/>
      <c r="DSP19" s="3"/>
      <c r="DSV19" s="6"/>
      <c r="DTA19" s="3"/>
      <c r="DTB19" s="3"/>
      <c r="DTH19" s="6"/>
      <c r="DTM19" s="3"/>
      <c r="DTN19" s="3"/>
      <c r="DTT19" s="6"/>
      <c r="DTY19" s="3"/>
      <c r="DTZ19" s="3"/>
      <c r="DUF19" s="6"/>
      <c r="DUK19" s="3"/>
      <c r="DUL19" s="3"/>
      <c r="DUR19" s="6"/>
      <c r="DUW19" s="3"/>
      <c r="DUX19" s="3"/>
      <c r="DVD19" s="6"/>
      <c r="DVI19" s="3"/>
      <c r="DVJ19" s="3"/>
      <c r="DVP19" s="6"/>
      <c r="DVU19" s="3"/>
      <c r="DVV19" s="3"/>
      <c r="DWB19" s="6"/>
      <c r="DWG19" s="3"/>
      <c r="DWH19" s="3"/>
      <c r="DWN19" s="6"/>
      <c r="DWS19" s="3"/>
      <c r="DWT19" s="3"/>
      <c r="DWZ19" s="6"/>
      <c r="DXE19" s="3"/>
      <c r="DXF19" s="3"/>
      <c r="DXL19" s="6"/>
      <c r="DXQ19" s="3"/>
      <c r="DXR19" s="3"/>
      <c r="DXX19" s="6"/>
      <c r="DYC19" s="3"/>
      <c r="DYD19" s="3"/>
      <c r="DYJ19" s="6"/>
      <c r="DYO19" s="3"/>
      <c r="DYP19" s="3"/>
      <c r="DYV19" s="6"/>
      <c r="DZA19" s="3"/>
      <c r="DZB19" s="3"/>
      <c r="DZH19" s="6"/>
      <c r="DZM19" s="3"/>
      <c r="DZN19" s="3"/>
      <c r="DZT19" s="6"/>
      <c r="DZY19" s="3"/>
      <c r="DZZ19" s="3"/>
      <c r="EAF19" s="6"/>
      <c r="EAK19" s="3"/>
      <c r="EAL19" s="3"/>
      <c r="EAR19" s="6"/>
      <c r="EAW19" s="3"/>
      <c r="EAX19" s="3"/>
      <c r="EBD19" s="6"/>
      <c r="EBI19" s="3"/>
      <c r="EBJ19" s="3"/>
      <c r="EBP19" s="6"/>
      <c r="EBU19" s="3"/>
      <c r="EBV19" s="3"/>
      <c r="ECB19" s="6"/>
      <c r="ECG19" s="3"/>
      <c r="ECH19" s="3"/>
      <c r="ECN19" s="6"/>
      <c r="ECS19" s="3"/>
      <c r="ECT19" s="3"/>
      <c r="ECZ19" s="6"/>
      <c r="EDE19" s="3"/>
      <c r="EDF19" s="3"/>
      <c r="EDL19" s="6"/>
      <c r="EDQ19" s="3"/>
      <c r="EDR19" s="3"/>
      <c r="EDX19" s="6"/>
      <c r="EEC19" s="3"/>
      <c r="EED19" s="3"/>
      <c r="EEJ19" s="6"/>
      <c r="EEO19" s="3"/>
      <c r="EEP19" s="3"/>
      <c r="EEV19" s="6"/>
      <c r="EFA19" s="3"/>
      <c r="EFB19" s="3"/>
      <c r="EFH19" s="6"/>
      <c r="EFM19" s="3"/>
      <c r="EFN19" s="3"/>
      <c r="EFT19" s="6"/>
      <c r="EFY19" s="3"/>
      <c r="EFZ19" s="3"/>
      <c r="EGF19" s="6"/>
      <c r="EGK19" s="3"/>
      <c r="EGL19" s="3"/>
      <c r="EGR19" s="6"/>
      <c r="EGW19" s="3"/>
      <c r="EGX19" s="3"/>
      <c r="EHD19" s="6"/>
      <c r="EHI19" s="3"/>
      <c r="EHJ19" s="3"/>
      <c r="EHP19" s="6"/>
      <c r="EHU19" s="3"/>
      <c r="EHV19" s="3"/>
      <c r="EIB19" s="6"/>
      <c r="EIG19" s="3"/>
      <c r="EIH19" s="3"/>
      <c r="EIN19" s="6"/>
      <c r="EIS19" s="3"/>
      <c r="EIT19" s="3"/>
      <c r="EIZ19" s="6"/>
      <c r="EJE19" s="3"/>
      <c r="EJF19" s="3"/>
      <c r="EJL19" s="6"/>
      <c r="EJQ19" s="3"/>
      <c r="EJR19" s="3"/>
      <c r="EJX19" s="6"/>
      <c r="EKC19" s="3"/>
      <c r="EKD19" s="3"/>
      <c r="EKJ19" s="6"/>
      <c r="EKO19" s="3"/>
      <c r="EKP19" s="3"/>
      <c r="EKV19" s="6"/>
      <c r="ELA19" s="3"/>
      <c r="ELB19" s="3"/>
      <c r="ELH19" s="6"/>
      <c r="ELM19" s="3"/>
      <c r="ELN19" s="3"/>
      <c r="ELT19" s="6"/>
      <c r="ELY19" s="3"/>
      <c r="ELZ19" s="3"/>
      <c r="EMF19" s="6"/>
      <c r="EMK19" s="3"/>
      <c r="EML19" s="3"/>
      <c r="EMR19" s="6"/>
      <c r="EMW19" s="3"/>
      <c r="EMX19" s="3"/>
      <c r="END19" s="6"/>
      <c r="ENI19" s="3"/>
      <c r="ENJ19" s="3"/>
      <c r="ENP19" s="6"/>
      <c r="ENU19" s="3"/>
      <c r="ENV19" s="3"/>
      <c r="EOB19" s="6"/>
      <c r="EOG19" s="3"/>
      <c r="EOH19" s="3"/>
      <c r="EON19" s="6"/>
      <c r="EOS19" s="3"/>
      <c r="EOT19" s="3"/>
      <c r="EOZ19" s="6"/>
      <c r="EPE19" s="3"/>
      <c r="EPF19" s="3"/>
      <c r="EPL19" s="6"/>
      <c r="EPQ19" s="3"/>
      <c r="EPR19" s="3"/>
      <c r="EPX19" s="6"/>
      <c r="EQC19" s="3"/>
      <c r="EQD19" s="3"/>
      <c r="EQJ19" s="6"/>
      <c r="EQO19" s="3"/>
      <c r="EQP19" s="3"/>
      <c r="EQV19" s="6"/>
      <c r="ERA19" s="3"/>
      <c r="ERB19" s="3"/>
      <c r="ERH19" s="6"/>
      <c r="ERM19" s="3"/>
      <c r="ERN19" s="3"/>
      <c r="ERT19" s="6"/>
      <c r="ERY19" s="3"/>
      <c r="ERZ19" s="3"/>
      <c r="ESF19" s="6"/>
      <c r="ESK19" s="3"/>
      <c r="ESL19" s="3"/>
      <c r="ESR19" s="6"/>
      <c r="ESW19" s="3"/>
      <c r="ESX19" s="3"/>
      <c r="ETD19" s="6"/>
      <c r="ETI19" s="3"/>
      <c r="ETJ19" s="3"/>
      <c r="ETP19" s="6"/>
      <c r="ETU19" s="3"/>
      <c r="ETV19" s="3"/>
      <c r="EUB19" s="6"/>
      <c r="EUG19" s="3"/>
      <c r="EUH19" s="3"/>
      <c r="EUN19" s="6"/>
      <c r="EUS19" s="3"/>
      <c r="EUT19" s="3"/>
      <c r="EUZ19" s="6"/>
      <c r="EVE19" s="3"/>
      <c r="EVF19" s="3"/>
      <c r="EVL19" s="6"/>
      <c r="EVQ19" s="3"/>
      <c r="EVR19" s="3"/>
      <c r="EVX19" s="6"/>
      <c r="EWC19" s="3"/>
      <c r="EWD19" s="3"/>
      <c r="EWJ19" s="6"/>
      <c r="EWO19" s="3"/>
      <c r="EWP19" s="3"/>
      <c r="EWV19" s="6"/>
      <c r="EXA19" s="3"/>
      <c r="EXB19" s="3"/>
      <c r="EXH19" s="6"/>
      <c r="EXM19" s="3"/>
      <c r="EXN19" s="3"/>
      <c r="EXT19" s="6"/>
      <c r="EXY19" s="3"/>
      <c r="EXZ19" s="3"/>
      <c r="EYF19" s="6"/>
      <c r="EYK19" s="3"/>
      <c r="EYL19" s="3"/>
      <c r="EYR19" s="6"/>
      <c r="EYW19" s="3"/>
      <c r="EYX19" s="3"/>
      <c r="EZD19" s="6"/>
      <c r="EZI19" s="3"/>
      <c r="EZJ19" s="3"/>
      <c r="EZP19" s="6"/>
      <c r="EZU19" s="3"/>
      <c r="EZV19" s="3"/>
      <c r="FAB19" s="6"/>
      <c r="FAG19" s="3"/>
      <c r="FAH19" s="3"/>
      <c r="FAN19" s="6"/>
      <c r="FAS19" s="3"/>
      <c r="FAT19" s="3"/>
      <c r="FAZ19" s="6"/>
      <c r="FBE19" s="3"/>
      <c r="FBF19" s="3"/>
      <c r="FBL19" s="6"/>
      <c r="FBQ19" s="3"/>
      <c r="FBR19" s="3"/>
      <c r="FBX19" s="6"/>
      <c r="FCC19" s="3"/>
      <c r="FCD19" s="3"/>
      <c r="FCJ19" s="6"/>
      <c r="FCO19" s="3"/>
      <c r="FCP19" s="3"/>
      <c r="FCV19" s="6"/>
      <c r="FDA19" s="3"/>
      <c r="FDB19" s="3"/>
      <c r="FDH19" s="6"/>
      <c r="FDM19" s="3"/>
      <c r="FDN19" s="3"/>
      <c r="FDT19" s="6"/>
      <c r="FDY19" s="3"/>
      <c r="FDZ19" s="3"/>
      <c r="FEF19" s="6"/>
      <c r="FEK19" s="3"/>
      <c r="FEL19" s="3"/>
      <c r="FER19" s="6"/>
      <c r="FEW19" s="3"/>
      <c r="FEX19" s="3"/>
      <c r="FFD19" s="6"/>
      <c r="FFI19" s="3"/>
      <c r="FFJ19" s="3"/>
      <c r="FFP19" s="6"/>
      <c r="FFU19" s="3"/>
      <c r="FFV19" s="3"/>
      <c r="FGB19" s="6"/>
      <c r="FGG19" s="3"/>
      <c r="FGH19" s="3"/>
      <c r="FGN19" s="6"/>
      <c r="FGS19" s="3"/>
      <c r="FGT19" s="3"/>
      <c r="FGZ19" s="6"/>
      <c r="FHE19" s="3"/>
      <c r="FHF19" s="3"/>
      <c r="FHL19" s="6"/>
      <c r="FHQ19" s="3"/>
      <c r="FHR19" s="3"/>
      <c r="FHX19" s="6"/>
      <c r="FIC19" s="3"/>
      <c r="FID19" s="3"/>
      <c r="FIJ19" s="6"/>
      <c r="FIO19" s="3"/>
      <c r="FIP19" s="3"/>
      <c r="FIV19" s="6"/>
      <c r="FJA19" s="3"/>
      <c r="FJB19" s="3"/>
      <c r="FJH19" s="6"/>
      <c r="FJM19" s="3"/>
      <c r="FJN19" s="3"/>
      <c r="FJT19" s="6"/>
      <c r="FJY19" s="3"/>
      <c r="FJZ19" s="3"/>
      <c r="FKF19" s="6"/>
      <c r="FKK19" s="3"/>
      <c r="FKL19" s="3"/>
      <c r="FKR19" s="6"/>
      <c r="FKW19" s="3"/>
      <c r="FKX19" s="3"/>
      <c r="FLD19" s="6"/>
      <c r="FLI19" s="3"/>
      <c r="FLJ19" s="3"/>
      <c r="FLP19" s="6"/>
      <c r="FLU19" s="3"/>
      <c r="FLV19" s="3"/>
      <c r="FMB19" s="6"/>
      <c r="FMG19" s="3"/>
      <c r="FMH19" s="3"/>
      <c r="FMN19" s="6"/>
      <c r="FMS19" s="3"/>
      <c r="FMT19" s="3"/>
      <c r="FMZ19" s="6"/>
      <c r="FNE19" s="3"/>
      <c r="FNF19" s="3"/>
      <c r="FNL19" s="6"/>
      <c r="FNQ19" s="3"/>
      <c r="FNR19" s="3"/>
      <c r="FNX19" s="6"/>
      <c r="FOC19" s="3"/>
      <c r="FOD19" s="3"/>
      <c r="FOJ19" s="6"/>
      <c r="FOO19" s="3"/>
      <c r="FOP19" s="3"/>
      <c r="FOV19" s="6"/>
      <c r="FPA19" s="3"/>
      <c r="FPB19" s="3"/>
      <c r="FPH19" s="6"/>
      <c r="FPM19" s="3"/>
      <c r="FPN19" s="3"/>
      <c r="FPT19" s="6"/>
      <c r="FPY19" s="3"/>
      <c r="FPZ19" s="3"/>
      <c r="FQF19" s="6"/>
      <c r="FQK19" s="3"/>
      <c r="FQL19" s="3"/>
      <c r="FQR19" s="6"/>
      <c r="FQW19" s="3"/>
      <c r="FQX19" s="3"/>
      <c r="FRD19" s="6"/>
      <c r="FRI19" s="3"/>
      <c r="FRJ19" s="3"/>
      <c r="FRP19" s="6"/>
      <c r="FRU19" s="3"/>
      <c r="FRV19" s="3"/>
      <c r="FSB19" s="6"/>
      <c r="FSG19" s="3"/>
      <c r="FSH19" s="3"/>
      <c r="FSN19" s="6"/>
      <c r="FSS19" s="3"/>
      <c r="FST19" s="3"/>
      <c r="FSZ19" s="6"/>
      <c r="FTE19" s="3"/>
      <c r="FTF19" s="3"/>
      <c r="FTL19" s="6"/>
      <c r="FTQ19" s="3"/>
      <c r="FTR19" s="3"/>
      <c r="FTX19" s="6"/>
      <c r="FUC19" s="3"/>
      <c r="FUD19" s="3"/>
      <c r="FUJ19" s="6"/>
      <c r="FUO19" s="3"/>
      <c r="FUP19" s="3"/>
      <c r="FUV19" s="6"/>
      <c r="FVA19" s="3"/>
      <c r="FVB19" s="3"/>
      <c r="FVH19" s="6"/>
      <c r="FVM19" s="3"/>
      <c r="FVN19" s="3"/>
      <c r="FVT19" s="6"/>
      <c r="FVY19" s="3"/>
      <c r="FVZ19" s="3"/>
      <c r="FWF19" s="6"/>
      <c r="FWK19" s="3"/>
      <c r="FWL19" s="3"/>
      <c r="FWR19" s="6"/>
      <c r="FWW19" s="3"/>
      <c r="FWX19" s="3"/>
      <c r="FXD19" s="6"/>
      <c r="FXI19" s="3"/>
      <c r="FXJ19" s="3"/>
      <c r="FXP19" s="6"/>
      <c r="FXU19" s="3"/>
      <c r="FXV19" s="3"/>
      <c r="FYB19" s="6"/>
      <c r="FYG19" s="3"/>
      <c r="FYH19" s="3"/>
      <c r="FYN19" s="6"/>
      <c r="FYS19" s="3"/>
      <c r="FYT19" s="3"/>
      <c r="FYZ19" s="6"/>
      <c r="FZE19" s="3"/>
      <c r="FZF19" s="3"/>
      <c r="FZL19" s="6"/>
      <c r="FZQ19" s="3"/>
      <c r="FZR19" s="3"/>
      <c r="FZX19" s="6"/>
      <c r="GAC19" s="3"/>
      <c r="GAD19" s="3"/>
      <c r="GAJ19" s="6"/>
      <c r="GAO19" s="3"/>
      <c r="GAP19" s="3"/>
      <c r="GAV19" s="6"/>
      <c r="GBA19" s="3"/>
      <c r="GBB19" s="3"/>
      <c r="GBH19" s="6"/>
      <c r="GBM19" s="3"/>
      <c r="GBN19" s="3"/>
      <c r="GBT19" s="6"/>
      <c r="GBY19" s="3"/>
      <c r="GBZ19" s="3"/>
      <c r="GCF19" s="6"/>
      <c r="GCK19" s="3"/>
      <c r="GCL19" s="3"/>
      <c r="GCR19" s="6"/>
      <c r="GCW19" s="3"/>
      <c r="GCX19" s="3"/>
      <c r="GDD19" s="6"/>
      <c r="GDI19" s="3"/>
      <c r="GDJ19" s="3"/>
      <c r="GDP19" s="6"/>
      <c r="GDU19" s="3"/>
      <c r="GDV19" s="3"/>
      <c r="GEB19" s="6"/>
      <c r="GEG19" s="3"/>
      <c r="GEH19" s="3"/>
      <c r="GEN19" s="6"/>
      <c r="GES19" s="3"/>
      <c r="GET19" s="3"/>
      <c r="GEZ19" s="6"/>
      <c r="GFE19" s="3"/>
      <c r="GFF19" s="3"/>
      <c r="GFL19" s="6"/>
      <c r="GFQ19" s="3"/>
      <c r="GFR19" s="3"/>
      <c r="GFX19" s="6"/>
      <c r="GGC19" s="3"/>
      <c r="GGD19" s="3"/>
      <c r="GGJ19" s="6"/>
      <c r="GGO19" s="3"/>
      <c r="GGP19" s="3"/>
      <c r="GGV19" s="6"/>
      <c r="GHA19" s="3"/>
      <c r="GHB19" s="3"/>
      <c r="GHH19" s="6"/>
      <c r="GHM19" s="3"/>
      <c r="GHN19" s="3"/>
      <c r="GHT19" s="6"/>
      <c r="GHY19" s="3"/>
      <c r="GHZ19" s="3"/>
      <c r="GIF19" s="6"/>
      <c r="GIK19" s="3"/>
      <c r="GIL19" s="3"/>
      <c r="GIR19" s="6"/>
      <c r="GIW19" s="3"/>
      <c r="GIX19" s="3"/>
      <c r="GJD19" s="6"/>
      <c r="GJI19" s="3"/>
      <c r="GJJ19" s="3"/>
      <c r="GJP19" s="6"/>
      <c r="GJU19" s="3"/>
      <c r="GJV19" s="3"/>
      <c r="GKB19" s="6"/>
      <c r="GKG19" s="3"/>
      <c r="GKH19" s="3"/>
      <c r="GKN19" s="6"/>
      <c r="GKS19" s="3"/>
      <c r="GKT19" s="3"/>
      <c r="GKZ19" s="6"/>
      <c r="GLE19" s="3"/>
      <c r="GLF19" s="3"/>
      <c r="GLL19" s="6"/>
      <c r="GLQ19" s="3"/>
      <c r="GLR19" s="3"/>
      <c r="GLX19" s="6"/>
      <c r="GMC19" s="3"/>
      <c r="GMD19" s="3"/>
      <c r="GMJ19" s="6"/>
      <c r="GMO19" s="3"/>
      <c r="GMP19" s="3"/>
      <c r="GMV19" s="6"/>
      <c r="GNA19" s="3"/>
      <c r="GNB19" s="3"/>
      <c r="GNH19" s="6"/>
      <c r="GNM19" s="3"/>
      <c r="GNN19" s="3"/>
      <c r="GNT19" s="6"/>
      <c r="GNY19" s="3"/>
      <c r="GNZ19" s="3"/>
      <c r="GOF19" s="6"/>
      <c r="GOK19" s="3"/>
      <c r="GOL19" s="3"/>
      <c r="GOR19" s="6"/>
      <c r="GOW19" s="3"/>
      <c r="GOX19" s="3"/>
      <c r="GPD19" s="6"/>
      <c r="GPI19" s="3"/>
      <c r="GPJ19" s="3"/>
      <c r="GPP19" s="6"/>
      <c r="GPU19" s="3"/>
      <c r="GPV19" s="3"/>
      <c r="GQB19" s="6"/>
      <c r="GQG19" s="3"/>
      <c r="GQH19" s="3"/>
      <c r="GQN19" s="6"/>
      <c r="GQS19" s="3"/>
      <c r="GQT19" s="3"/>
      <c r="GQZ19" s="6"/>
      <c r="GRE19" s="3"/>
      <c r="GRF19" s="3"/>
      <c r="GRL19" s="6"/>
      <c r="GRQ19" s="3"/>
      <c r="GRR19" s="3"/>
      <c r="GRX19" s="6"/>
      <c r="GSC19" s="3"/>
      <c r="GSD19" s="3"/>
      <c r="GSJ19" s="6"/>
      <c r="GSO19" s="3"/>
      <c r="GSP19" s="3"/>
      <c r="GSV19" s="6"/>
      <c r="GTA19" s="3"/>
      <c r="GTB19" s="3"/>
      <c r="GTH19" s="6"/>
      <c r="GTM19" s="3"/>
      <c r="GTN19" s="3"/>
      <c r="GTT19" s="6"/>
      <c r="GTY19" s="3"/>
      <c r="GTZ19" s="3"/>
      <c r="GUF19" s="6"/>
      <c r="GUK19" s="3"/>
      <c r="GUL19" s="3"/>
      <c r="GUR19" s="6"/>
      <c r="GUW19" s="3"/>
      <c r="GUX19" s="3"/>
      <c r="GVD19" s="6"/>
      <c r="GVI19" s="3"/>
      <c r="GVJ19" s="3"/>
      <c r="GVP19" s="6"/>
      <c r="GVU19" s="3"/>
      <c r="GVV19" s="3"/>
      <c r="GWB19" s="6"/>
      <c r="GWG19" s="3"/>
      <c r="GWH19" s="3"/>
      <c r="GWN19" s="6"/>
      <c r="GWS19" s="3"/>
      <c r="GWT19" s="3"/>
      <c r="GWZ19" s="6"/>
      <c r="GXE19" s="3"/>
      <c r="GXF19" s="3"/>
      <c r="GXL19" s="6"/>
      <c r="GXQ19" s="3"/>
      <c r="GXR19" s="3"/>
      <c r="GXX19" s="6"/>
      <c r="GYC19" s="3"/>
      <c r="GYD19" s="3"/>
      <c r="GYJ19" s="6"/>
      <c r="GYO19" s="3"/>
      <c r="GYP19" s="3"/>
      <c r="GYV19" s="6"/>
      <c r="GZA19" s="3"/>
      <c r="GZB19" s="3"/>
      <c r="GZH19" s="6"/>
      <c r="GZM19" s="3"/>
      <c r="GZN19" s="3"/>
      <c r="GZT19" s="6"/>
      <c r="GZY19" s="3"/>
      <c r="GZZ19" s="3"/>
      <c r="HAF19" s="6"/>
      <c r="HAK19" s="3"/>
      <c r="HAL19" s="3"/>
      <c r="HAR19" s="6"/>
      <c r="HAW19" s="3"/>
      <c r="HAX19" s="3"/>
      <c r="HBD19" s="6"/>
      <c r="HBI19" s="3"/>
      <c r="HBJ19" s="3"/>
      <c r="HBP19" s="6"/>
      <c r="HBU19" s="3"/>
      <c r="HBV19" s="3"/>
      <c r="HCB19" s="6"/>
      <c r="HCG19" s="3"/>
      <c r="HCH19" s="3"/>
      <c r="HCN19" s="6"/>
      <c r="HCS19" s="3"/>
      <c r="HCT19" s="3"/>
      <c r="HCZ19" s="6"/>
      <c r="HDE19" s="3"/>
      <c r="HDF19" s="3"/>
      <c r="HDL19" s="6"/>
      <c r="HDQ19" s="3"/>
      <c r="HDR19" s="3"/>
      <c r="HDX19" s="6"/>
      <c r="HEC19" s="3"/>
      <c r="HED19" s="3"/>
      <c r="HEJ19" s="6"/>
      <c r="HEO19" s="3"/>
      <c r="HEP19" s="3"/>
      <c r="HEV19" s="6"/>
      <c r="HFA19" s="3"/>
      <c r="HFB19" s="3"/>
      <c r="HFH19" s="6"/>
      <c r="HFM19" s="3"/>
      <c r="HFN19" s="3"/>
      <c r="HFT19" s="6"/>
      <c r="HFY19" s="3"/>
      <c r="HFZ19" s="3"/>
      <c r="HGF19" s="6"/>
      <c r="HGK19" s="3"/>
      <c r="HGL19" s="3"/>
      <c r="HGR19" s="6"/>
      <c r="HGW19" s="3"/>
      <c r="HGX19" s="3"/>
      <c r="HHD19" s="6"/>
      <c r="HHI19" s="3"/>
      <c r="HHJ19" s="3"/>
      <c r="HHP19" s="6"/>
      <c r="HHU19" s="3"/>
      <c r="HHV19" s="3"/>
      <c r="HIB19" s="6"/>
      <c r="HIG19" s="3"/>
      <c r="HIH19" s="3"/>
      <c r="HIN19" s="6"/>
      <c r="HIS19" s="3"/>
      <c r="HIT19" s="3"/>
      <c r="HIZ19" s="6"/>
      <c r="HJE19" s="3"/>
      <c r="HJF19" s="3"/>
      <c r="HJL19" s="6"/>
      <c r="HJQ19" s="3"/>
      <c r="HJR19" s="3"/>
      <c r="HJX19" s="6"/>
      <c r="HKC19" s="3"/>
      <c r="HKD19" s="3"/>
      <c r="HKJ19" s="6"/>
      <c r="HKO19" s="3"/>
      <c r="HKP19" s="3"/>
      <c r="HKV19" s="6"/>
      <c r="HLA19" s="3"/>
      <c r="HLB19" s="3"/>
      <c r="HLH19" s="6"/>
      <c r="HLM19" s="3"/>
      <c r="HLN19" s="3"/>
      <c r="HLT19" s="6"/>
      <c r="HLY19" s="3"/>
      <c r="HLZ19" s="3"/>
      <c r="HMF19" s="6"/>
      <c r="HMK19" s="3"/>
      <c r="HML19" s="3"/>
      <c r="HMR19" s="6"/>
      <c r="HMW19" s="3"/>
      <c r="HMX19" s="3"/>
      <c r="HND19" s="6"/>
      <c r="HNI19" s="3"/>
      <c r="HNJ19" s="3"/>
      <c r="HNP19" s="6"/>
      <c r="HNU19" s="3"/>
      <c r="HNV19" s="3"/>
      <c r="HOB19" s="6"/>
      <c r="HOG19" s="3"/>
      <c r="HOH19" s="3"/>
      <c r="HON19" s="6"/>
      <c r="HOS19" s="3"/>
      <c r="HOT19" s="3"/>
      <c r="HOZ19" s="6"/>
      <c r="HPE19" s="3"/>
      <c r="HPF19" s="3"/>
      <c r="HPL19" s="6"/>
      <c r="HPQ19" s="3"/>
      <c r="HPR19" s="3"/>
      <c r="HPX19" s="6"/>
      <c r="HQC19" s="3"/>
      <c r="HQD19" s="3"/>
      <c r="HQJ19" s="6"/>
      <c r="HQO19" s="3"/>
      <c r="HQP19" s="3"/>
      <c r="HQV19" s="6"/>
      <c r="HRA19" s="3"/>
      <c r="HRB19" s="3"/>
      <c r="HRH19" s="6"/>
      <c r="HRM19" s="3"/>
      <c r="HRN19" s="3"/>
      <c r="HRT19" s="6"/>
      <c r="HRY19" s="3"/>
      <c r="HRZ19" s="3"/>
      <c r="HSF19" s="6"/>
      <c r="HSK19" s="3"/>
      <c r="HSL19" s="3"/>
      <c r="HSR19" s="6"/>
      <c r="HSW19" s="3"/>
      <c r="HSX19" s="3"/>
      <c r="HTD19" s="6"/>
      <c r="HTI19" s="3"/>
      <c r="HTJ19" s="3"/>
      <c r="HTP19" s="6"/>
      <c r="HTU19" s="3"/>
      <c r="HTV19" s="3"/>
      <c r="HUB19" s="6"/>
      <c r="HUG19" s="3"/>
      <c r="HUH19" s="3"/>
      <c r="HUN19" s="6"/>
      <c r="HUS19" s="3"/>
      <c r="HUT19" s="3"/>
      <c r="HUZ19" s="6"/>
      <c r="HVE19" s="3"/>
      <c r="HVF19" s="3"/>
      <c r="HVL19" s="6"/>
      <c r="HVQ19" s="3"/>
      <c r="HVR19" s="3"/>
      <c r="HVX19" s="6"/>
      <c r="HWC19" s="3"/>
      <c r="HWD19" s="3"/>
      <c r="HWJ19" s="6"/>
      <c r="HWO19" s="3"/>
      <c r="HWP19" s="3"/>
      <c r="HWV19" s="6"/>
      <c r="HXA19" s="3"/>
      <c r="HXB19" s="3"/>
      <c r="HXH19" s="6"/>
      <c r="HXM19" s="3"/>
      <c r="HXN19" s="3"/>
      <c r="HXT19" s="6"/>
      <c r="HXY19" s="3"/>
      <c r="HXZ19" s="3"/>
      <c r="HYF19" s="6"/>
      <c r="HYK19" s="3"/>
      <c r="HYL19" s="3"/>
      <c r="HYR19" s="6"/>
      <c r="HYW19" s="3"/>
      <c r="HYX19" s="3"/>
      <c r="HZD19" s="6"/>
      <c r="HZI19" s="3"/>
      <c r="HZJ19" s="3"/>
      <c r="HZP19" s="6"/>
      <c r="HZU19" s="3"/>
      <c r="HZV19" s="3"/>
      <c r="IAB19" s="6"/>
      <c r="IAG19" s="3"/>
      <c r="IAH19" s="3"/>
      <c r="IAN19" s="6"/>
      <c r="IAS19" s="3"/>
      <c r="IAT19" s="3"/>
      <c r="IAZ19" s="6"/>
      <c r="IBE19" s="3"/>
      <c r="IBF19" s="3"/>
      <c r="IBL19" s="6"/>
      <c r="IBQ19" s="3"/>
      <c r="IBR19" s="3"/>
      <c r="IBX19" s="6"/>
      <c r="ICC19" s="3"/>
      <c r="ICD19" s="3"/>
      <c r="ICJ19" s="6"/>
      <c r="ICO19" s="3"/>
      <c r="ICP19" s="3"/>
      <c r="ICV19" s="6"/>
      <c r="IDA19" s="3"/>
      <c r="IDB19" s="3"/>
      <c r="IDH19" s="6"/>
      <c r="IDM19" s="3"/>
      <c r="IDN19" s="3"/>
      <c r="IDT19" s="6"/>
      <c r="IDY19" s="3"/>
      <c r="IDZ19" s="3"/>
      <c r="IEF19" s="6"/>
      <c r="IEK19" s="3"/>
      <c r="IEL19" s="3"/>
      <c r="IER19" s="6"/>
      <c r="IEW19" s="3"/>
      <c r="IEX19" s="3"/>
      <c r="IFD19" s="6"/>
      <c r="IFI19" s="3"/>
      <c r="IFJ19" s="3"/>
      <c r="IFP19" s="6"/>
      <c r="IFU19" s="3"/>
      <c r="IFV19" s="3"/>
      <c r="IGB19" s="6"/>
      <c r="IGG19" s="3"/>
      <c r="IGH19" s="3"/>
      <c r="IGN19" s="6"/>
      <c r="IGS19" s="3"/>
      <c r="IGT19" s="3"/>
      <c r="IGZ19" s="6"/>
      <c r="IHE19" s="3"/>
      <c r="IHF19" s="3"/>
      <c r="IHL19" s="6"/>
      <c r="IHQ19" s="3"/>
      <c r="IHR19" s="3"/>
      <c r="IHX19" s="6"/>
      <c r="IIC19" s="3"/>
      <c r="IID19" s="3"/>
      <c r="IIJ19" s="6"/>
      <c r="IIO19" s="3"/>
      <c r="IIP19" s="3"/>
      <c r="IIV19" s="6"/>
      <c r="IJA19" s="3"/>
      <c r="IJB19" s="3"/>
      <c r="IJH19" s="6"/>
      <c r="IJM19" s="3"/>
      <c r="IJN19" s="3"/>
      <c r="IJT19" s="6"/>
      <c r="IJY19" s="3"/>
      <c r="IJZ19" s="3"/>
      <c r="IKF19" s="6"/>
      <c r="IKK19" s="3"/>
      <c r="IKL19" s="3"/>
      <c r="IKR19" s="6"/>
      <c r="IKW19" s="3"/>
      <c r="IKX19" s="3"/>
      <c r="ILD19" s="6"/>
      <c r="ILI19" s="3"/>
      <c r="ILJ19" s="3"/>
      <c r="ILP19" s="6"/>
      <c r="ILU19" s="3"/>
      <c r="ILV19" s="3"/>
      <c r="IMB19" s="6"/>
      <c r="IMG19" s="3"/>
      <c r="IMH19" s="3"/>
      <c r="IMN19" s="6"/>
      <c r="IMS19" s="3"/>
      <c r="IMT19" s="3"/>
      <c r="IMZ19" s="6"/>
      <c r="INE19" s="3"/>
      <c r="INF19" s="3"/>
      <c r="INL19" s="6"/>
      <c r="INQ19" s="3"/>
      <c r="INR19" s="3"/>
      <c r="INX19" s="6"/>
      <c r="IOC19" s="3"/>
      <c r="IOD19" s="3"/>
      <c r="IOJ19" s="6"/>
      <c r="IOO19" s="3"/>
      <c r="IOP19" s="3"/>
      <c r="IOV19" s="6"/>
      <c r="IPA19" s="3"/>
      <c r="IPB19" s="3"/>
      <c r="IPH19" s="6"/>
      <c r="IPM19" s="3"/>
      <c r="IPN19" s="3"/>
      <c r="IPT19" s="6"/>
      <c r="IPY19" s="3"/>
      <c r="IPZ19" s="3"/>
      <c r="IQF19" s="6"/>
      <c r="IQK19" s="3"/>
      <c r="IQL19" s="3"/>
      <c r="IQR19" s="6"/>
      <c r="IQW19" s="3"/>
      <c r="IQX19" s="3"/>
      <c r="IRD19" s="6"/>
      <c r="IRI19" s="3"/>
      <c r="IRJ19" s="3"/>
      <c r="IRP19" s="6"/>
      <c r="IRU19" s="3"/>
      <c r="IRV19" s="3"/>
      <c r="ISB19" s="6"/>
      <c r="ISG19" s="3"/>
      <c r="ISH19" s="3"/>
      <c r="ISN19" s="6"/>
      <c r="ISS19" s="3"/>
      <c r="IST19" s="3"/>
      <c r="ISZ19" s="6"/>
      <c r="ITE19" s="3"/>
      <c r="ITF19" s="3"/>
      <c r="ITL19" s="6"/>
      <c r="ITQ19" s="3"/>
      <c r="ITR19" s="3"/>
      <c r="ITX19" s="6"/>
      <c r="IUC19" s="3"/>
      <c r="IUD19" s="3"/>
      <c r="IUJ19" s="6"/>
      <c r="IUO19" s="3"/>
      <c r="IUP19" s="3"/>
      <c r="IUV19" s="6"/>
      <c r="IVA19" s="3"/>
      <c r="IVB19" s="3"/>
      <c r="IVH19" s="6"/>
      <c r="IVM19" s="3"/>
      <c r="IVN19" s="3"/>
      <c r="IVT19" s="6"/>
      <c r="IVY19" s="3"/>
      <c r="IVZ19" s="3"/>
      <c r="IWF19" s="6"/>
      <c r="IWK19" s="3"/>
      <c r="IWL19" s="3"/>
      <c r="IWR19" s="6"/>
      <c r="IWW19" s="3"/>
      <c r="IWX19" s="3"/>
      <c r="IXD19" s="6"/>
      <c r="IXI19" s="3"/>
      <c r="IXJ19" s="3"/>
      <c r="IXP19" s="6"/>
      <c r="IXU19" s="3"/>
      <c r="IXV19" s="3"/>
      <c r="IYB19" s="6"/>
      <c r="IYG19" s="3"/>
      <c r="IYH19" s="3"/>
      <c r="IYN19" s="6"/>
      <c r="IYS19" s="3"/>
      <c r="IYT19" s="3"/>
      <c r="IYZ19" s="6"/>
      <c r="IZE19" s="3"/>
      <c r="IZF19" s="3"/>
      <c r="IZL19" s="6"/>
      <c r="IZQ19" s="3"/>
      <c r="IZR19" s="3"/>
      <c r="IZX19" s="6"/>
      <c r="JAC19" s="3"/>
      <c r="JAD19" s="3"/>
      <c r="JAJ19" s="6"/>
      <c r="JAO19" s="3"/>
      <c r="JAP19" s="3"/>
      <c r="JAV19" s="6"/>
      <c r="JBA19" s="3"/>
      <c r="JBB19" s="3"/>
      <c r="JBH19" s="6"/>
      <c r="JBM19" s="3"/>
      <c r="JBN19" s="3"/>
      <c r="JBT19" s="6"/>
      <c r="JBY19" s="3"/>
      <c r="JBZ19" s="3"/>
      <c r="JCF19" s="6"/>
      <c r="JCK19" s="3"/>
      <c r="JCL19" s="3"/>
      <c r="JCR19" s="6"/>
      <c r="JCW19" s="3"/>
      <c r="JCX19" s="3"/>
      <c r="JDD19" s="6"/>
      <c r="JDI19" s="3"/>
      <c r="JDJ19" s="3"/>
      <c r="JDP19" s="6"/>
      <c r="JDU19" s="3"/>
      <c r="JDV19" s="3"/>
      <c r="JEB19" s="6"/>
      <c r="JEG19" s="3"/>
      <c r="JEH19" s="3"/>
      <c r="JEN19" s="6"/>
      <c r="JES19" s="3"/>
      <c r="JET19" s="3"/>
      <c r="JEZ19" s="6"/>
      <c r="JFE19" s="3"/>
      <c r="JFF19" s="3"/>
      <c r="JFL19" s="6"/>
      <c r="JFQ19" s="3"/>
      <c r="JFR19" s="3"/>
      <c r="JFX19" s="6"/>
      <c r="JGC19" s="3"/>
      <c r="JGD19" s="3"/>
      <c r="JGJ19" s="6"/>
      <c r="JGO19" s="3"/>
      <c r="JGP19" s="3"/>
      <c r="JGV19" s="6"/>
      <c r="JHA19" s="3"/>
      <c r="JHB19" s="3"/>
      <c r="JHH19" s="6"/>
      <c r="JHM19" s="3"/>
      <c r="JHN19" s="3"/>
      <c r="JHT19" s="6"/>
      <c r="JHY19" s="3"/>
      <c r="JHZ19" s="3"/>
      <c r="JIF19" s="6"/>
      <c r="JIK19" s="3"/>
      <c r="JIL19" s="3"/>
      <c r="JIR19" s="6"/>
      <c r="JIW19" s="3"/>
      <c r="JIX19" s="3"/>
      <c r="JJD19" s="6"/>
      <c r="JJI19" s="3"/>
      <c r="JJJ19" s="3"/>
      <c r="JJP19" s="6"/>
      <c r="JJU19" s="3"/>
      <c r="JJV19" s="3"/>
      <c r="JKB19" s="6"/>
      <c r="JKG19" s="3"/>
      <c r="JKH19" s="3"/>
      <c r="JKN19" s="6"/>
      <c r="JKS19" s="3"/>
      <c r="JKT19" s="3"/>
      <c r="JKZ19" s="6"/>
      <c r="JLE19" s="3"/>
      <c r="JLF19" s="3"/>
      <c r="JLL19" s="6"/>
      <c r="JLQ19" s="3"/>
      <c r="JLR19" s="3"/>
      <c r="JLX19" s="6"/>
      <c r="JMC19" s="3"/>
      <c r="JMD19" s="3"/>
      <c r="JMJ19" s="6"/>
      <c r="JMO19" s="3"/>
      <c r="JMP19" s="3"/>
      <c r="JMV19" s="6"/>
      <c r="JNA19" s="3"/>
      <c r="JNB19" s="3"/>
      <c r="JNH19" s="6"/>
      <c r="JNM19" s="3"/>
      <c r="JNN19" s="3"/>
      <c r="JNT19" s="6"/>
      <c r="JNY19" s="3"/>
      <c r="JNZ19" s="3"/>
      <c r="JOF19" s="6"/>
      <c r="JOK19" s="3"/>
      <c r="JOL19" s="3"/>
      <c r="JOR19" s="6"/>
      <c r="JOW19" s="3"/>
      <c r="JOX19" s="3"/>
      <c r="JPD19" s="6"/>
      <c r="JPI19" s="3"/>
      <c r="JPJ19" s="3"/>
      <c r="JPP19" s="6"/>
      <c r="JPU19" s="3"/>
      <c r="JPV19" s="3"/>
      <c r="JQB19" s="6"/>
      <c r="JQG19" s="3"/>
      <c r="JQH19" s="3"/>
      <c r="JQN19" s="6"/>
      <c r="JQS19" s="3"/>
      <c r="JQT19" s="3"/>
      <c r="JQZ19" s="6"/>
      <c r="JRE19" s="3"/>
      <c r="JRF19" s="3"/>
      <c r="JRL19" s="6"/>
      <c r="JRQ19" s="3"/>
      <c r="JRR19" s="3"/>
      <c r="JRX19" s="6"/>
      <c r="JSC19" s="3"/>
      <c r="JSD19" s="3"/>
      <c r="JSJ19" s="6"/>
      <c r="JSO19" s="3"/>
      <c r="JSP19" s="3"/>
      <c r="JSV19" s="6"/>
      <c r="JTA19" s="3"/>
      <c r="JTB19" s="3"/>
      <c r="JTH19" s="6"/>
      <c r="JTM19" s="3"/>
      <c r="JTN19" s="3"/>
      <c r="JTT19" s="6"/>
      <c r="JTY19" s="3"/>
      <c r="JTZ19" s="3"/>
      <c r="JUF19" s="6"/>
      <c r="JUK19" s="3"/>
      <c r="JUL19" s="3"/>
      <c r="JUR19" s="6"/>
      <c r="JUW19" s="3"/>
      <c r="JUX19" s="3"/>
      <c r="JVD19" s="6"/>
      <c r="JVI19" s="3"/>
      <c r="JVJ19" s="3"/>
      <c r="JVP19" s="6"/>
      <c r="JVU19" s="3"/>
      <c r="JVV19" s="3"/>
      <c r="JWB19" s="6"/>
      <c r="JWG19" s="3"/>
      <c r="JWH19" s="3"/>
      <c r="JWN19" s="6"/>
      <c r="JWS19" s="3"/>
      <c r="JWT19" s="3"/>
      <c r="JWZ19" s="6"/>
      <c r="JXE19" s="3"/>
      <c r="JXF19" s="3"/>
      <c r="JXL19" s="6"/>
      <c r="JXQ19" s="3"/>
      <c r="JXR19" s="3"/>
      <c r="JXX19" s="6"/>
      <c r="JYC19" s="3"/>
      <c r="JYD19" s="3"/>
      <c r="JYJ19" s="6"/>
      <c r="JYO19" s="3"/>
      <c r="JYP19" s="3"/>
      <c r="JYV19" s="6"/>
      <c r="JZA19" s="3"/>
      <c r="JZB19" s="3"/>
      <c r="JZH19" s="6"/>
      <c r="JZM19" s="3"/>
      <c r="JZN19" s="3"/>
      <c r="JZT19" s="6"/>
      <c r="JZY19" s="3"/>
      <c r="JZZ19" s="3"/>
      <c r="KAF19" s="6"/>
      <c r="KAK19" s="3"/>
      <c r="KAL19" s="3"/>
      <c r="KAR19" s="6"/>
      <c r="KAW19" s="3"/>
      <c r="KAX19" s="3"/>
      <c r="KBD19" s="6"/>
      <c r="KBI19" s="3"/>
      <c r="KBJ19" s="3"/>
      <c r="KBP19" s="6"/>
      <c r="KBU19" s="3"/>
      <c r="KBV19" s="3"/>
      <c r="KCB19" s="6"/>
      <c r="KCG19" s="3"/>
      <c r="KCH19" s="3"/>
      <c r="KCN19" s="6"/>
      <c r="KCS19" s="3"/>
      <c r="KCT19" s="3"/>
      <c r="KCZ19" s="6"/>
      <c r="KDE19" s="3"/>
      <c r="KDF19" s="3"/>
      <c r="KDL19" s="6"/>
      <c r="KDQ19" s="3"/>
      <c r="KDR19" s="3"/>
      <c r="KDX19" s="6"/>
      <c r="KEC19" s="3"/>
      <c r="KED19" s="3"/>
      <c r="KEJ19" s="6"/>
      <c r="KEO19" s="3"/>
      <c r="KEP19" s="3"/>
      <c r="KEV19" s="6"/>
      <c r="KFA19" s="3"/>
      <c r="KFB19" s="3"/>
      <c r="KFH19" s="6"/>
      <c r="KFM19" s="3"/>
      <c r="KFN19" s="3"/>
      <c r="KFT19" s="6"/>
      <c r="KFY19" s="3"/>
      <c r="KFZ19" s="3"/>
      <c r="KGF19" s="6"/>
      <c r="KGK19" s="3"/>
      <c r="KGL19" s="3"/>
      <c r="KGR19" s="6"/>
      <c r="KGW19" s="3"/>
      <c r="KGX19" s="3"/>
      <c r="KHD19" s="6"/>
      <c r="KHI19" s="3"/>
      <c r="KHJ19" s="3"/>
      <c r="KHP19" s="6"/>
      <c r="KHU19" s="3"/>
      <c r="KHV19" s="3"/>
      <c r="KIB19" s="6"/>
      <c r="KIG19" s="3"/>
      <c r="KIH19" s="3"/>
      <c r="KIN19" s="6"/>
      <c r="KIS19" s="3"/>
      <c r="KIT19" s="3"/>
      <c r="KIZ19" s="6"/>
      <c r="KJE19" s="3"/>
      <c r="KJF19" s="3"/>
      <c r="KJL19" s="6"/>
      <c r="KJQ19" s="3"/>
      <c r="KJR19" s="3"/>
      <c r="KJX19" s="6"/>
      <c r="KKC19" s="3"/>
      <c r="KKD19" s="3"/>
      <c r="KKJ19" s="6"/>
      <c r="KKO19" s="3"/>
      <c r="KKP19" s="3"/>
      <c r="KKV19" s="6"/>
      <c r="KLA19" s="3"/>
      <c r="KLB19" s="3"/>
      <c r="KLH19" s="6"/>
      <c r="KLM19" s="3"/>
      <c r="KLN19" s="3"/>
      <c r="KLT19" s="6"/>
      <c r="KLY19" s="3"/>
      <c r="KLZ19" s="3"/>
      <c r="KMF19" s="6"/>
      <c r="KMK19" s="3"/>
      <c r="KML19" s="3"/>
      <c r="KMR19" s="6"/>
      <c r="KMW19" s="3"/>
      <c r="KMX19" s="3"/>
      <c r="KND19" s="6"/>
      <c r="KNI19" s="3"/>
      <c r="KNJ19" s="3"/>
      <c r="KNP19" s="6"/>
      <c r="KNU19" s="3"/>
      <c r="KNV19" s="3"/>
      <c r="KOB19" s="6"/>
      <c r="KOG19" s="3"/>
      <c r="KOH19" s="3"/>
      <c r="KON19" s="6"/>
      <c r="KOS19" s="3"/>
      <c r="KOT19" s="3"/>
      <c r="KOZ19" s="6"/>
      <c r="KPE19" s="3"/>
      <c r="KPF19" s="3"/>
      <c r="KPL19" s="6"/>
      <c r="KPQ19" s="3"/>
      <c r="KPR19" s="3"/>
      <c r="KPX19" s="6"/>
      <c r="KQC19" s="3"/>
      <c r="KQD19" s="3"/>
      <c r="KQJ19" s="6"/>
      <c r="KQO19" s="3"/>
      <c r="KQP19" s="3"/>
      <c r="KQV19" s="6"/>
      <c r="KRA19" s="3"/>
      <c r="KRB19" s="3"/>
      <c r="KRH19" s="6"/>
      <c r="KRM19" s="3"/>
      <c r="KRN19" s="3"/>
      <c r="KRT19" s="6"/>
      <c r="KRY19" s="3"/>
      <c r="KRZ19" s="3"/>
      <c r="KSF19" s="6"/>
      <c r="KSK19" s="3"/>
      <c r="KSL19" s="3"/>
      <c r="KSR19" s="6"/>
      <c r="KSW19" s="3"/>
      <c r="KSX19" s="3"/>
      <c r="KTD19" s="6"/>
      <c r="KTI19" s="3"/>
      <c r="KTJ19" s="3"/>
      <c r="KTP19" s="6"/>
      <c r="KTU19" s="3"/>
      <c r="KTV19" s="3"/>
      <c r="KUB19" s="6"/>
      <c r="KUG19" s="3"/>
      <c r="KUH19" s="3"/>
      <c r="KUN19" s="6"/>
      <c r="KUS19" s="3"/>
      <c r="KUT19" s="3"/>
      <c r="KUZ19" s="6"/>
      <c r="KVE19" s="3"/>
      <c r="KVF19" s="3"/>
      <c r="KVL19" s="6"/>
      <c r="KVQ19" s="3"/>
      <c r="KVR19" s="3"/>
      <c r="KVX19" s="6"/>
      <c r="KWC19" s="3"/>
      <c r="KWD19" s="3"/>
      <c r="KWJ19" s="6"/>
      <c r="KWO19" s="3"/>
      <c r="KWP19" s="3"/>
      <c r="KWV19" s="6"/>
      <c r="KXA19" s="3"/>
      <c r="KXB19" s="3"/>
      <c r="KXH19" s="6"/>
      <c r="KXM19" s="3"/>
      <c r="KXN19" s="3"/>
      <c r="KXT19" s="6"/>
      <c r="KXY19" s="3"/>
      <c r="KXZ19" s="3"/>
      <c r="KYF19" s="6"/>
      <c r="KYK19" s="3"/>
      <c r="KYL19" s="3"/>
      <c r="KYR19" s="6"/>
      <c r="KYW19" s="3"/>
      <c r="KYX19" s="3"/>
      <c r="KZD19" s="6"/>
      <c r="KZI19" s="3"/>
      <c r="KZJ19" s="3"/>
      <c r="KZP19" s="6"/>
      <c r="KZU19" s="3"/>
      <c r="KZV19" s="3"/>
      <c r="LAB19" s="6"/>
      <c r="LAG19" s="3"/>
      <c r="LAH19" s="3"/>
      <c r="LAN19" s="6"/>
      <c r="LAS19" s="3"/>
      <c r="LAT19" s="3"/>
      <c r="LAZ19" s="6"/>
      <c r="LBE19" s="3"/>
      <c r="LBF19" s="3"/>
      <c r="LBL19" s="6"/>
      <c r="LBQ19" s="3"/>
      <c r="LBR19" s="3"/>
      <c r="LBX19" s="6"/>
      <c r="LCC19" s="3"/>
      <c r="LCD19" s="3"/>
      <c r="LCJ19" s="6"/>
      <c r="LCO19" s="3"/>
      <c r="LCP19" s="3"/>
      <c r="LCV19" s="6"/>
      <c r="LDA19" s="3"/>
      <c r="LDB19" s="3"/>
      <c r="LDH19" s="6"/>
      <c r="LDM19" s="3"/>
      <c r="LDN19" s="3"/>
      <c r="LDT19" s="6"/>
      <c r="LDY19" s="3"/>
      <c r="LDZ19" s="3"/>
      <c r="LEF19" s="6"/>
      <c r="LEK19" s="3"/>
      <c r="LEL19" s="3"/>
      <c r="LER19" s="6"/>
      <c r="LEW19" s="3"/>
      <c r="LEX19" s="3"/>
      <c r="LFD19" s="6"/>
      <c r="LFI19" s="3"/>
      <c r="LFJ19" s="3"/>
      <c r="LFP19" s="6"/>
      <c r="LFU19" s="3"/>
      <c r="LFV19" s="3"/>
      <c r="LGB19" s="6"/>
      <c r="LGG19" s="3"/>
      <c r="LGH19" s="3"/>
      <c r="LGN19" s="6"/>
      <c r="LGS19" s="3"/>
      <c r="LGT19" s="3"/>
      <c r="LGZ19" s="6"/>
      <c r="LHE19" s="3"/>
      <c r="LHF19" s="3"/>
      <c r="LHL19" s="6"/>
      <c r="LHQ19" s="3"/>
      <c r="LHR19" s="3"/>
      <c r="LHX19" s="6"/>
      <c r="LIC19" s="3"/>
      <c r="LID19" s="3"/>
      <c r="LIJ19" s="6"/>
      <c r="LIO19" s="3"/>
      <c r="LIP19" s="3"/>
      <c r="LIV19" s="6"/>
      <c r="LJA19" s="3"/>
      <c r="LJB19" s="3"/>
      <c r="LJH19" s="6"/>
      <c r="LJM19" s="3"/>
      <c r="LJN19" s="3"/>
      <c r="LJT19" s="6"/>
      <c r="LJY19" s="3"/>
      <c r="LJZ19" s="3"/>
      <c r="LKF19" s="6"/>
      <c r="LKK19" s="3"/>
      <c r="LKL19" s="3"/>
      <c r="LKR19" s="6"/>
      <c r="LKW19" s="3"/>
      <c r="LKX19" s="3"/>
      <c r="LLD19" s="6"/>
      <c r="LLI19" s="3"/>
      <c r="LLJ19" s="3"/>
      <c r="LLP19" s="6"/>
      <c r="LLU19" s="3"/>
      <c r="LLV19" s="3"/>
      <c r="LMB19" s="6"/>
      <c r="LMG19" s="3"/>
      <c r="LMH19" s="3"/>
      <c r="LMN19" s="6"/>
      <c r="LMS19" s="3"/>
      <c r="LMT19" s="3"/>
      <c r="LMZ19" s="6"/>
      <c r="LNE19" s="3"/>
      <c r="LNF19" s="3"/>
      <c r="LNL19" s="6"/>
      <c r="LNQ19" s="3"/>
      <c r="LNR19" s="3"/>
      <c r="LNX19" s="6"/>
      <c r="LOC19" s="3"/>
      <c r="LOD19" s="3"/>
      <c r="LOJ19" s="6"/>
      <c r="LOO19" s="3"/>
      <c r="LOP19" s="3"/>
      <c r="LOV19" s="6"/>
      <c r="LPA19" s="3"/>
      <c r="LPB19" s="3"/>
      <c r="LPH19" s="6"/>
      <c r="LPM19" s="3"/>
      <c r="LPN19" s="3"/>
      <c r="LPT19" s="6"/>
      <c r="LPY19" s="3"/>
      <c r="LPZ19" s="3"/>
      <c r="LQF19" s="6"/>
      <c r="LQK19" s="3"/>
      <c r="LQL19" s="3"/>
      <c r="LQR19" s="6"/>
      <c r="LQW19" s="3"/>
      <c r="LQX19" s="3"/>
      <c r="LRD19" s="6"/>
      <c r="LRI19" s="3"/>
      <c r="LRJ19" s="3"/>
      <c r="LRP19" s="6"/>
      <c r="LRU19" s="3"/>
      <c r="LRV19" s="3"/>
      <c r="LSB19" s="6"/>
      <c r="LSG19" s="3"/>
      <c r="LSH19" s="3"/>
      <c r="LSN19" s="6"/>
      <c r="LSS19" s="3"/>
      <c r="LST19" s="3"/>
      <c r="LSZ19" s="6"/>
      <c r="LTE19" s="3"/>
      <c r="LTF19" s="3"/>
      <c r="LTL19" s="6"/>
      <c r="LTQ19" s="3"/>
      <c r="LTR19" s="3"/>
      <c r="LTX19" s="6"/>
      <c r="LUC19" s="3"/>
      <c r="LUD19" s="3"/>
      <c r="LUJ19" s="6"/>
      <c r="LUO19" s="3"/>
      <c r="LUP19" s="3"/>
      <c r="LUV19" s="6"/>
      <c r="LVA19" s="3"/>
      <c r="LVB19" s="3"/>
      <c r="LVH19" s="6"/>
      <c r="LVM19" s="3"/>
      <c r="LVN19" s="3"/>
      <c r="LVT19" s="6"/>
      <c r="LVY19" s="3"/>
      <c r="LVZ19" s="3"/>
      <c r="LWF19" s="6"/>
      <c r="LWK19" s="3"/>
      <c r="LWL19" s="3"/>
      <c r="LWR19" s="6"/>
      <c r="LWW19" s="3"/>
      <c r="LWX19" s="3"/>
      <c r="LXD19" s="6"/>
      <c r="LXI19" s="3"/>
      <c r="LXJ19" s="3"/>
      <c r="LXP19" s="6"/>
      <c r="LXU19" s="3"/>
      <c r="LXV19" s="3"/>
      <c r="LYB19" s="6"/>
      <c r="LYG19" s="3"/>
      <c r="LYH19" s="3"/>
      <c r="LYN19" s="6"/>
      <c r="LYS19" s="3"/>
      <c r="LYT19" s="3"/>
      <c r="LYZ19" s="6"/>
      <c r="LZE19" s="3"/>
      <c r="LZF19" s="3"/>
      <c r="LZL19" s="6"/>
      <c r="LZQ19" s="3"/>
      <c r="LZR19" s="3"/>
      <c r="LZX19" s="6"/>
      <c r="MAC19" s="3"/>
      <c r="MAD19" s="3"/>
      <c r="MAJ19" s="6"/>
      <c r="MAO19" s="3"/>
      <c r="MAP19" s="3"/>
      <c r="MAV19" s="6"/>
      <c r="MBA19" s="3"/>
      <c r="MBB19" s="3"/>
      <c r="MBH19" s="6"/>
      <c r="MBM19" s="3"/>
      <c r="MBN19" s="3"/>
      <c r="MBT19" s="6"/>
      <c r="MBY19" s="3"/>
      <c r="MBZ19" s="3"/>
      <c r="MCF19" s="6"/>
      <c r="MCK19" s="3"/>
      <c r="MCL19" s="3"/>
      <c r="MCR19" s="6"/>
      <c r="MCW19" s="3"/>
      <c r="MCX19" s="3"/>
      <c r="MDD19" s="6"/>
      <c r="MDI19" s="3"/>
      <c r="MDJ19" s="3"/>
      <c r="MDP19" s="6"/>
      <c r="MDU19" s="3"/>
      <c r="MDV19" s="3"/>
      <c r="MEB19" s="6"/>
      <c r="MEG19" s="3"/>
      <c r="MEH19" s="3"/>
      <c r="MEN19" s="6"/>
      <c r="MES19" s="3"/>
      <c r="MET19" s="3"/>
      <c r="MEZ19" s="6"/>
      <c r="MFE19" s="3"/>
      <c r="MFF19" s="3"/>
      <c r="MFL19" s="6"/>
      <c r="MFQ19" s="3"/>
      <c r="MFR19" s="3"/>
      <c r="MFX19" s="6"/>
      <c r="MGC19" s="3"/>
      <c r="MGD19" s="3"/>
      <c r="MGJ19" s="6"/>
      <c r="MGO19" s="3"/>
      <c r="MGP19" s="3"/>
      <c r="MGV19" s="6"/>
      <c r="MHA19" s="3"/>
      <c r="MHB19" s="3"/>
      <c r="MHH19" s="6"/>
      <c r="MHM19" s="3"/>
      <c r="MHN19" s="3"/>
      <c r="MHT19" s="6"/>
      <c r="MHY19" s="3"/>
      <c r="MHZ19" s="3"/>
      <c r="MIF19" s="6"/>
      <c r="MIK19" s="3"/>
      <c r="MIL19" s="3"/>
      <c r="MIR19" s="6"/>
      <c r="MIW19" s="3"/>
      <c r="MIX19" s="3"/>
      <c r="MJD19" s="6"/>
      <c r="MJI19" s="3"/>
      <c r="MJJ19" s="3"/>
      <c r="MJP19" s="6"/>
      <c r="MJU19" s="3"/>
      <c r="MJV19" s="3"/>
      <c r="MKB19" s="6"/>
      <c r="MKG19" s="3"/>
      <c r="MKH19" s="3"/>
      <c r="MKN19" s="6"/>
      <c r="MKS19" s="3"/>
      <c r="MKT19" s="3"/>
      <c r="MKZ19" s="6"/>
      <c r="MLE19" s="3"/>
      <c r="MLF19" s="3"/>
      <c r="MLL19" s="6"/>
      <c r="MLQ19" s="3"/>
      <c r="MLR19" s="3"/>
      <c r="MLX19" s="6"/>
      <c r="MMC19" s="3"/>
      <c r="MMD19" s="3"/>
      <c r="MMJ19" s="6"/>
      <c r="MMO19" s="3"/>
      <c r="MMP19" s="3"/>
      <c r="MMV19" s="6"/>
      <c r="MNA19" s="3"/>
      <c r="MNB19" s="3"/>
      <c r="MNH19" s="6"/>
      <c r="MNM19" s="3"/>
      <c r="MNN19" s="3"/>
      <c r="MNT19" s="6"/>
      <c r="MNY19" s="3"/>
      <c r="MNZ19" s="3"/>
      <c r="MOF19" s="6"/>
      <c r="MOK19" s="3"/>
      <c r="MOL19" s="3"/>
      <c r="MOR19" s="6"/>
      <c r="MOW19" s="3"/>
      <c r="MOX19" s="3"/>
      <c r="MPD19" s="6"/>
      <c r="MPI19" s="3"/>
      <c r="MPJ19" s="3"/>
      <c r="MPP19" s="6"/>
      <c r="MPU19" s="3"/>
      <c r="MPV19" s="3"/>
      <c r="MQB19" s="6"/>
      <c r="MQG19" s="3"/>
      <c r="MQH19" s="3"/>
      <c r="MQN19" s="6"/>
      <c r="MQS19" s="3"/>
      <c r="MQT19" s="3"/>
      <c r="MQZ19" s="6"/>
      <c r="MRE19" s="3"/>
      <c r="MRF19" s="3"/>
      <c r="MRL19" s="6"/>
      <c r="MRQ19" s="3"/>
      <c r="MRR19" s="3"/>
      <c r="MRX19" s="6"/>
      <c r="MSC19" s="3"/>
      <c r="MSD19" s="3"/>
      <c r="MSJ19" s="6"/>
      <c r="MSO19" s="3"/>
      <c r="MSP19" s="3"/>
      <c r="MSV19" s="6"/>
      <c r="MTA19" s="3"/>
      <c r="MTB19" s="3"/>
      <c r="MTH19" s="6"/>
      <c r="MTM19" s="3"/>
      <c r="MTN19" s="3"/>
      <c r="MTT19" s="6"/>
      <c r="MTY19" s="3"/>
      <c r="MTZ19" s="3"/>
      <c r="MUF19" s="6"/>
      <c r="MUK19" s="3"/>
      <c r="MUL19" s="3"/>
      <c r="MUR19" s="6"/>
      <c r="MUW19" s="3"/>
      <c r="MUX19" s="3"/>
      <c r="MVD19" s="6"/>
      <c r="MVI19" s="3"/>
      <c r="MVJ19" s="3"/>
      <c r="MVP19" s="6"/>
      <c r="MVU19" s="3"/>
      <c r="MVV19" s="3"/>
      <c r="MWB19" s="6"/>
      <c r="MWG19" s="3"/>
      <c r="MWH19" s="3"/>
      <c r="MWN19" s="6"/>
      <c r="MWS19" s="3"/>
      <c r="MWT19" s="3"/>
      <c r="MWZ19" s="6"/>
      <c r="MXE19" s="3"/>
      <c r="MXF19" s="3"/>
      <c r="MXL19" s="6"/>
      <c r="MXQ19" s="3"/>
      <c r="MXR19" s="3"/>
      <c r="MXX19" s="6"/>
      <c r="MYC19" s="3"/>
      <c r="MYD19" s="3"/>
      <c r="MYJ19" s="6"/>
      <c r="MYO19" s="3"/>
      <c r="MYP19" s="3"/>
      <c r="MYV19" s="6"/>
      <c r="MZA19" s="3"/>
      <c r="MZB19" s="3"/>
      <c r="MZH19" s="6"/>
      <c r="MZM19" s="3"/>
      <c r="MZN19" s="3"/>
      <c r="MZT19" s="6"/>
      <c r="MZY19" s="3"/>
      <c r="MZZ19" s="3"/>
      <c r="NAF19" s="6"/>
      <c r="NAK19" s="3"/>
      <c r="NAL19" s="3"/>
      <c r="NAR19" s="6"/>
      <c r="NAW19" s="3"/>
      <c r="NAX19" s="3"/>
      <c r="NBD19" s="6"/>
      <c r="NBI19" s="3"/>
      <c r="NBJ19" s="3"/>
      <c r="NBP19" s="6"/>
      <c r="NBU19" s="3"/>
      <c r="NBV19" s="3"/>
      <c r="NCB19" s="6"/>
      <c r="NCG19" s="3"/>
      <c r="NCH19" s="3"/>
      <c r="NCN19" s="6"/>
      <c r="NCS19" s="3"/>
      <c r="NCT19" s="3"/>
      <c r="NCZ19" s="6"/>
      <c r="NDE19" s="3"/>
      <c r="NDF19" s="3"/>
      <c r="NDL19" s="6"/>
      <c r="NDQ19" s="3"/>
      <c r="NDR19" s="3"/>
      <c r="NDX19" s="6"/>
      <c r="NEC19" s="3"/>
      <c r="NED19" s="3"/>
      <c r="NEJ19" s="6"/>
      <c r="NEO19" s="3"/>
      <c r="NEP19" s="3"/>
      <c r="NEV19" s="6"/>
      <c r="NFA19" s="3"/>
      <c r="NFB19" s="3"/>
      <c r="NFH19" s="6"/>
      <c r="NFM19" s="3"/>
      <c r="NFN19" s="3"/>
      <c r="NFT19" s="6"/>
      <c r="NFY19" s="3"/>
      <c r="NFZ19" s="3"/>
      <c r="NGF19" s="6"/>
      <c r="NGK19" s="3"/>
      <c r="NGL19" s="3"/>
      <c r="NGR19" s="6"/>
      <c r="NGW19" s="3"/>
      <c r="NGX19" s="3"/>
      <c r="NHD19" s="6"/>
      <c r="NHI19" s="3"/>
      <c r="NHJ19" s="3"/>
      <c r="NHP19" s="6"/>
      <c r="NHU19" s="3"/>
      <c r="NHV19" s="3"/>
      <c r="NIB19" s="6"/>
      <c r="NIG19" s="3"/>
      <c r="NIH19" s="3"/>
      <c r="NIN19" s="6"/>
      <c r="NIS19" s="3"/>
      <c r="NIT19" s="3"/>
      <c r="NIZ19" s="6"/>
      <c r="NJE19" s="3"/>
      <c r="NJF19" s="3"/>
      <c r="NJL19" s="6"/>
      <c r="NJQ19" s="3"/>
      <c r="NJR19" s="3"/>
      <c r="NJX19" s="6"/>
      <c r="NKC19" s="3"/>
      <c r="NKD19" s="3"/>
      <c r="NKJ19" s="6"/>
      <c r="NKO19" s="3"/>
      <c r="NKP19" s="3"/>
      <c r="NKV19" s="6"/>
      <c r="NLA19" s="3"/>
      <c r="NLB19" s="3"/>
      <c r="NLH19" s="6"/>
      <c r="NLM19" s="3"/>
      <c r="NLN19" s="3"/>
      <c r="NLT19" s="6"/>
      <c r="NLY19" s="3"/>
      <c r="NLZ19" s="3"/>
      <c r="NMF19" s="6"/>
      <c r="NMK19" s="3"/>
      <c r="NML19" s="3"/>
      <c r="NMR19" s="6"/>
      <c r="NMW19" s="3"/>
      <c r="NMX19" s="3"/>
      <c r="NND19" s="6"/>
      <c r="NNI19" s="3"/>
      <c r="NNJ19" s="3"/>
      <c r="NNP19" s="6"/>
      <c r="NNU19" s="3"/>
      <c r="NNV19" s="3"/>
      <c r="NOB19" s="6"/>
      <c r="NOG19" s="3"/>
      <c r="NOH19" s="3"/>
      <c r="NON19" s="6"/>
      <c r="NOS19" s="3"/>
      <c r="NOT19" s="3"/>
      <c r="NOZ19" s="6"/>
      <c r="NPE19" s="3"/>
      <c r="NPF19" s="3"/>
      <c r="NPL19" s="6"/>
      <c r="NPQ19" s="3"/>
      <c r="NPR19" s="3"/>
      <c r="NPX19" s="6"/>
      <c r="NQC19" s="3"/>
      <c r="NQD19" s="3"/>
      <c r="NQJ19" s="6"/>
      <c r="NQO19" s="3"/>
      <c r="NQP19" s="3"/>
      <c r="NQV19" s="6"/>
      <c r="NRA19" s="3"/>
      <c r="NRB19" s="3"/>
      <c r="NRH19" s="6"/>
      <c r="NRM19" s="3"/>
      <c r="NRN19" s="3"/>
      <c r="NRT19" s="6"/>
      <c r="NRY19" s="3"/>
      <c r="NRZ19" s="3"/>
      <c r="NSF19" s="6"/>
      <c r="NSK19" s="3"/>
      <c r="NSL19" s="3"/>
      <c r="NSR19" s="6"/>
      <c r="NSW19" s="3"/>
      <c r="NSX19" s="3"/>
      <c r="NTD19" s="6"/>
      <c r="NTI19" s="3"/>
      <c r="NTJ19" s="3"/>
      <c r="NTP19" s="6"/>
      <c r="NTU19" s="3"/>
      <c r="NTV19" s="3"/>
      <c r="NUB19" s="6"/>
      <c r="NUG19" s="3"/>
      <c r="NUH19" s="3"/>
      <c r="NUN19" s="6"/>
      <c r="NUS19" s="3"/>
      <c r="NUT19" s="3"/>
      <c r="NUZ19" s="6"/>
      <c r="NVE19" s="3"/>
      <c r="NVF19" s="3"/>
      <c r="NVL19" s="6"/>
      <c r="NVQ19" s="3"/>
      <c r="NVR19" s="3"/>
      <c r="NVX19" s="6"/>
      <c r="NWC19" s="3"/>
      <c r="NWD19" s="3"/>
      <c r="NWJ19" s="6"/>
      <c r="NWO19" s="3"/>
      <c r="NWP19" s="3"/>
      <c r="NWV19" s="6"/>
      <c r="NXA19" s="3"/>
      <c r="NXB19" s="3"/>
      <c r="NXH19" s="6"/>
      <c r="NXM19" s="3"/>
      <c r="NXN19" s="3"/>
      <c r="NXT19" s="6"/>
      <c r="NXY19" s="3"/>
      <c r="NXZ19" s="3"/>
      <c r="NYF19" s="6"/>
      <c r="NYK19" s="3"/>
      <c r="NYL19" s="3"/>
      <c r="NYR19" s="6"/>
      <c r="NYW19" s="3"/>
      <c r="NYX19" s="3"/>
      <c r="NZD19" s="6"/>
      <c r="NZI19" s="3"/>
      <c r="NZJ19" s="3"/>
      <c r="NZP19" s="6"/>
      <c r="NZU19" s="3"/>
      <c r="NZV19" s="3"/>
      <c r="OAB19" s="6"/>
      <c r="OAG19" s="3"/>
      <c r="OAH19" s="3"/>
      <c r="OAN19" s="6"/>
      <c r="OAS19" s="3"/>
      <c r="OAT19" s="3"/>
      <c r="OAZ19" s="6"/>
      <c r="OBE19" s="3"/>
      <c r="OBF19" s="3"/>
      <c r="OBL19" s="6"/>
      <c r="OBQ19" s="3"/>
      <c r="OBR19" s="3"/>
      <c r="OBX19" s="6"/>
      <c r="OCC19" s="3"/>
      <c r="OCD19" s="3"/>
      <c r="OCJ19" s="6"/>
      <c r="OCO19" s="3"/>
      <c r="OCP19" s="3"/>
      <c r="OCV19" s="6"/>
      <c r="ODA19" s="3"/>
      <c r="ODB19" s="3"/>
      <c r="ODH19" s="6"/>
      <c r="ODM19" s="3"/>
      <c r="ODN19" s="3"/>
      <c r="ODT19" s="6"/>
      <c r="ODY19" s="3"/>
      <c r="ODZ19" s="3"/>
      <c r="OEF19" s="6"/>
      <c r="OEK19" s="3"/>
      <c r="OEL19" s="3"/>
      <c r="OER19" s="6"/>
      <c r="OEW19" s="3"/>
      <c r="OEX19" s="3"/>
      <c r="OFD19" s="6"/>
      <c r="OFI19" s="3"/>
      <c r="OFJ19" s="3"/>
      <c r="OFP19" s="6"/>
      <c r="OFU19" s="3"/>
      <c r="OFV19" s="3"/>
      <c r="OGB19" s="6"/>
      <c r="OGG19" s="3"/>
      <c r="OGH19" s="3"/>
      <c r="OGN19" s="6"/>
      <c r="OGS19" s="3"/>
      <c r="OGT19" s="3"/>
      <c r="OGZ19" s="6"/>
      <c r="OHE19" s="3"/>
      <c r="OHF19" s="3"/>
      <c r="OHL19" s="6"/>
      <c r="OHQ19" s="3"/>
      <c r="OHR19" s="3"/>
      <c r="OHX19" s="6"/>
      <c r="OIC19" s="3"/>
      <c r="OID19" s="3"/>
      <c r="OIJ19" s="6"/>
      <c r="OIO19" s="3"/>
      <c r="OIP19" s="3"/>
      <c r="OIV19" s="6"/>
      <c r="OJA19" s="3"/>
      <c r="OJB19" s="3"/>
      <c r="OJH19" s="6"/>
      <c r="OJM19" s="3"/>
      <c r="OJN19" s="3"/>
      <c r="OJT19" s="6"/>
      <c r="OJY19" s="3"/>
      <c r="OJZ19" s="3"/>
      <c r="OKF19" s="6"/>
      <c r="OKK19" s="3"/>
      <c r="OKL19" s="3"/>
      <c r="OKR19" s="6"/>
      <c r="OKW19" s="3"/>
      <c r="OKX19" s="3"/>
      <c r="OLD19" s="6"/>
      <c r="OLI19" s="3"/>
      <c r="OLJ19" s="3"/>
      <c r="OLP19" s="6"/>
      <c r="OLU19" s="3"/>
      <c r="OLV19" s="3"/>
      <c r="OMB19" s="6"/>
      <c r="OMG19" s="3"/>
      <c r="OMH19" s="3"/>
      <c r="OMN19" s="6"/>
      <c r="OMS19" s="3"/>
      <c r="OMT19" s="3"/>
      <c r="OMZ19" s="6"/>
      <c r="ONE19" s="3"/>
      <c r="ONF19" s="3"/>
      <c r="ONL19" s="6"/>
      <c r="ONQ19" s="3"/>
      <c r="ONR19" s="3"/>
      <c r="ONX19" s="6"/>
      <c r="OOC19" s="3"/>
      <c r="OOD19" s="3"/>
      <c r="OOJ19" s="6"/>
      <c r="OOO19" s="3"/>
      <c r="OOP19" s="3"/>
      <c r="OOV19" s="6"/>
      <c r="OPA19" s="3"/>
      <c r="OPB19" s="3"/>
      <c r="OPH19" s="6"/>
      <c r="OPM19" s="3"/>
      <c r="OPN19" s="3"/>
      <c r="OPT19" s="6"/>
      <c r="OPY19" s="3"/>
      <c r="OPZ19" s="3"/>
      <c r="OQF19" s="6"/>
      <c r="OQK19" s="3"/>
      <c r="OQL19" s="3"/>
      <c r="OQR19" s="6"/>
      <c r="OQW19" s="3"/>
      <c r="OQX19" s="3"/>
      <c r="ORD19" s="6"/>
      <c r="ORI19" s="3"/>
      <c r="ORJ19" s="3"/>
      <c r="ORP19" s="6"/>
      <c r="ORU19" s="3"/>
      <c r="ORV19" s="3"/>
      <c r="OSB19" s="6"/>
      <c r="OSG19" s="3"/>
      <c r="OSH19" s="3"/>
      <c r="OSN19" s="6"/>
      <c r="OSS19" s="3"/>
      <c r="OST19" s="3"/>
      <c r="OSZ19" s="6"/>
      <c r="OTE19" s="3"/>
      <c r="OTF19" s="3"/>
      <c r="OTL19" s="6"/>
      <c r="OTQ19" s="3"/>
      <c r="OTR19" s="3"/>
      <c r="OTX19" s="6"/>
      <c r="OUC19" s="3"/>
      <c r="OUD19" s="3"/>
      <c r="OUJ19" s="6"/>
      <c r="OUO19" s="3"/>
      <c r="OUP19" s="3"/>
      <c r="OUV19" s="6"/>
      <c r="OVA19" s="3"/>
      <c r="OVB19" s="3"/>
      <c r="OVH19" s="6"/>
      <c r="OVM19" s="3"/>
      <c r="OVN19" s="3"/>
      <c r="OVT19" s="6"/>
      <c r="OVY19" s="3"/>
      <c r="OVZ19" s="3"/>
      <c r="OWF19" s="6"/>
      <c r="OWK19" s="3"/>
      <c r="OWL19" s="3"/>
      <c r="OWR19" s="6"/>
      <c r="OWW19" s="3"/>
      <c r="OWX19" s="3"/>
      <c r="OXD19" s="6"/>
      <c r="OXI19" s="3"/>
      <c r="OXJ19" s="3"/>
      <c r="OXP19" s="6"/>
      <c r="OXU19" s="3"/>
      <c r="OXV19" s="3"/>
      <c r="OYB19" s="6"/>
      <c r="OYG19" s="3"/>
      <c r="OYH19" s="3"/>
      <c r="OYN19" s="6"/>
      <c r="OYS19" s="3"/>
      <c r="OYT19" s="3"/>
      <c r="OYZ19" s="6"/>
      <c r="OZE19" s="3"/>
      <c r="OZF19" s="3"/>
      <c r="OZL19" s="6"/>
      <c r="OZQ19" s="3"/>
      <c r="OZR19" s="3"/>
      <c r="OZX19" s="6"/>
      <c r="PAC19" s="3"/>
      <c r="PAD19" s="3"/>
      <c r="PAJ19" s="6"/>
      <c r="PAO19" s="3"/>
      <c r="PAP19" s="3"/>
      <c r="PAV19" s="6"/>
      <c r="PBA19" s="3"/>
      <c r="PBB19" s="3"/>
      <c r="PBH19" s="6"/>
      <c r="PBM19" s="3"/>
      <c r="PBN19" s="3"/>
      <c r="PBT19" s="6"/>
      <c r="PBY19" s="3"/>
      <c r="PBZ19" s="3"/>
      <c r="PCF19" s="6"/>
      <c r="PCK19" s="3"/>
      <c r="PCL19" s="3"/>
      <c r="PCR19" s="6"/>
      <c r="PCW19" s="3"/>
      <c r="PCX19" s="3"/>
      <c r="PDD19" s="6"/>
      <c r="PDI19" s="3"/>
      <c r="PDJ19" s="3"/>
      <c r="PDP19" s="6"/>
      <c r="PDU19" s="3"/>
      <c r="PDV19" s="3"/>
      <c r="PEB19" s="6"/>
      <c r="PEG19" s="3"/>
      <c r="PEH19" s="3"/>
      <c r="PEN19" s="6"/>
      <c r="PES19" s="3"/>
      <c r="PET19" s="3"/>
      <c r="PEZ19" s="6"/>
      <c r="PFE19" s="3"/>
      <c r="PFF19" s="3"/>
      <c r="PFL19" s="6"/>
      <c r="PFQ19" s="3"/>
      <c r="PFR19" s="3"/>
      <c r="PFX19" s="6"/>
      <c r="PGC19" s="3"/>
      <c r="PGD19" s="3"/>
      <c r="PGJ19" s="6"/>
      <c r="PGO19" s="3"/>
      <c r="PGP19" s="3"/>
      <c r="PGV19" s="6"/>
      <c r="PHA19" s="3"/>
      <c r="PHB19" s="3"/>
      <c r="PHH19" s="6"/>
      <c r="PHM19" s="3"/>
      <c r="PHN19" s="3"/>
      <c r="PHT19" s="6"/>
      <c r="PHY19" s="3"/>
      <c r="PHZ19" s="3"/>
      <c r="PIF19" s="6"/>
      <c r="PIK19" s="3"/>
      <c r="PIL19" s="3"/>
      <c r="PIR19" s="6"/>
      <c r="PIW19" s="3"/>
      <c r="PIX19" s="3"/>
      <c r="PJD19" s="6"/>
      <c r="PJI19" s="3"/>
      <c r="PJJ19" s="3"/>
      <c r="PJP19" s="6"/>
      <c r="PJU19" s="3"/>
      <c r="PJV19" s="3"/>
      <c r="PKB19" s="6"/>
      <c r="PKG19" s="3"/>
      <c r="PKH19" s="3"/>
      <c r="PKN19" s="6"/>
      <c r="PKS19" s="3"/>
      <c r="PKT19" s="3"/>
      <c r="PKZ19" s="6"/>
      <c r="PLE19" s="3"/>
      <c r="PLF19" s="3"/>
      <c r="PLL19" s="6"/>
      <c r="PLQ19" s="3"/>
      <c r="PLR19" s="3"/>
      <c r="PLX19" s="6"/>
      <c r="PMC19" s="3"/>
      <c r="PMD19" s="3"/>
      <c r="PMJ19" s="6"/>
      <c r="PMO19" s="3"/>
      <c r="PMP19" s="3"/>
      <c r="PMV19" s="6"/>
      <c r="PNA19" s="3"/>
      <c r="PNB19" s="3"/>
      <c r="PNH19" s="6"/>
      <c r="PNM19" s="3"/>
      <c r="PNN19" s="3"/>
      <c r="PNT19" s="6"/>
      <c r="PNY19" s="3"/>
      <c r="PNZ19" s="3"/>
      <c r="POF19" s="6"/>
      <c r="POK19" s="3"/>
      <c r="POL19" s="3"/>
      <c r="POR19" s="6"/>
      <c r="POW19" s="3"/>
      <c r="POX19" s="3"/>
      <c r="PPD19" s="6"/>
      <c r="PPI19" s="3"/>
      <c r="PPJ19" s="3"/>
      <c r="PPP19" s="6"/>
      <c r="PPU19" s="3"/>
      <c r="PPV19" s="3"/>
      <c r="PQB19" s="6"/>
      <c r="PQG19" s="3"/>
      <c r="PQH19" s="3"/>
      <c r="PQN19" s="6"/>
      <c r="PQS19" s="3"/>
      <c r="PQT19" s="3"/>
      <c r="PQZ19" s="6"/>
      <c r="PRE19" s="3"/>
      <c r="PRF19" s="3"/>
      <c r="PRL19" s="6"/>
      <c r="PRQ19" s="3"/>
      <c r="PRR19" s="3"/>
      <c r="PRX19" s="6"/>
      <c r="PSC19" s="3"/>
      <c r="PSD19" s="3"/>
      <c r="PSJ19" s="6"/>
      <c r="PSO19" s="3"/>
      <c r="PSP19" s="3"/>
      <c r="PSV19" s="6"/>
      <c r="PTA19" s="3"/>
      <c r="PTB19" s="3"/>
      <c r="PTH19" s="6"/>
      <c r="PTM19" s="3"/>
      <c r="PTN19" s="3"/>
      <c r="PTT19" s="6"/>
      <c r="PTY19" s="3"/>
      <c r="PTZ19" s="3"/>
      <c r="PUF19" s="6"/>
      <c r="PUK19" s="3"/>
      <c r="PUL19" s="3"/>
      <c r="PUR19" s="6"/>
      <c r="PUW19" s="3"/>
      <c r="PUX19" s="3"/>
      <c r="PVD19" s="6"/>
      <c r="PVI19" s="3"/>
      <c r="PVJ19" s="3"/>
      <c r="PVP19" s="6"/>
      <c r="PVU19" s="3"/>
      <c r="PVV19" s="3"/>
      <c r="PWB19" s="6"/>
      <c r="PWG19" s="3"/>
      <c r="PWH19" s="3"/>
      <c r="PWN19" s="6"/>
      <c r="PWS19" s="3"/>
      <c r="PWT19" s="3"/>
      <c r="PWZ19" s="6"/>
      <c r="PXE19" s="3"/>
      <c r="PXF19" s="3"/>
      <c r="PXL19" s="6"/>
      <c r="PXQ19" s="3"/>
      <c r="PXR19" s="3"/>
      <c r="PXX19" s="6"/>
      <c r="PYC19" s="3"/>
      <c r="PYD19" s="3"/>
      <c r="PYJ19" s="6"/>
      <c r="PYO19" s="3"/>
      <c r="PYP19" s="3"/>
      <c r="PYV19" s="6"/>
      <c r="PZA19" s="3"/>
      <c r="PZB19" s="3"/>
      <c r="PZH19" s="6"/>
      <c r="PZM19" s="3"/>
      <c r="PZN19" s="3"/>
      <c r="PZT19" s="6"/>
      <c r="PZY19" s="3"/>
      <c r="PZZ19" s="3"/>
      <c r="QAF19" s="6"/>
      <c r="QAK19" s="3"/>
      <c r="QAL19" s="3"/>
      <c r="QAR19" s="6"/>
      <c r="QAW19" s="3"/>
      <c r="QAX19" s="3"/>
      <c r="QBD19" s="6"/>
      <c r="QBI19" s="3"/>
      <c r="QBJ19" s="3"/>
      <c r="QBP19" s="6"/>
      <c r="QBU19" s="3"/>
      <c r="QBV19" s="3"/>
      <c r="QCB19" s="6"/>
      <c r="QCG19" s="3"/>
      <c r="QCH19" s="3"/>
      <c r="QCN19" s="6"/>
      <c r="QCS19" s="3"/>
      <c r="QCT19" s="3"/>
      <c r="QCZ19" s="6"/>
      <c r="QDE19" s="3"/>
      <c r="QDF19" s="3"/>
      <c r="QDL19" s="6"/>
      <c r="QDQ19" s="3"/>
      <c r="QDR19" s="3"/>
      <c r="QDX19" s="6"/>
      <c r="QEC19" s="3"/>
      <c r="QED19" s="3"/>
      <c r="QEJ19" s="6"/>
      <c r="QEO19" s="3"/>
      <c r="QEP19" s="3"/>
      <c r="QEV19" s="6"/>
      <c r="QFA19" s="3"/>
      <c r="QFB19" s="3"/>
      <c r="QFH19" s="6"/>
      <c r="QFM19" s="3"/>
      <c r="QFN19" s="3"/>
      <c r="QFT19" s="6"/>
      <c r="QFY19" s="3"/>
      <c r="QFZ19" s="3"/>
      <c r="QGF19" s="6"/>
      <c r="QGK19" s="3"/>
      <c r="QGL19" s="3"/>
      <c r="QGR19" s="6"/>
      <c r="QGW19" s="3"/>
      <c r="QGX19" s="3"/>
      <c r="QHD19" s="6"/>
      <c r="QHI19" s="3"/>
      <c r="QHJ19" s="3"/>
      <c r="QHP19" s="6"/>
      <c r="QHU19" s="3"/>
      <c r="QHV19" s="3"/>
      <c r="QIB19" s="6"/>
      <c r="QIG19" s="3"/>
      <c r="QIH19" s="3"/>
      <c r="QIN19" s="6"/>
      <c r="QIS19" s="3"/>
      <c r="QIT19" s="3"/>
      <c r="QIZ19" s="6"/>
      <c r="QJE19" s="3"/>
      <c r="QJF19" s="3"/>
      <c r="QJL19" s="6"/>
      <c r="QJQ19" s="3"/>
      <c r="QJR19" s="3"/>
      <c r="QJX19" s="6"/>
      <c r="QKC19" s="3"/>
      <c r="QKD19" s="3"/>
      <c r="QKJ19" s="6"/>
      <c r="QKO19" s="3"/>
      <c r="QKP19" s="3"/>
      <c r="QKV19" s="6"/>
      <c r="QLA19" s="3"/>
      <c r="QLB19" s="3"/>
      <c r="QLH19" s="6"/>
      <c r="QLM19" s="3"/>
      <c r="QLN19" s="3"/>
      <c r="QLT19" s="6"/>
      <c r="QLY19" s="3"/>
      <c r="QLZ19" s="3"/>
      <c r="QMF19" s="6"/>
      <c r="QMK19" s="3"/>
      <c r="QML19" s="3"/>
      <c r="QMR19" s="6"/>
      <c r="QMW19" s="3"/>
      <c r="QMX19" s="3"/>
      <c r="QND19" s="6"/>
      <c r="QNI19" s="3"/>
      <c r="QNJ19" s="3"/>
      <c r="QNP19" s="6"/>
      <c r="QNU19" s="3"/>
      <c r="QNV19" s="3"/>
      <c r="QOB19" s="6"/>
      <c r="QOG19" s="3"/>
      <c r="QOH19" s="3"/>
      <c r="QON19" s="6"/>
      <c r="QOS19" s="3"/>
      <c r="QOT19" s="3"/>
      <c r="QOZ19" s="6"/>
      <c r="QPE19" s="3"/>
      <c r="QPF19" s="3"/>
      <c r="QPL19" s="6"/>
      <c r="QPQ19" s="3"/>
      <c r="QPR19" s="3"/>
      <c r="QPX19" s="6"/>
      <c r="QQC19" s="3"/>
      <c r="QQD19" s="3"/>
      <c r="QQJ19" s="6"/>
      <c r="QQO19" s="3"/>
      <c r="QQP19" s="3"/>
      <c r="QQV19" s="6"/>
      <c r="QRA19" s="3"/>
      <c r="QRB19" s="3"/>
      <c r="QRH19" s="6"/>
      <c r="QRM19" s="3"/>
      <c r="QRN19" s="3"/>
      <c r="QRT19" s="6"/>
      <c r="QRY19" s="3"/>
      <c r="QRZ19" s="3"/>
      <c r="QSF19" s="6"/>
      <c r="QSK19" s="3"/>
      <c r="QSL19" s="3"/>
      <c r="QSR19" s="6"/>
      <c r="QSW19" s="3"/>
      <c r="QSX19" s="3"/>
      <c r="QTD19" s="6"/>
      <c r="QTI19" s="3"/>
      <c r="QTJ19" s="3"/>
      <c r="QTP19" s="6"/>
      <c r="QTU19" s="3"/>
      <c r="QTV19" s="3"/>
      <c r="QUB19" s="6"/>
      <c r="QUG19" s="3"/>
      <c r="QUH19" s="3"/>
      <c r="QUN19" s="6"/>
      <c r="QUS19" s="3"/>
      <c r="QUT19" s="3"/>
      <c r="QUZ19" s="6"/>
      <c r="QVE19" s="3"/>
      <c r="QVF19" s="3"/>
      <c r="QVL19" s="6"/>
      <c r="QVQ19" s="3"/>
      <c r="QVR19" s="3"/>
      <c r="QVX19" s="6"/>
      <c r="QWC19" s="3"/>
      <c r="QWD19" s="3"/>
      <c r="QWJ19" s="6"/>
      <c r="QWO19" s="3"/>
      <c r="QWP19" s="3"/>
      <c r="QWV19" s="6"/>
      <c r="QXA19" s="3"/>
      <c r="QXB19" s="3"/>
      <c r="QXH19" s="6"/>
      <c r="QXM19" s="3"/>
      <c r="QXN19" s="3"/>
      <c r="QXT19" s="6"/>
      <c r="QXY19" s="3"/>
      <c r="QXZ19" s="3"/>
      <c r="QYF19" s="6"/>
      <c r="QYK19" s="3"/>
      <c r="QYL19" s="3"/>
      <c r="QYR19" s="6"/>
      <c r="QYW19" s="3"/>
      <c r="QYX19" s="3"/>
      <c r="QZD19" s="6"/>
      <c r="QZI19" s="3"/>
      <c r="QZJ19" s="3"/>
      <c r="QZP19" s="6"/>
      <c r="QZU19" s="3"/>
      <c r="QZV19" s="3"/>
      <c r="RAB19" s="6"/>
      <c r="RAG19" s="3"/>
      <c r="RAH19" s="3"/>
      <c r="RAN19" s="6"/>
      <c r="RAS19" s="3"/>
      <c r="RAT19" s="3"/>
      <c r="RAZ19" s="6"/>
      <c r="RBE19" s="3"/>
      <c r="RBF19" s="3"/>
      <c r="RBL19" s="6"/>
      <c r="RBQ19" s="3"/>
      <c r="RBR19" s="3"/>
      <c r="RBX19" s="6"/>
      <c r="RCC19" s="3"/>
      <c r="RCD19" s="3"/>
      <c r="RCJ19" s="6"/>
      <c r="RCO19" s="3"/>
      <c r="RCP19" s="3"/>
      <c r="RCV19" s="6"/>
      <c r="RDA19" s="3"/>
      <c r="RDB19" s="3"/>
      <c r="RDH19" s="6"/>
      <c r="RDM19" s="3"/>
      <c r="RDN19" s="3"/>
      <c r="RDT19" s="6"/>
      <c r="RDY19" s="3"/>
      <c r="RDZ19" s="3"/>
      <c r="REF19" s="6"/>
      <c r="REK19" s="3"/>
      <c r="REL19" s="3"/>
      <c r="RER19" s="6"/>
      <c r="REW19" s="3"/>
      <c r="REX19" s="3"/>
      <c r="RFD19" s="6"/>
      <c r="RFI19" s="3"/>
      <c r="RFJ19" s="3"/>
      <c r="RFP19" s="6"/>
      <c r="RFU19" s="3"/>
      <c r="RFV19" s="3"/>
      <c r="RGB19" s="6"/>
      <c r="RGG19" s="3"/>
      <c r="RGH19" s="3"/>
      <c r="RGN19" s="6"/>
      <c r="RGS19" s="3"/>
      <c r="RGT19" s="3"/>
      <c r="RGZ19" s="6"/>
      <c r="RHE19" s="3"/>
      <c r="RHF19" s="3"/>
      <c r="RHL19" s="6"/>
      <c r="RHQ19" s="3"/>
      <c r="RHR19" s="3"/>
      <c r="RHX19" s="6"/>
      <c r="RIC19" s="3"/>
      <c r="RID19" s="3"/>
      <c r="RIJ19" s="6"/>
      <c r="RIO19" s="3"/>
      <c r="RIP19" s="3"/>
      <c r="RIV19" s="6"/>
      <c r="RJA19" s="3"/>
      <c r="RJB19" s="3"/>
      <c r="RJH19" s="6"/>
      <c r="RJM19" s="3"/>
      <c r="RJN19" s="3"/>
      <c r="RJT19" s="6"/>
      <c r="RJY19" s="3"/>
      <c r="RJZ19" s="3"/>
      <c r="RKF19" s="6"/>
      <c r="RKK19" s="3"/>
      <c r="RKL19" s="3"/>
      <c r="RKR19" s="6"/>
      <c r="RKW19" s="3"/>
      <c r="RKX19" s="3"/>
      <c r="RLD19" s="6"/>
      <c r="RLI19" s="3"/>
      <c r="RLJ19" s="3"/>
      <c r="RLP19" s="6"/>
      <c r="RLU19" s="3"/>
      <c r="RLV19" s="3"/>
      <c r="RMB19" s="6"/>
      <c r="RMG19" s="3"/>
      <c r="RMH19" s="3"/>
      <c r="RMN19" s="6"/>
      <c r="RMS19" s="3"/>
      <c r="RMT19" s="3"/>
      <c r="RMZ19" s="6"/>
      <c r="RNE19" s="3"/>
      <c r="RNF19" s="3"/>
      <c r="RNL19" s="6"/>
      <c r="RNQ19" s="3"/>
      <c r="RNR19" s="3"/>
      <c r="RNX19" s="6"/>
      <c r="ROC19" s="3"/>
      <c r="ROD19" s="3"/>
      <c r="ROJ19" s="6"/>
      <c r="ROO19" s="3"/>
      <c r="ROP19" s="3"/>
      <c r="ROV19" s="6"/>
      <c r="RPA19" s="3"/>
      <c r="RPB19" s="3"/>
      <c r="RPH19" s="6"/>
      <c r="RPM19" s="3"/>
      <c r="RPN19" s="3"/>
      <c r="RPT19" s="6"/>
      <c r="RPY19" s="3"/>
      <c r="RPZ19" s="3"/>
      <c r="RQF19" s="6"/>
      <c r="RQK19" s="3"/>
      <c r="RQL19" s="3"/>
      <c r="RQR19" s="6"/>
      <c r="RQW19" s="3"/>
      <c r="RQX19" s="3"/>
      <c r="RRD19" s="6"/>
      <c r="RRI19" s="3"/>
      <c r="RRJ19" s="3"/>
      <c r="RRP19" s="6"/>
      <c r="RRU19" s="3"/>
      <c r="RRV19" s="3"/>
      <c r="RSB19" s="6"/>
      <c r="RSG19" s="3"/>
      <c r="RSH19" s="3"/>
      <c r="RSN19" s="6"/>
      <c r="RSS19" s="3"/>
      <c r="RST19" s="3"/>
      <c r="RSZ19" s="6"/>
      <c r="RTE19" s="3"/>
      <c r="RTF19" s="3"/>
      <c r="RTL19" s="6"/>
      <c r="RTQ19" s="3"/>
      <c r="RTR19" s="3"/>
      <c r="RTX19" s="6"/>
      <c r="RUC19" s="3"/>
      <c r="RUD19" s="3"/>
      <c r="RUJ19" s="6"/>
      <c r="RUO19" s="3"/>
      <c r="RUP19" s="3"/>
      <c r="RUV19" s="6"/>
      <c r="RVA19" s="3"/>
      <c r="RVB19" s="3"/>
      <c r="RVH19" s="6"/>
      <c r="RVM19" s="3"/>
      <c r="RVN19" s="3"/>
      <c r="RVT19" s="6"/>
      <c r="RVY19" s="3"/>
      <c r="RVZ19" s="3"/>
      <c r="RWF19" s="6"/>
      <c r="RWK19" s="3"/>
      <c r="RWL19" s="3"/>
      <c r="RWR19" s="6"/>
      <c r="RWW19" s="3"/>
      <c r="RWX19" s="3"/>
      <c r="RXD19" s="6"/>
      <c r="RXI19" s="3"/>
      <c r="RXJ19" s="3"/>
      <c r="RXP19" s="6"/>
      <c r="RXU19" s="3"/>
      <c r="RXV19" s="3"/>
      <c r="RYB19" s="6"/>
      <c r="RYG19" s="3"/>
      <c r="RYH19" s="3"/>
      <c r="RYN19" s="6"/>
      <c r="RYS19" s="3"/>
      <c r="RYT19" s="3"/>
      <c r="RYZ19" s="6"/>
      <c r="RZE19" s="3"/>
      <c r="RZF19" s="3"/>
      <c r="RZL19" s="6"/>
      <c r="RZQ19" s="3"/>
      <c r="RZR19" s="3"/>
      <c r="RZX19" s="6"/>
      <c r="SAC19" s="3"/>
      <c r="SAD19" s="3"/>
      <c r="SAJ19" s="6"/>
      <c r="SAO19" s="3"/>
      <c r="SAP19" s="3"/>
      <c r="SAV19" s="6"/>
      <c r="SBA19" s="3"/>
      <c r="SBB19" s="3"/>
      <c r="SBH19" s="6"/>
      <c r="SBM19" s="3"/>
      <c r="SBN19" s="3"/>
      <c r="SBT19" s="6"/>
      <c r="SBY19" s="3"/>
      <c r="SBZ19" s="3"/>
      <c r="SCF19" s="6"/>
      <c r="SCK19" s="3"/>
      <c r="SCL19" s="3"/>
      <c r="SCR19" s="6"/>
      <c r="SCW19" s="3"/>
      <c r="SCX19" s="3"/>
      <c r="SDD19" s="6"/>
      <c r="SDI19" s="3"/>
      <c r="SDJ19" s="3"/>
      <c r="SDP19" s="6"/>
      <c r="SDU19" s="3"/>
      <c r="SDV19" s="3"/>
      <c r="SEB19" s="6"/>
      <c r="SEG19" s="3"/>
      <c r="SEH19" s="3"/>
      <c r="SEN19" s="6"/>
      <c r="SES19" s="3"/>
      <c r="SET19" s="3"/>
      <c r="SEZ19" s="6"/>
      <c r="SFE19" s="3"/>
      <c r="SFF19" s="3"/>
      <c r="SFL19" s="6"/>
      <c r="SFQ19" s="3"/>
      <c r="SFR19" s="3"/>
      <c r="SFX19" s="6"/>
      <c r="SGC19" s="3"/>
      <c r="SGD19" s="3"/>
      <c r="SGJ19" s="6"/>
      <c r="SGO19" s="3"/>
      <c r="SGP19" s="3"/>
      <c r="SGV19" s="6"/>
      <c r="SHA19" s="3"/>
      <c r="SHB19" s="3"/>
      <c r="SHH19" s="6"/>
      <c r="SHM19" s="3"/>
      <c r="SHN19" s="3"/>
      <c r="SHT19" s="6"/>
      <c r="SHY19" s="3"/>
      <c r="SHZ19" s="3"/>
      <c r="SIF19" s="6"/>
      <c r="SIK19" s="3"/>
      <c r="SIL19" s="3"/>
      <c r="SIR19" s="6"/>
      <c r="SIW19" s="3"/>
      <c r="SIX19" s="3"/>
      <c r="SJD19" s="6"/>
      <c r="SJI19" s="3"/>
      <c r="SJJ19" s="3"/>
      <c r="SJP19" s="6"/>
      <c r="SJU19" s="3"/>
      <c r="SJV19" s="3"/>
      <c r="SKB19" s="6"/>
      <c r="SKG19" s="3"/>
      <c r="SKH19" s="3"/>
      <c r="SKN19" s="6"/>
      <c r="SKS19" s="3"/>
      <c r="SKT19" s="3"/>
      <c r="SKZ19" s="6"/>
      <c r="SLE19" s="3"/>
      <c r="SLF19" s="3"/>
      <c r="SLL19" s="6"/>
      <c r="SLQ19" s="3"/>
      <c r="SLR19" s="3"/>
      <c r="SLX19" s="6"/>
      <c r="SMC19" s="3"/>
      <c r="SMD19" s="3"/>
      <c r="SMJ19" s="6"/>
      <c r="SMO19" s="3"/>
      <c r="SMP19" s="3"/>
      <c r="SMV19" s="6"/>
      <c r="SNA19" s="3"/>
      <c r="SNB19" s="3"/>
      <c r="SNH19" s="6"/>
      <c r="SNM19" s="3"/>
      <c r="SNN19" s="3"/>
      <c r="SNT19" s="6"/>
      <c r="SNY19" s="3"/>
      <c r="SNZ19" s="3"/>
      <c r="SOF19" s="6"/>
      <c r="SOK19" s="3"/>
      <c r="SOL19" s="3"/>
      <c r="SOR19" s="6"/>
      <c r="SOW19" s="3"/>
      <c r="SOX19" s="3"/>
      <c r="SPD19" s="6"/>
      <c r="SPI19" s="3"/>
      <c r="SPJ19" s="3"/>
      <c r="SPP19" s="6"/>
      <c r="SPU19" s="3"/>
      <c r="SPV19" s="3"/>
      <c r="SQB19" s="6"/>
      <c r="SQG19" s="3"/>
      <c r="SQH19" s="3"/>
      <c r="SQN19" s="6"/>
      <c r="SQS19" s="3"/>
      <c r="SQT19" s="3"/>
      <c r="SQZ19" s="6"/>
      <c r="SRE19" s="3"/>
      <c r="SRF19" s="3"/>
      <c r="SRL19" s="6"/>
      <c r="SRQ19" s="3"/>
      <c r="SRR19" s="3"/>
      <c r="SRX19" s="6"/>
      <c r="SSC19" s="3"/>
      <c r="SSD19" s="3"/>
      <c r="SSJ19" s="6"/>
      <c r="SSO19" s="3"/>
      <c r="SSP19" s="3"/>
      <c r="SSV19" s="6"/>
      <c r="STA19" s="3"/>
      <c r="STB19" s="3"/>
      <c r="STH19" s="6"/>
      <c r="STM19" s="3"/>
      <c r="STN19" s="3"/>
      <c r="STT19" s="6"/>
      <c r="STY19" s="3"/>
      <c r="STZ19" s="3"/>
      <c r="SUF19" s="6"/>
      <c r="SUK19" s="3"/>
      <c r="SUL19" s="3"/>
      <c r="SUR19" s="6"/>
      <c r="SUW19" s="3"/>
      <c r="SUX19" s="3"/>
      <c r="SVD19" s="6"/>
      <c r="SVI19" s="3"/>
      <c r="SVJ19" s="3"/>
      <c r="SVP19" s="6"/>
      <c r="SVU19" s="3"/>
      <c r="SVV19" s="3"/>
      <c r="SWB19" s="6"/>
      <c r="SWG19" s="3"/>
      <c r="SWH19" s="3"/>
      <c r="SWN19" s="6"/>
      <c r="SWS19" s="3"/>
      <c r="SWT19" s="3"/>
      <c r="SWZ19" s="6"/>
      <c r="SXE19" s="3"/>
      <c r="SXF19" s="3"/>
      <c r="SXL19" s="6"/>
      <c r="SXQ19" s="3"/>
      <c r="SXR19" s="3"/>
      <c r="SXX19" s="6"/>
      <c r="SYC19" s="3"/>
      <c r="SYD19" s="3"/>
      <c r="SYJ19" s="6"/>
      <c r="SYO19" s="3"/>
      <c r="SYP19" s="3"/>
      <c r="SYV19" s="6"/>
      <c r="SZA19" s="3"/>
      <c r="SZB19" s="3"/>
      <c r="SZH19" s="6"/>
      <c r="SZM19" s="3"/>
      <c r="SZN19" s="3"/>
      <c r="SZT19" s="6"/>
      <c r="SZY19" s="3"/>
      <c r="SZZ19" s="3"/>
      <c r="TAF19" s="6"/>
      <c r="TAK19" s="3"/>
      <c r="TAL19" s="3"/>
      <c r="TAR19" s="6"/>
      <c r="TAW19" s="3"/>
      <c r="TAX19" s="3"/>
      <c r="TBD19" s="6"/>
      <c r="TBI19" s="3"/>
      <c r="TBJ19" s="3"/>
      <c r="TBP19" s="6"/>
      <c r="TBU19" s="3"/>
      <c r="TBV19" s="3"/>
      <c r="TCB19" s="6"/>
      <c r="TCG19" s="3"/>
      <c r="TCH19" s="3"/>
      <c r="TCN19" s="6"/>
      <c r="TCS19" s="3"/>
      <c r="TCT19" s="3"/>
      <c r="TCZ19" s="6"/>
      <c r="TDE19" s="3"/>
      <c r="TDF19" s="3"/>
      <c r="TDL19" s="6"/>
      <c r="TDQ19" s="3"/>
      <c r="TDR19" s="3"/>
      <c r="TDX19" s="6"/>
      <c r="TEC19" s="3"/>
      <c r="TED19" s="3"/>
      <c r="TEJ19" s="6"/>
      <c r="TEO19" s="3"/>
      <c r="TEP19" s="3"/>
      <c r="TEV19" s="6"/>
      <c r="TFA19" s="3"/>
      <c r="TFB19" s="3"/>
      <c r="TFH19" s="6"/>
      <c r="TFM19" s="3"/>
      <c r="TFN19" s="3"/>
      <c r="TFT19" s="6"/>
      <c r="TFY19" s="3"/>
      <c r="TFZ19" s="3"/>
      <c r="TGF19" s="6"/>
      <c r="TGK19" s="3"/>
      <c r="TGL19" s="3"/>
      <c r="TGR19" s="6"/>
      <c r="TGW19" s="3"/>
      <c r="TGX19" s="3"/>
      <c r="THD19" s="6"/>
      <c r="THI19" s="3"/>
      <c r="THJ19" s="3"/>
      <c r="THP19" s="6"/>
      <c r="THU19" s="3"/>
      <c r="THV19" s="3"/>
      <c r="TIB19" s="6"/>
      <c r="TIG19" s="3"/>
      <c r="TIH19" s="3"/>
      <c r="TIN19" s="6"/>
      <c r="TIS19" s="3"/>
      <c r="TIT19" s="3"/>
      <c r="TIZ19" s="6"/>
      <c r="TJE19" s="3"/>
      <c r="TJF19" s="3"/>
      <c r="TJL19" s="6"/>
      <c r="TJQ19" s="3"/>
      <c r="TJR19" s="3"/>
      <c r="TJX19" s="6"/>
      <c r="TKC19" s="3"/>
      <c r="TKD19" s="3"/>
      <c r="TKJ19" s="6"/>
      <c r="TKO19" s="3"/>
      <c r="TKP19" s="3"/>
      <c r="TKV19" s="6"/>
      <c r="TLA19" s="3"/>
      <c r="TLB19" s="3"/>
      <c r="TLH19" s="6"/>
      <c r="TLM19" s="3"/>
      <c r="TLN19" s="3"/>
      <c r="TLT19" s="6"/>
      <c r="TLY19" s="3"/>
      <c r="TLZ19" s="3"/>
      <c r="TMF19" s="6"/>
      <c r="TMK19" s="3"/>
      <c r="TML19" s="3"/>
      <c r="TMR19" s="6"/>
      <c r="TMW19" s="3"/>
      <c r="TMX19" s="3"/>
      <c r="TND19" s="6"/>
      <c r="TNI19" s="3"/>
      <c r="TNJ19" s="3"/>
      <c r="TNP19" s="6"/>
      <c r="TNU19" s="3"/>
      <c r="TNV19" s="3"/>
      <c r="TOB19" s="6"/>
      <c r="TOG19" s="3"/>
      <c r="TOH19" s="3"/>
      <c r="TON19" s="6"/>
      <c r="TOS19" s="3"/>
      <c r="TOT19" s="3"/>
      <c r="TOZ19" s="6"/>
      <c r="TPE19" s="3"/>
      <c r="TPF19" s="3"/>
      <c r="TPL19" s="6"/>
      <c r="TPQ19" s="3"/>
      <c r="TPR19" s="3"/>
      <c r="TPX19" s="6"/>
      <c r="TQC19" s="3"/>
      <c r="TQD19" s="3"/>
      <c r="TQJ19" s="6"/>
      <c r="TQO19" s="3"/>
      <c r="TQP19" s="3"/>
      <c r="TQV19" s="6"/>
      <c r="TRA19" s="3"/>
      <c r="TRB19" s="3"/>
      <c r="TRH19" s="6"/>
      <c r="TRM19" s="3"/>
      <c r="TRN19" s="3"/>
      <c r="TRT19" s="6"/>
      <c r="TRY19" s="3"/>
      <c r="TRZ19" s="3"/>
      <c r="TSF19" s="6"/>
      <c r="TSK19" s="3"/>
      <c r="TSL19" s="3"/>
      <c r="TSR19" s="6"/>
      <c r="TSW19" s="3"/>
      <c r="TSX19" s="3"/>
      <c r="TTD19" s="6"/>
      <c r="TTI19" s="3"/>
      <c r="TTJ19" s="3"/>
      <c r="TTP19" s="6"/>
      <c r="TTU19" s="3"/>
      <c r="TTV19" s="3"/>
      <c r="TUB19" s="6"/>
      <c r="TUG19" s="3"/>
      <c r="TUH19" s="3"/>
      <c r="TUN19" s="6"/>
      <c r="TUS19" s="3"/>
      <c r="TUT19" s="3"/>
      <c r="TUZ19" s="6"/>
      <c r="TVE19" s="3"/>
      <c r="TVF19" s="3"/>
      <c r="TVL19" s="6"/>
      <c r="TVQ19" s="3"/>
      <c r="TVR19" s="3"/>
      <c r="TVX19" s="6"/>
      <c r="TWC19" s="3"/>
      <c r="TWD19" s="3"/>
      <c r="TWJ19" s="6"/>
      <c r="TWO19" s="3"/>
      <c r="TWP19" s="3"/>
      <c r="TWV19" s="6"/>
      <c r="TXA19" s="3"/>
      <c r="TXB19" s="3"/>
      <c r="TXH19" s="6"/>
      <c r="TXM19" s="3"/>
      <c r="TXN19" s="3"/>
      <c r="TXT19" s="6"/>
      <c r="TXY19" s="3"/>
      <c r="TXZ19" s="3"/>
      <c r="TYF19" s="6"/>
      <c r="TYK19" s="3"/>
      <c r="TYL19" s="3"/>
      <c r="TYR19" s="6"/>
      <c r="TYW19" s="3"/>
      <c r="TYX19" s="3"/>
      <c r="TZD19" s="6"/>
      <c r="TZI19" s="3"/>
      <c r="TZJ19" s="3"/>
      <c r="TZP19" s="6"/>
      <c r="TZU19" s="3"/>
      <c r="TZV19" s="3"/>
      <c r="UAB19" s="6"/>
      <c r="UAG19" s="3"/>
      <c r="UAH19" s="3"/>
      <c r="UAN19" s="6"/>
      <c r="UAS19" s="3"/>
      <c r="UAT19" s="3"/>
      <c r="UAZ19" s="6"/>
      <c r="UBE19" s="3"/>
      <c r="UBF19" s="3"/>
      <c r="UBL19" s="6"/>
      <c r="UBQ19" s="3"/>
      <c r="UBR19" s="3"/>
      <c r="UBX19" s="6"/>
      <c r="UCC19" s="3"/>
      <c r="UCD19" s="3"/>
      <c r="UCJ19" s="6"/>
      <c r="UCO19" s="3"/>
      <c r="UCP19" s="3"/>
      <c r="UCV19" s="6"/>
      <c r="UDA19" s="3"/>
      <c r="UDB19" s="3"/>
      <c r="UDH19" s="6"/>
      <c r="UDM19" s="3"/>
      <c r="UDN19" s="3"/>
      <c r="UDT19" s="6"/>
      <c r="UDY19" s="3"/>
      <c r="UDZ19" s="3"/>
      <c r="UEF19" s="6"/>
      <c r="UEK19" s="3"/>
      <c r="UEL19" s="3"/>
      <c r="UER19" s="6"/>
      <c r="UEW19" s="3"/>
      <c r="UEX19" s="3"/>
      <c r="UFD19" s="6"/>
      <c r="UFI19" s="3"/>
      <c r="UFJ19" s="3"/>
      <c r="UFP19" s="6"/>
      <c r="UFU19" s="3"/>
      <c r="UFV19" s="3"/>
      <c r="UGB19" s="6"/>
      <c r="UGG19" s="3"/>
      <c r="UGH19" s="3"/>
      <c r="UGN19" s="6"/>
      <c r="UGS19" s="3"/>
      <c r="UGT19" s="3"/>
      <c r="UGZ19" s="6"/>
      <c r="UHE19" s="3"/>
      <c r="UHF19" s="3"/>
      <c r="UHL19" s="6"/>
      <c r="UHQ19" s="3"/>
      <c r="UHR19" s="3"/>
      <c r="UHX19" s="6"/>
      <c r="UIC19" s="3"/>
      <c r="UID19" s="3"/>
      <c r="UIJ19" s="6"/>
      <c r="UIO19" s="3"/>
      <c r="UIP19" s="3"/>
      <c r="UIV19" s="6"/>
      <c r="UJA19" s="3"/>
      <c r="UJB19" s="3"/>
      <c r="UJH19" s="6"/>
      <c r="UJM19" s="3"/>
      <c r="UJN19" s="3"/>
      <c r="UJT19" s="6"/>
      <c r="UJY19" s="3"/>
      <c r="UJZ19" s="3"/>
      <c r="UKF19" s="6"/>
      <c r="UKK19" s="3"/>
      <c r="UKL19" s="3"/>
      <c r="UKR19" s="6"/>
      <c r="UKW19" s="3"/>
      <c r="UKX19" s="3"/>
      <c r="ULD19" s="6"/>
      <c r="ULI19" s="3"/>
      <c r="ULJ19" s="3"/>
      <c r="ULP19" s="6"/>
      <c r="ULU19" s="3"/>
      <c r="ULV19" s="3"/>
      <c r="UMB19" s="6"/>
      <c r="UMG19" s="3"/>
      <c r="UMH19" s="3"/>
      <c r="UMN19" s="6"/>
      <c r="UMS19" s="3"/>
      <c r="UMT19" s="3"/>
      <c r="UMZ19" s="6"/>
      <c r="UNE19" s="3"/>
      <c r="UNF19" s="3"/>
      <c r="UNL19" s="6"/>
      <c r="UNQ19" s="3"/>
      <c r="UNR19" s="3"/>
      <c r="UNX19" s="6"/>
      <c r="UOC19" s="3"/>
      <c r="UOD19" s="3"/>
      <c r="UOJ19" s="6"/>
      <c r="UOO19" s="3"/>
      <c r="UOP19" s="3"/>
      <c r="UOV19" s="6"/>
      <c r="UPA19" s="3"/>
      <c r="UPB19" s="3"/>
      <c r="UPH19" s="6"/>
      <c r="UPM19" s="3"/>
      <c r="UPN19" s="3"/>
      <c r="UPT19" s="6"/>
      <c r="UPY19" s="3"/>
      <c r="UPZ19" s="3"/>
      <c r="UQF19" s="6"/>
      <c r="UQK19" s="3"/>
      <c r="UQL19" s="3"/>
      <c r="UQR19" s="6"/>
      <c r="UQW19" s="3"/>
      <c r="UQX19" s="3"/>
      <c r="URD19" s="6"/>
      <c r="URI19" s="3"/>
      <c r="URJ19" s="3"/>
      <c r="URP19" s="6"/>
      <c r="URU19" s="3"/>
      <c r="URV19" s="3"/>
      <c r="USB19" s="6"/>
      <c r="USG19" s="3"/>
      <c r="USH19" s="3"/>
      <c r="USN19" s="6"/>
      <c r="USS19" s="3"/>
      <c r="UST19" s="3"/>
      <c r="USZ19" s="6"/>
      <c r="UTE19" s="3"/>
      <c r="UTF19" s="3"/>
      <c r="UTL19" s="6"/>
      <c r="UTQ19" s="3"/>
      <c r="UTR19" s="3"/>
      <c r="UTX19" s="6"/>
      <c r="UUC19" s="3"/>
      <c r="UUD19" s="3"/>
      <c r="UUJ19" s="6"/>
      <c r="UUO19" s="3"/>
      <c r="UUP19" s="3"/>
      <c r="UUV19" s="6"/>
      <c r="UVA19" s="3"/>
      <c r="UVB19" s="3"/>
      <c r="UVH19" s="6"/>
      <c r="UVM19" s="3"/>
      <c r="UVN19" s="3"/>
      <c r="UVT19" s="6"/>
      <c r="UVY19" s="3"/>
      <c r="UVZ19" s="3"/>
      <c r="UWF19" s="6"/>
      <c r="UWK19" s="3"/>
      <c r="UWL19" s="3"/>
      <c r="UWR19" s="6"/>
      <c r="UWW19" s="3"/>
      <c r="UWX19" s="3"/>
      <c r="UXD19" s="6"/>
      <c r="UXI19" s="3"/>
      <c r="UXJ19" s="3"/>
      <c r="UXP19" s="6"/>
      <c r="UXU19" s="3"/>
      <c r="UXV19" s="3"/>
      <c r="UYB19" s="6"/>
      <c r="UYG19" s="3"/>
      <c r="UYH19" s="3"/>
      <c r="UYN19" s="6"/>
      <c r="UYS19" s="3"/>
      <c r="UYT19" s="3"/>
      <c r="UYZ19" s="6"/>
      <c r="UZE19" s="3"/>
      <c r="UZF19" s="3"/>
      <c r="UZL19" s="6"/>
      <c r="UZQ19" s="3"/>
      <c r="UZR19" s="3"/>
      <c r="UZX19" s="6"/>
      <c r="VAC19" s="3"/>
      <c r="VAD19" s="3"/>
      <c r="VAJ19" s="6"/>
      <c r="VAO19" s="3"/>
      <c r="VAP19" s="3"/>
      <c r="VAV19" s="6"/>
      <c r="VBA19" s="3"/>
      <c r="VBB19" s="3"/>
      <c r="VBH19" s="6"/>
      <c r="VBM19" s="3"/>
      <c r="VBN19" s="3"/>
      <c r="VBT19" s="6"/>
      <c r="VBY19" s="3"/>
      <c r="VBZ19" s="3"/>
      <c r="VCF19" s="6"/>
      <c r="VCK19" s="3"/>
      <c r="VCL19" s="3"/>
      <c r="VCR19" s="6"/>
      <c r="VCW19" s="3"/>
      <c r="VCX19" s="3"/>
      <c r="VDD19" s="6"/>
      <c r="VDI19" s="3"/>
      <c r="VDJ19" s="3"/>
      <c r="VDP19" s="6"/>
      <c r="VDU19" s="3"/>
      <c r="VDV19" s="3"/>
      <c r="VEB19" s="6"/>
      <c r="VEG19" s="3"/>
      <c r="VEH19" s="3"/>
      <c r="VEN19" s="6"/>
      <c r="VES19" s="3"/>
      <c r="VET19" s="3"/>
      <c r="VEZ19" s="6"/>
      <c r="VFE19" s="3"/>
      <c r="VFF19" s="3"/>
      <c r="VFL19" s="6"/>
      <c r="VFQ19" s="3"/>
      <c r="VFR19" s="3"/>
      <c r="VFX19" s="6"/>
      <c r="VGC19" s="3"/>
      <c r="VGD19" s="3"/>
      <c r="VGJ19" s="6"/>
      <c r="VGO19" s="3"/>
      <c r="VGP19" s="3"/>
      <c r="VGV19" s="6"/>
      <c r="VHA19" s="3"/>
      <c r="VHB19" s="3"/>
      <c r="VHH19" s="6"/>
      <c r="VHM19" s="3"/>
      <c r="VHN19" s="3"/>
      <c r="VHT19" s="6"/>
      <c r="VHY19" s="3"/>
      <c r="VHZ19" s="3"/>
      <c r="VIF19" s="6"/>
      <c r="VIK19" s="3"/>
      <c r="VIL19" s="3"/>
      <c r="VIR19" s="6"/>
      <c r="VIW19" s="3"/>
      <c r="VIX19" s="3"/>
      <c r="VJD19" s="6"/>
      <c r="VJI19" s="3"/>
      <c r="VJJ19" s="3"/>
      <c r="VJP19" s="6"/>
      <c r="VJU19" s="3"/>
      <c r="VJV19" s="3"/>
      <c r="VKB19" s="6"/>
      <c r="VKG19" s="3"/>
      <c r="VKH19" s="3"/>
      <c r="VKN19" s="6"/>
      <c r="VKS19" s="3"/>
      <c r="VKT19" s="3"/>
      <c r="VKZ19" s="6"/>
      <c r="VLE19" s="3"/>
      <c r="VLF19" s="3"/>
      <c r="VLL19" s="6"/>
      <c r="VLQ19" s="3"/>
      <c r="VLR19" s="3"/>
      <c r="VLX19" s="6"/>
      <c r="VMC19" s="3"/>
      <c r="VMD19" s="3"/>
      <c r="VMJ19" s="6"/>
      <c r="VMO19" s="3"/>
      <c r="VMP19" s="3"/>
      <c r="VMV19" s="6"/>
      <c r="VNA19" s="3"/>
      <c r="VNB19" s="3"/>
      <c r="VNH19" s="6"/>
      <c r="VNM19" s="3"/>
      <c r="VNN19" s="3"/>
      <c r="VNT19" s="6"/>
      <c r="VNY19" s="3"/>
      <c r="VNZ19" s="3"/>
      <c r="VOF19" s="6"/>
      <c r="VOK19" s="3"/>
      <c r="VOL19" s="3"/>
      <c r="VOR19" s="6"/>
      <c r="VOW19" s="3"/>
      <c r="VOX19" s="3"/>
      <c r="VPD19" s="6"/>
      <c r="VPI19" s="3"/>
      <c r="VPJ19" s="3"/>
      <c r="VPP19" s="6"/>
      <c r="VPU19" s="3"/>
      <c r="VPV19" s="3"/>
      <c r="VQB19" s="6"/>
      <c r="VQG19" s="3"/>
      <c r="VQH19" s="3"/>
      <c r="VQN19" s="6"/>
      <c r="VQS19" s="3"/>
      <c r="VQT19" s="3"/>
      <c r="VQZ19" s="6"/>
      <c r="VRE19" s="3"/>
      <c r="VRF19" s="3"/>
      <c r="VRL19" s="6"/>
      <c r="VRQ19" s="3"/>
      <c r="VRR19" s="3"/>
      <c r="VRX19" s="6"/>
      <c r="VSC19" s="3"/>
      <c r="VSD19" s="3"/>
      <c r="VSJ19" s="6"/>
      <c r="VSO19" s="3"/>
      <c r="VSP19" s="3"/>
      <c r="VSV19" s="6"/>
      <c r="VTA19" s="3"/>
      <c r="VTB19" s="3"/>
      <c r="VTH19" s="6"/>
      <c r="VTM19" s="3"/>
      <c r="VTN19" s="3"/>
      <c r="VTT19" s="6"/>
      <c r="VTY19" s="3"/>
      <c r="VTZ19" s="3"/>
      <c r="VUF19" s="6"/>
      <c r="VUK19" s="3"/>
      <c r="VUL19" s="3"/>
      <c r="VUR19" s="6"/>
      <c r="VUW19" s="3"/>
      <c r="VUX19" s="3"/>
      <c r="VVD19" s="6"/>
      <c r="VVI19" s="3"/>
      <c r="VVJ19" s="3"/>
      <c r="VVP19" s="6"/>
      <c r="VVU19" s="3"/>
      <c r="VVV19" s="3"/>
      <c r="VWB19" s="6"/>
      <c r="VWG19" s="3"/>
      <c r="VWH19" s="3"/>
      <c r="VWN19" s="6"/>
      <c r="VWS19" s="3"/>
      <c r="VWT19" s="3"/>
      <c r="VWZ19" s="6"/>
      <c r="VXE19" s="3"/>
      <c r="VXF19" s="3"/>
      <c r="VXL19" s="6"/>
      <c r="VXQ19" s="3"/>
      <c r="VXR19" s="3"/>
      <c r="VXX19" s="6"/>
      <c r="VYC19" s="3"/>
      <c r="VYD19" s="3"/>
      <c r="VYJ19" s="6"/>
      <c r="VYO19" s="3"/>
      <c r="VYP19" s="3"/>
      <c r="VYV19" s="6"/>
      <c r="VZA19" s="3"/>
      <c r="VZB19" s="3"/>
      <c r="VZH19" s="6"/>
      <c r="VZM19" s="3"/>
      <c r="VZN19" s="3"/>
      <c r="VZT19" s="6"/>
      <c r="VZY19" s="3"/>
      <c r="VZZ19" s="3"/>
      <c r="WAF19" s="6"/>
      <c r="WAK19" s="3"/>
      <c r="WAL19" s="3"/>
      <c r="WAR19" s="6"/>
      <c r="WAW19" s="3"/>
      <c r="WAX19" s="3"/>
      <c r="WBD19" s="6"/>
      <c r="WBI19" s="3"/>
      <c r="WBJ19" s="3"/>
      <c r="WBP19" s="6"/>
      <c r="WBU19" s="3"/>
      <c r="WBV19" s="3"/>
      <c r="WCB19" s="6"/>
      <c r="WCG19" s="3"/>
      <c r="WCH19" s="3"/>
      <c r="WCN19" s="6"/>
      <c r="WCS19" s="3"/>
      <c r="WCT19" s="3"/>
      <c r="WCZ19" s="6"/>
      <c r="WDE19" s="3"/>
      <c r="WDF19" s="3"/>
      <c r="WDL19" s="6"/>
      <c r="WDQ19" s="3"/>
      <c r="WDR19" s="3"/>
      <c r="WDX19" s="6"/>
      <c r="WEC19" s="3"/>
      <c r="WED19" s="3"/>
      <c r="WEJ19" s="6"/>
      <c r="WEO19" s="3"/>
      <c r="WEP19" s="3"/>
      <c r="WEV19" s="6"/>
      <c r="WFA19" s="3"/>
      <c r="WFB19" s="3"/>
      <c r="WFH19" s="6"/>
      <c r="WFM19" s="3"/>
      <c r="WFN19" s="3"/>
      <c r="WFT19" s="6"/>
      <c r="WFY19" s="3"/>
      <c r="WFZ19" s="3"/>
      <c r="WGF19" s="6"/>
      <c r="WGK19" s="3"/>
      <c r="WGL19" s="3"/>
      <c r="WGR19" s="6"/>
      <c r="WGW19" s="3"/>
      <c r="WGX19" s="3"/>
      <c r="WHD19" s="6"/>
      <c r="WHI19" s="3"/>
      <c r="WHJ19" s="3"/>
      <c r="WHP19" s="6"/>
      <c r="WHU19" s="3"/>
      <c r="WHV19" s="3"/>
      <c r="WIB19" s="6"/>
      <c r="WIG19" s="3"/>
      <c r="WIH19" s="3"/>
      <c r="WIN19" s="6"/>
      <c r="WIS19" s="3"/>
      <c r="WIT19" s="3"/>
      <c r="WIZ19" s="6"/>
      <c r="WJE19" s="3"/>
      <c r="WJF19" s="3"/>
      <c r="WJL19" s="6"/>
      <c r="WJQ19" s="3"/>
      <c r="WJR19" s="3"/>
      <c r="WJX19" s="6"/>
      <c r="WKC19" s="3"/>
      <c r="WKD19" s="3"/>
      <c r="WKJ19" s="6"/>
      <c r="WKO19" s="3"/>
      <c r="WKP19" s="3"/>
      <c r="WKV19" s="6"/>
      <c r="WLA19" s="3"/>
      <c r="WLB19" s="3"/>
      <c r="WLH19" s="6"/>
      <c r="WLM19" s="3"/>
      <c r="WLN19" s="3"/>
      <c r="WLT19" s="6"/>
      <c r="WLY19" s="3"/>
      <c r="WLZ19" s="3"/>
      <c r="WMF19" s="6"/>
      <c r="WMK19" s="3"/>
      <c r="WML19" s="3"/>
      <c r="WMR19" s="6"/>
      <c r="WMW19" s="3"/>
      <c r="WMX19" s="3"/>
      <c r="WND19" s="6"/>
      <c r="WNI19" s="3"/>
      <c r="WNJ19" s="3"/>
      <c r="WNP19" s="6"/>
      <c r="WNU19" s="3"/>
      <c r="WNV19" s="3"/>
      <c r="WOB19" s="6"/>
      <c r="WOG19" s="3"/>
      <c r="WOH19" s="3"/>
      <c r="WON19" s="6"/>
      <c r="WOS19" s="3"/>
      <c r="WOT19" s="3"/>
      <c r="WOZ19" s="6"/>
      <c r="WPE19" s="3"/>
      <c r="WPF19" s="3"/>
      <c r="WPL19" s="6"/>
      <c r="WPQ19" s="3"/>
      <c r="WPR19" s="3"/>
      <c r="WPX19" s="6"/>
      <c r="WQC19" s="3"/>
      <c r="WQD19" s="3"/>
      <c r="WQJ19" s="6"/>
      <c r="WQO19" s="3"/>
      <c r="WQP19" s="3"/>
      <c r="WQV19" s="6"/>
      <c r="WRA19" s="3"/>
      <c r="WRB19" s="3"/>
      <c r="WRH19" s="6"/>
      <c r="WRM19" s="3"/>
      <c r="WRN19" s="3"/>
      <c r="WRT19" s="6"/>
      <c r="WRY19" s="3"/>
      <c r="WRZ19" s="3"/>
      <c r="WSF19" s="6"/>
      <c r="WSK19" s="3"/>
      <c r="WSL19" s="3"/>
      <c r="WSR19" s="6"/>
      <c r="WSW19" s="3"/>
      <c r="WSX19" s="3"/>
      <c r="WTD19" s="6"/>
      <c r="WTI19" s="3"/>
      <c r="WTJ19" s="3"/>
      <c r="WTP19" s="6"/>
      <c r="WTU19" s="3"/>
      <c r="WTV19" s="3"/>
      <c r="WUB19" s="6"/>
      <c r="WUG19" s="3"/>
      <c r="WUH19" s="3"/>
      <c r="WUN19" s="6"/>
      <c r="WUS19" s="3"/>
      <c r="WUT19" s="3"/>
      <c r="WUZ19" s="6"/>
      <c r="WVE19" s="3"/>
      <c r="WVF19" s="3"/>
      <c r="WVL19" s="6"/>
      <c r="WVQ19" s="3"/>
      <c r="WVR19" s="3"/>
      <c r="WVX19" s="6"/>
      <c r="WWC19" s="3"/>
      <c r="WWD19" s="3"/>
      <c r="WWJ19" s="6"/>
      <c r="WWO19" s="3"/>
      <c r="WWP19" s="3"/>
      <c r="WWV19" s="6"/>
      <c r="WXA19" s="3"/>
      <c r="WXB19" s="3"/>
      <c r="WXH19" s="6"/>
      <c r="WXM19" s="3"/>
      <c r="WXN19" s="3"/>
      <c r="WXT19" s="6"/>
      <c r="WXY19" s="3"/>
      <c r="WXZ19" s="3"/>
      <c r="WYF19" s="6"/>
      <c r="WYK19" s="3"/>
      <c r="WYL19" s="3"/>
      <c r="WYR19" s="6"/>
      <c r="WYW19" s="3"/>
      <c r="WYX19" s="3"/>
      <c r="WZD19" s="6"/>
      <c r="WZI19" s="3"/>
      <c r="WZJ19" s="3"/>
      <c r="WZP19" s="6"/>
      <c r="WZU19" s="3"/>
      <c r="WZV19" s="3"/>
      <c r="XAB19" s="6"/>
      <c r="XAG19" s="3"/>
      <c r="XAH19" s="3"/>
      <c r="XAN19" s="6"/>
      <c r="XAS19" s="3"/>
      <c r="XAT19" s="3"/>
      <c r="XAZ19" s="6"/>
      <c r="XBE19" s="3"/>
      <c r="XBF19" s="3"/>
      <c r="XBL19" s="6"/>
      <c r="XBQ19" s="3"/>
      <c r="XBR19" s="3"/>
      <c r="XBX19" s="6"/>
      <c r="XCC19" s="3"/>
      <c r="XCD19" s="3"/>
      <c r="XCJ19" s="6"/>
      <c r="XCO19" s="3"/>
      <c r="XCP19" s="3"/>
      <c r="XCV19" s="6"/>
      <c r="XDA19" s="3"/>
      <c r="XDB19" s="3"/>
      <c r="XDH19" s="6"/>
      <c r="XDM19" s="3"/>
      <c r="XDN19" s="3"/>
      <c r="XDT19" s="6"/>
      <c r="XDY19" s="3"/>
      <c r="XDZ19" s="3"/>
      <c r="XEF19" s="6"/>
      <c r="XEK19" s="3"/>
      <c r="XEL19" s="3"/>
      <c r="XER19" s="6"/>
      <c r="XEW19" s="3"/>
      <c r="XEX19" s="3"/>
    </row>
    <row r="20" spans="1:1024 1029:2044 2049:3070 3076:4096 4101:5116 5121:6142 6148:7168 7173:8188 8193:9214 9220:10240 10245:11260 11265:12286 12292:13312 13317:14332 14337:15358 15364:16378" ht="71.25" x14ac:dyDescent="0.25">
      <c r="A20" s="21">
        <v>18</v>
      </c>
      <c r="B20" s="22" t="s">
        <v>30</v>
      </c>
      <c r="C20" s="23" t="s">
        <v>141</v>
      </c>
      <c r="D20" s="24" t="s">
        <v>334</v>
      </c>
      <c r="E20" s="25">
        <v>93</v>
      </c>
      <c r="F20" s="26">
        <v>4708960.2</v>
      </c>
      <c r="G20" s="26">
        <v>4708960.2</v>
      </c>
      <c r="H20" s="27" t="s">
        <v>319</v>
      </c>
      <c r="I20" s="112"/>
      <c r="J20" s="3"/>
      <c r="P20" s="6"/>
      <c r="U20" s="3"/>
      <c r="V20" s="3"/>
      <c r="AB20" s="6"/>
      <c r="AG20" s="3"/>
      <c r="AH20" s="3"/>
      <c r="AN20" s="6"/>
      <c r="AS20" s="3"/>
      <c r="AT20" s="3"/>
      <c r="AZ20" s="6"/>
      <c r="BE20" s="3"/>
      <c r="BF20" s="3"/>
      <c r="BL20" s="6"/>
      <c r="BQ20" s="3"/>
      <c r="BR20" s="3"/>
      <c r="BX20" s="6"/>
      <c r="CC20" s="3"/>
      <c r="CD20" s="3"/>
      <c r="CJ20" s="6"/>
      <c r="CO20" s="3"/>
      <c r="CP20" s="3"/>
      <c r="CV20" s="6"/>
      <c r="DA20" s="3"/>
      <c r="DB20" s="3"/>
      <c r="DH20" s="6"/>
      <c r="DM20" s="3"/>
      <c r="DN20" s="3"/>
      <c r="DT20" s="6"/>
      <c r="DY20" s="3"/>
      <c r="DZ20" s="3"/>
      <c r="EF20" s="6"/>
      <c r="EK20" s="3"/>
      <c r="EL20" s="3"/>
      <c r="ER20" s="6"/>
      <c r="EW20" s="3"/>
      <c r="EX20" s="3"/>
      <c r="FD20" s="6"/>
      <c r="FI20" s="3"/>
      <c r="FJ20" s="3"/>
      <c r="FP20" s="6"/>
      <c r="FU20" s="3"/>
      <c r="FV20" s="3"/>
      <c r="GB20" s="6"/>
      <c r="GG20" s="3"/>
      <c r="GH20" s="3"/>
      <c r="GN20" s="6"/>
      <c r="GS20" s="3"/>
      <c r="GT20" s="3"/>
      <c r="GZ20" s="6"/>
      <c r="HE20" s="3"/>
      <c r="HF20" s="3"/>
      <c r="HL20" s="6"/>
      <c r="HQ20" s="3"/>
      <c r="HR20" s="3"/>
      <c r="HX20" s="6"/>
      <c r="IC20" s="3"/>
      <c r="ID20" s="3"/>
      <c r="IJ20" s="6"/>
      <c r="IO20" s="3"/>
      <c r="IP20" s="3"/>
      <c r="IV20" s="6"/>
      <c r="JA20" s="3"/>
      <c r="JB20" s="3"/>
      <c r="JH20" s="6"/>
      <c r="JM20" s="3"/>
      <c r="JN20" s="3"/>
      <c r="JT20" s="6"/>
      <c r="JY20" s="3"/>
      <c r="JZ20" s="3"/>
      <c r="KF20" s="6"/>
      <c r="KK20" s="3"/>
      <c r="KL20" s="3"/>
      <c r="KR20" s="6"/>
      <c r="KW20" s="3"/>
      <c r="KX20" s="3"/>
      <c r="LD20" s="6"/>
      <c r="LI20" s="3"/>
      <c r="LJ20" s="3"/>
      <c r="LP20" s="6"/>
      <c r="LU20" s="3"/>
      <c r="LV20" s="3"/>
      <c r="MB20" s="6"/>
      <c r="MG20" s="3"/>
      <c r="MH20" s="3"/>
      <c r="MN20" s="6"/>
      <c r="MS20" s="3"/>
      <c r="MT20" s="3"/>
      <c r="MZ20" s="6"/>
      <c r="NE20" s="3"/>
      <c r="NF20" s="3"/>
      <c r="NL20" s="6"/>
      <c r="NQ20" s="3"/>
      <c r="NR20" s="3"/>
      <c r="NX20" s="6"/>
      <c r="OC20" s="3"/>
      <c r="OD20" s="3"/>
      <c r="OJ20" s="6"/>
      <c r="OO20" s="3"/>
      <c r="OP20" s="3"/>
      <c r="OV20" s="6"/>
      <c r="PA20" s="3"/>
      <c r="PB20" s="3"/>
      <c r="PH20" s="6"/>
      <c r="PM20" s="3"/>
      <c r="PN20" s="3"/>
      <c r="PT20" s="6"/>
      <c r="PY20" s="3"/>
      <c r="PZ20" s="3"/>
      <c r="QF20" s="6"/>
      <c r="QK20" s="3"/>
      <c r="QL20" s="3"/>
      <c r="QR20" s="6"/>
      <c r="QW20" s="3"/>
      <c r="QX20" s="3"/>
      <c r="RD20" s="6"/>
      <c r="RI20" s="3"/>
      <c r="RJ20" s="3"/>
      <c r="RP20" s="6"/>
      <c r="RU20" s="3"/>
      <c r="RV20" s="3"/>
      <c r="SB20" s="6"/>
      <c r="SG20" s="3"/>
      <c r="SH20" s="3"/>
      <c r="SN20" s="6"/>
      <c r="SS20" s="3"/>
      <c r="ST20" s="3"/>
      <c r="SZ20" s="6"/>
      <c r="TE20" s="3"/>
      <c r="TF20" s="3"/>
      <c r="TL20" s="6"/>
      <c r="TQ20" s="3"/>
      <c r="TR20" s="3"/>
      <c r="TX20" s="6"/>
      <c r="UC20" s="3"/>
      <c r="UD20" s="3"/>
      <c r="UJ20" s="6"/>
      <c r="UO20" s="3"/>
      <c r="UP20" s="3"/>
      <c r="UV20" s="6"/>
      <c r="VA20" s="3"/>
      <c r="VB20" s="3"/>
      <c r="VH20" s="6"/>
      <c r="VM20" s="3"/>
      <c r="VN20" s="3"/>
      <c r="VT20" s="6"/>
      <c r="VY20" s="3"/>
      <c r="VZ20" s="3"/>
      <c r="WF20" s="6"/>
      <c r="WK20" s="3"/>
      <c r="WL20" s="3"/>
      <c r="WR20" s="6"/>
      <c r="WW20" s="3"/>
      <c r="WX20" s="3"/>
      <c r="XD20" s="6"/>
      <c r="XI20" s="3"/>
      <c r="XJ20" s="3"/>
      <c r="XP20" s="6"/>
      <c r="XU20" s="3"/>
      <c r="XV20" s="3"/>
      <c r="YB20" s="6"/>
      <c r="YG20" s="3"/>
      <c r="YH20" s="3"/>
      <c r="YN20" s="6"/>
      <c r="YS20" s="3"/>
      <c r="YT20" s="3"/>
      <c r="YZ20" s="6"/>
      <c r="ZE20" s="3"/>
      <c r="ZF20" s="3"/>
      <c r="ZL20" s="6"/>
      <c r="ZQ20" s="3"/>
      <c r="ZR20" s="3"/>
      <c r="ZX20" s="6"/>
      <c r="AAC20" s="3"/>
      <c r="AAD20" s="3"/>
      <c r="AAJ20" s="6"/>
      <c r="AAO20" s="3"/>
      <c r="AAP20" s="3"/>
      <c r="AAV20" s="6"/>
      <c r="ABA20" s="3"/>
      <c r="ABB20" s="3"/>
      <c r="ABH20" s="6"/>
      <c r="ABM20" s="3"/>
      <c r="ABN20" s="3"/>
      <c r="ABT20" s="6"/>
      <c r="ABY20" s="3"/>
      <c r="ABZ20" s="3"/>
      <c r="ACF20" s="6"/>
      <c r="ACK20" s="3"/>
      <c r="ACL20" s="3"/>
      <c r="ACR20" s="6"/>
      <c r="ACW20" s="3"/>
      <c r="ACX20" s="3"/>
      <c r="ADD20" s="6"/>
      <c r="ADI20" s="3"/>
      <c r="ADJ20" s="3"/>
      <c r="ADP20" s="6"/>
      <c r="ADU20" s="3"/>
      <c r="ADV20" s="3"/>
      <c r="AEB20" s="6"/>
      <c r="AEG20" s="3"/>
      <c r="AEH20" s="3"/>
      <c r="AEN20" s="6"/>
      <c r="AES20" s="3"/>
      <c r="AET20" s="3"/>
      <c r="AEZ20" s="6"/>
      <c r="AFE20" s="3"/>
      <c r="AFF20" s="3"/>
      <c r="AFL20" s="6"/>
      <c r="AFQ20" s="3"/>
      <c r="AFR20" s="3"/>
      <c r="AFX20" s="6"/>
      <c r="AGC20" s="3"/>
      <c r="AGD20" s="3"/>
      <c r="AGJ20" s="6"/>
      <c r="AGO20" s="3"/>
      <c r="AGP20" s="3"/>
      <c r="AGV20" s="6"/>
      <c r="AHA20" s="3"/>
      <c r="AHB20" s="3"/>
      <c r="AHH20" s="6"/>
      <c r="AHM20" s="3"/>
      <c r="AHN20" s="3"/>
      <c r="AHT20" s="6"/>
      <c r="AHY20" s="3"/>
      <c r="AHZ20" s="3"/>
      <c r="AIF20" s="6"/>
      <c r="AIK20" s="3"/>
      <c r="AIL20" s="3"/>
      <c r="AIR20" s="6"/>
      <c r="AIW20" s="3"/>
      <c r="AIX20" s="3"/>
      <c r="AJD20" s="6"/>
      <c r="AJI20" s="3"/>
      <c r="AJJ20" s="3"/>
      <c r="AJP20" s="6"/>
      <c r="AJU20" s="3"/>
      <c r="AJV20" s="3"/>
      <c r="AKB20" s="6"/>
      <c r="AKG20" s="3"/>
      <c r="AKH20" s="3"/>
      <c r="AKN20" s="6"/>
      <c r="AKS20" s="3"/>
      <c r="AKT20" s="3"/>
      <c r="AKZ20" s="6"/>
      <c r="ALE20" s="3"/>
      <c r="ALF20" s="3"/>
      <c r="ALL20" s="6"/>
      <c r="ALQ20" s="3"/>
      <c r="ALR20" s="3"/>
      <c r="ALX20" s="6"/>
      <c r="AMC20" s="3"/>
      <c r="AMD20" s="3"/>
      <c r="AMJ20" s="6"/>
      <c r="AMO20" s="3"/>
      <c r="AMP20" s="3"/>
      <c r="AMV20" s="6"/>
      <c r="ANA20" s="3"/>
      <c r="ANB20" s="3"/>
      <c r="ANH20" s="6"/>
      <c r="ANM20" s="3"/>
      <c r="ANN20" s="3"/>
      <c r="ANT20" s="6"/>
      <c r="ANY20" s="3"/>
      <c r="ANZ20" s="3"/>
      <c r="AOF20" s="6"/>
      <c r="AOK20" s="3"/>
      <c r="AOL20" s="3"/>
      <c r="AOR20" s="6"/>
      <c r="AOW20" s="3"/>
      <c r="AOX20" s="3"/>
      <c r="APD20" s="6"/>
      <c r="API20" s="3"/>
      <c r="APJ20" s="3"/>
      <c r="APP20" s="6"/>
      <c r="APU20" s="3"/>
      <c r="APV20" s="3"/>
      <c r="AQB20" s="6"/>
      <c r="AQG20" s="3"/>
      <c r="AQH20" s="3"/>
      <c r="AQN20" s="6"/>
      <c r="AQS20" s="3"/>
      <c r="AQT20" s="3"/>
      <c r="AQZ20" s="6"/>
      <c r="ARE20" s="3"/>
      <c r="ARF20" s="3"/>
      <c r="ARL20" s="6"/>
      <c r="ARQ20" s="3"/>
      <c r="ARR20" s="3"/>
      <c r="ARX20" s="6"/>
      <c r="ASC20" s="3"/>
      <c r="ASD20" s="3"/>
      <c r="ASJ20" s="6"/>
      <c r="ASO20" s="3"/>
      <c r="ASP20" s="3"/>
      <c r="ASV20" s="6"/>
      <c r="ATA20" s="3"/>
      <c r="ATB20" s="3"/>
      <c r="ATH20" s="6"/>
      <c r="ATM20" s="3"/>
      <c r="ATN20" s="3"/>
      <c r="ATT20" s="6"/>
      <c r="ATY20" s="3"/>
      <c r="ATZ20" s="3"/>
      <c r="AUF20" s="6"/>
      <c r="AUK20" s="3"/>
      <c r="AUL20" s="3"/>
      <c r="AUR20" s="6"/>
      <c r="AUW20" s="3"/>
      <c r="AUX20" s="3"/>
      <c r="AVD20" s="6"/>
      <c r="AVI20" s="3"/>
      <c r="AVJ20" s="3"/>
      <c r="AVP20" s="6"/>
      <c r="AVU20" s="3"/>
      <c r="AVV20" s="3"/>
      <c r="AWB20" s="6"/>
      <c r="AWG20" s="3"/>
      <c r="AWH20" s="3"/>
      <c r="AWN20" s="6"/>
      <c r="AWS20" s="3"/>
      <c r="AWT20" s="3"/>
      <c r="AWZ20" s="6"/>
      <c r="AXE20" s="3"/>
      <c r="AXF20" s="3"/>
      <c r="AXL20" s="6"/>
      <c r="AXQ20" s="3"/>
      <c r="AXR20" s="3"/>
      <c r="AXX20" s="6"/>
      <c r="AYC20" s="3"/>
      <c r="AYD20" s="3"/>
      <c r="AYJ20" s="6"/>
      <c r="AYO20" s="3"/>
      <c r="AYP20" s="3"/>
      <c r="AYV20" s="6"/>
      <c r="AZA20" s="3"/>
      <c r="AZB20" s="3"/>
      <c r="AZH20" s="6"/>
      <c r="AZM20" s="3"/>
      <c r="AZN20" s="3"/>
      <c r="AZT20" s="6"/>
      <c r="AZY20" s="3"/>
      <c r="AZZ20" s="3"/>
      <c r="BAF20" s="6"/>
      <c r="BAK20" s="3"/>
      <c r="BAL20" s="3"/>
      <c r="BAR20" s="6"/>
      <c r="BAW20" s="3"/>
      <c r="BAX20" s="3"/>
      <c r="BBD20" s="6"/>
      <c r="BBI20" s="3"/>
      <c r="BBJ20" s="3"/>
      <c r="BBP20" s="6"/>
      <c r="BBU20" s="3"/>
      <c r="BBV20" s="3"/>
      <c r="BCB20" s="6"/>
      <c r="BCG20" s="3"/>
      <c r="BCH20" s="3"/>
      <c r="BCN20" s="6"/>
      <c r="BCS20" s="3"/>
      <c r="BCT20" s="3"/>
      <c r="BCZ20" s="6"/>
      <c r="BDE20" s="3"/>
      <c r="BDF20" s="3"/>
      <c r="BDL20" s="6"/>
      <c r="BDQ20" s="3"/>
      <c r="BDR20" s="3"/>
      <c r="BDX20" s="6"/>
      <c r="BEC20" s="3"/>
      <c r="BED20" s="3"/>
      <c r="BEJ20" s="6"/>
      <c r="BEO20" s="3"/>
      <c r="BEP20" s="3"/>
      <c r="BEV20" s="6"/>
      <c r="BFA20" s="3"/>
      <c r="BFB20" s="3"/>
      <c r="BFH20" s="6"/>
      <c r="BFM20" s="3"/>
      <c r="BFN20" s="3"/>
      <c r="BFT20" s="6"/>
      <c r="BFY20" s="3"/>
      <c r="BFZ20" s="3"/>
      <c r="BGF20" s="6"/>
      <c r="BGK20" s="3"/>
      <c r="BGL20" s="3"/>
      <c r="BGR20" s="6"/>
      <c r="BGW20" s="3"/>
      <c r="BGX20" s="3"/>
      <c r="BHD20" s="6"/>
      <c r="BHI20" s="3"/>
      <c r="BHJ20" s="3"/>
      <c r="BHP20" s="6"/>
      <c r="BHU20" s="3"/>
      <c r="BHV20" s="3"/>
      <c r="BIB20" s="6"/>
      <c r="BIG20" s="3"/>
      <c r="BIH20" s="3"/>
      <c r="BIN20" s="6"/>
      <c r="BIS20" s="3"/>
      <c r="BIT20" s="3"/>
      <c r="BIZ20" s="6"/>
      <c r="BJE20" s="3"/>
      <c r="BJF20" s="3"/>
      <c r="BJL20" s="6"/>
      <c r="BJQ20" s="3"/>
      <c r="BJR20" s="3"/>
      <c r="BJX20" s="6"/>
      <c r="BKC20" s="3"/>
      <c r="BKD20" s="3"/>
      <c r="BKJ20" s="6"/>
      <c r="BKO20" s="3"/>
      <c r="BKP20" s="3"/>
      <c r="BKV20" s="6"/>
      <c r="BLA20" s="3"/>
      <c r="BLB20" s="3"/>
      <c r="BLH20" s="6"/>
      <c r="BLM20" s="3"/>
      <c r="BLN20" s="3"/>
      <c r="BLT20" s="6"/>
      <c r="BLY20" s="3"/>
      <c r="BLZ20" s="3"/>
      <c r="BMF20" s="6"/>
      <c r="BMK20" s="3"/>
      <c r="BML20" s="3"/>
      <c r="BMR20" s="6"/>
      <c r="BMW20" s="3"/>
      <c r="BMX20" s="3"/>
      <c r="BND20" s="6"/>
      <c r="BNI20" s="3"/>
      <c r="BNJ20" s="3"/>
      <c r="BNP20" s="6"/>
      <c r="BNU20" s="3"/>
      <c r="BNV20" s="3"/>
      <c r="BOB20" s="6"/>
      <c r="BOG20" s="3"/>
      <c r="BOH20" s="3"/>
      <c r="BON20" s="6"/>
      <c r="BOS20" s="3"/>
      <c r="BOT20" s="3"/>
      <c r="BOZ20" s="6"/>
      <c r="BPE20" s="3"/>
      <c r="BPF20" s="3"/>
      <c r="BPL20" s="6"/>
      <c r="BPQ20" s="3"/>
      <c r="BPR20" s="3"/>
      <c r="BPX20" s="6"/>
      <c r="BQC20" s="3"/>
      <c r="BQD20" s="3"/>
      <c r="BQJ20" s="6"/>
      <c r="BQO20" s="3"/>
      <c r="BQP20" s="3"/>
      <c r="BQV20" s="6"/>
      <c r="BRA20" s="3"/>
      <c r="BRB20" s="3"/>
      <c r="BRH20" s="6"/>
      <c r="BRM20" s="3"/>
      <c r="BRN20" s="3"/>
      <c r="BRT20" s="6"/>
      <c r="BRY20" s="3"/>
      <c r="BRZ20" s="3"/>
      <c r="BSF20" s="6"/>
      <c r="BSK20" s="3"/>
      <c r="BSL20" s="3"/>
      <c r="BSR20" s="6"/>
      <c r="BSW20" s="3"/>
      <c r="BSX20" s="3"/>
      <c r="BTD20" s="6"/>
      <c r="BTI20" s="3"/>
      <c r="BTJ20" s="3"/>
      <c r="BTP20" s="6"/>
      <c r="BTU20" s="3"/>
      <c r="BTV20" s="3"/>
      <c r="BUB20" s="6"/>
      <c r="BUG20" s="3"/>
      <c r="BUH20" s="3"/>
      <c r="BUN20" s="6"/>
      <c r="BUS20" s="3"/>
      <c r="BUT20" s="3"/>
      <c r="BUZ20" s="6"/>
      <c r="BVE20" s="3"/>
      <c r="BVF20" s="3"/>
      <c r="BVL20" s="6"/>
      <c r="BVQ20" s="3"/>
      <c r="BVR20" s="3"/>
      <c r="BVX20" s="6"/>
      <c r="BWC20" s="3"/>
      <c r="BWD20" s="3"/>
      <c r="BWJ20" s="6"/>
      <c r="BWO20" s="3"/>
      <c r="BWP20" s="3"/>
      <c r="BWV20" s="6"/>
      <c r="BXA20" s="3"/>
      <c r="BXB20" s="3"/>
      <c r="BXH20" s="6"/>
      <c r="BXM20" s="3"/>
      <c r="BXN20" s="3"/>
      <c r="BXT20" s="6"/>
      <c r="BXY20" s="3"/>
      <c r="BXZ20" s="3"/>
      <c r="BYF20" s="6"/>
      <c r="BYK20" s="3"/>
      <c r="BYL20" s="3"/>
      <c r="BYR20" s="6"/>
      <c r="BYW20" s="3"/>
      <c r="BYX20" s="3"/>
      <c r="BZD20" s="6"/>
      <c r="BZI20" s="3"/>
      <c r="BZJ20" s="3"/>
      <c r="BZP20" s="6"/>
      <c r="BZU20" s="3"/>
      <c r="BZV20" s="3"/>
      <c r="CAB20" s="6"/>
      <c r="CAG20" s="3"/>
      <c r="CAH20" s="3"/>
      <c r="CAN20" s="6"/>
      <c r="CAS20" s="3"/>
      <c r="CAT20" s="3"/>
      <c r="CAZ20" s="6"/>
      <c r="CBE20" s="3"/>
      <c r="CBF20" s="3"/>
      <c r="CBL20" s="6"/>
      <c r="CBQ20" s="3"/>
      <c r="CBR20" s="3"/>
      <c r="CBX20" s="6"/>
      <c r="CCC20" s="3"/>
      <c r="CCD20" s="3"/>
      <c r="CCJ20" s="6"/>
      <c r="CCO20" s="3"/>
      <c r="CCP20" s="3"/>
      <c r="CCV20" s="6"/>
      <c r="CDA20" s="3"/>
      <c r="CDB20" s="3"/>
      <c r="CDH20" s="6"/>
      <c r="CDM20" s="3"/>
      <c r="CDN20" s="3"/>
      <c r="CDT20" s="6"/>
      <c r="CDY20" s="3"/>
      <c r="CDZ20" s="3"/>
      <c r="CEF20" s="6"/>
      <c r="CEK20" s="3"/>
      <c r="CEL20" s="3"/>
      <c r="CER20" s="6"/>
      <c r="CEW20" s="3"/>
      <c r="CEX20" s="3"/>
      <c r="CFD20" s="6"/>
      <c r="CFI20" s="3"/>
      <c r="CFJ20" s="3"/>
      <c r="CFP20" s="6"/>
      <c r="CFU20" s="3"/>
      <c r="CFV20" s="3"/>
      <c r="CGB20" s="6"/>
      <c r="CGG20" s="3"/>
      <c r="CGH20" s="3"/>
      <c r="CGN20" s="6"/>
      <c r="CGS20" s="3"/>
      <c r="CGT20" s="3"/>
      <c r="CGZ20" s="6"/>
      <c r="CHE20" s="3"/>
      <c r="CHF20" s="3"/>
      <c r="CHL20" s="6"/>
      <c r="CHQ20" s="3"/>
      <c r="CHR20" s="3"/>
      <c r="CHX20" s="6"/>
      <c r="CIC20" s="3"/>
      <c r="CID20" s="3"/>
      <c r="CIJ20" s="6"/>
      <c r="CIO20" s="3"/>
      <c r="CIP20" s="3"/>
      <c r="CIV20" s="6"/>
      <c r="CJA20" s="3"/>
      <c r="CJB20" s="3"/>
      <c r="CJH20" s="6"/>
      <c r="CJM20" s="3"/>
      <c r="CJN20" s="3"/>
      <c r="CJT20" s="6"/>
      <c r="CJY20" s="3"/>
      <c r="CJZ20" s="3"/>
      <c r="CKF20" s="6"/>
      <c r="CKK20" s="3"/>
      <c r="CKL20" s="3"/>
      <c r="CKR20" s="6"/>
      <c r="CKW20" s="3"/>
      <c r="CKX20" s="3"/>
      <c r="CLD20" s="6"/>
      <c r="CLI20" s="3"/>
      <c r="CLJ20" s="3"/>
      <c r="CLP20" s="6"/>
      <c r="CLU20" s="3"/>
      <c r="CLV20" s="3"/>
      <c r="CMB20" s="6"/>
      <c r="CMG20" s="3"/>
      <c r="CMH20" s="3"/>
      <c r="CMN20" s="6"/>
      <c r="CMS20" s="3"/>
      <c r="CMT20" s="3"/>
      <c r="CMZ20" s="6"/>
      <c r="CNE20" s="3"/>
      <c r="CNF20" s="3"/>
      <c r="CNL20" s="6"/>
      <c r="CNQ20" s="3"/>
      <c r="CNR20" s="3"/>
      <c r="CNX20" s="6"/>
      <c r="COC20" s="3"/>
      <c r="COD20" s="3"/>
      <c r="COJ20" s="6"/>
      <c r="COO20" s="3"/>
      <c r="COP20" s="3"/>
      <c r="COV20" s="6"/>
      <c r="CPA20" s="3"/>
      <c r="CPB20" s="3"/>
      <c r="CPH20" s="6"/>
      <c r="CPM20" s="3"/>
      <c r="CPN20" s="3"/>
      <c r="CPT20" s="6"/>
      <c r="CPY20" s="3"/>
      <c r="CPZ20" s="3"/>
      <c r="CQF20" s="6"/>
      <c r="CQK20" s="3"/>
      <c r="CQL20" s="3"/>
      <c r="CQR20" s="6"/>
      <c r="CQW20" s="3"/>
      <c r="CQX20" s="3"/>
      <c r="CRD20" s="6"/>
      <c r="CRI20" s="3"/>
      <c r="CRJ20" s="3"/>
      <c r="CRP20" s="6"/>
      <c r="CRU20" s="3"/>
      <c r="CRV20" s="3"/>
      <c r="CSB20" s="6"/>
      <c r="CSG20" s="3"/>
      <c r="CSH20" s="3"/>
      <c r="CSN20" s="6"/>
      <c r="CSS20" s="3"/>
      <c r="CST20" s="3"/>
      <c r="CSZ20" s="6"/>
      <c r="CTE20" s="3"/>
      <c r="CTF20" s="3"/>
      <c r="CTL20" s="6"/>
      <c r="CTQ20" s="3"/>
      <c r="CTR20" s="3"/>
      <c r="CTX20" s="6"/>
      <c r="CUC20" s="3"/>
      <c r="CUD20" s="3"/>
      <c r="CUJ20" s="6"/>
      <c r="CUO20" s="3"/>
      <c r="CUP20" s="3"/>
      <c r="CUV20" s="6"/>
      <c r="CVA20" s="3"/>
      <c r="CVB20" s="3"/>
      <c r="CVH20" s="6"/>
      <c r="CVM20" s="3"/>
      <c r="CVN20" s="3"/>
      <c r="CVT20" s="6"/>
      <c r="CVY20" s="3"/>
      <c r="CVZ20" s="3"/>
      <c r="CWF20" s="6"/>
      <c r="CWK20" s="3"/>
      <c r="CWL20" s="3"/>
      <c r="CWR20" s="6"/>
      <c r="CWW20" s="3"/>
      <c r="CWX20" s="3"/>
      <c r="CXD20" s="6"/>
      <c r="CXI20" s="3"/>
      <c r="CXJ20" s="3"/>
      <c r="CXP20" s="6"/>
      <c r="CXU20" s="3"/>
      <c r="CXV20" s="3"/>
      <c r="CYB20" s="6"/>
      <c r="CYG20" s="3"/>
      <c r="CYH20" s="3"/>
      <c r="CYN20" s="6"/>
      <c r="CYS20" s="3"/>
      <c r="CYT20" s="3"/>
      <c r="CYZ20" s="6"/>
      <c r="CZE20" s="3"/>
      <c r="CZF20" s="3"/>
      <c r="CZL20" s="6"/>
      <c r="CZQ20" s="3"/>
      <c r="CZR20" s="3"/>
      <c r="CZX20" s="6"/>
      <c r="DAC20" s="3"/>
      <c r="DAD20" s="3"/>
      <c r="DAJ20" s="6"/>
      <c r="DAO20" s="3"/>
      <c r="DAP20" s="3"/>
      <c r="DAV20" s="6"/>
      <c r="DBA20" s="3"/>
      <c r="DBB20" s="3"/>
      <c r="DBH20" s="6"/>
      <c r="DBM20" s="3"/>
      <c r="DBN20" s="3"/>
      <c r="DBT20" s="6"/>
      <c r="DBY20" s="3"/>
      <c r="DBZ20" s="3"/>
      <c r="DCF20" s="6"/>
      <c r="DCK20" s="3"/>
      <c r="DCL20" s="3"/>
      <c r="DCR20" s="6"/>
      <c r="DCW20" s="3"/>
      <c r="DCX20" s="3"/>
      <c r="DDD20" s="6"/>
      <c r="DDI20" s="3"/>
      <c r="DDJ20" s="3"/>
      <c r="DDP20" s="6"/>
      <c r="DDU20" s="3"/>
      <c r="DDV20" s="3"/>
      <c r="DEB20" s="6"/>
      <c r="DEG20" s="3"/>
      <c r="DEH20" s="3"/>
      <c r="DEN20" s="6"/>
      <c r="DES20" s="3"/>
      <c r="DET20" s="3"/>
      <c r="DEZ20" s="6"/>
      <c r="DFE20" s="3"/>
      <c r="DFF20" s="3"/>
      <c r="DFL20" s="6"/>
      <c r="DFQ20" s="3"/>
      <c r="DFR20" s="3"/>
      <c r="DFX20" s="6"/>
      <c r="DGC20" s="3"/>
      <c r="DGD20" s="3"/>
      <c r="DGJ20" s="6"/>
      <c r="DGO20" s="3"/>
      <c r="DGP20" s="3"/>
      <c r="DGV20" s="6"/>
      <c r="DHA20" s="3"/>
      <c r="DHB20" s="3"/>
      <c r="DHH20" s="6"/>
      <c r="DHM20" s="3"/>
      <c r="DHN20" s="3"/>
      <c r="DHT20" s="6"/>
      <c r="DHY20" s="3"/>
      <c r="DHZ20" s="3"/>
      <c r="DIF20" s="6"/>
      <c r="DIK20" s="3"/>
      <c r="DIL20" s="3"/>
      <c r="DIR20" s="6"/>
      <c r="DIW20" s="3"/>
      <c r="DIX20" s="3"/>
      <c r="DJD20" s="6"/>
      <c r="DJI20" s="3"/>
      <c r="DJJ20" s="3"/>
      <c r="DJP20" s="6"/>
      <c r="DJU20" s="3"/>
      <c r="DJV20" s="3"/>
      <c r="DKB20" s="6"/>
      <c r="DKG20" s="3"/>
      <c r="DKH20" s="3"/>
      <c r="DKN20" s="6"/>
      <c r="DKS20" s="3"/>
      <c r="DKT20" s="3"/>
      <c r="DKZ20" s="6"/>
      <c r="DLE20" s="3"/>
      <c r="DLF20" s="3"/>
      <c r="DLL20" s="6"/>
      <c r="DLQ20" s="3"/>
      <c r="DLR20" s="3"/>
      <c r="DLX20" s="6"/>
      <c r="DMC20" s="3"/>
      <c r="DMD20" s="3"/>
      <c r="DMJ20" s="6"/>
      <c r="DMO20" s="3"/>
      <c r="DMP20" s="3"/>
      <c r="DMV20" s="6"/>
      <c r="DNA20" s="3"/>
      <c r="DNB20" s="3"/>
      <c r="DNH20" s="6"/>
      <c r="DNM20" s="3"/>
      <c r="DNN20" s="3"/>
      <c r="DNT20" s="6"/>
      <c r="DNY20" s="3"/>
      <c r="DNZ20" s="3"/>
      <c r="DOF20" s="6"/>
      <c r="DOK20" s="3"/>
      <c r="DOL20" s="3"/>
      <c r="DOR20" s="6"/>
      <c r="DOW20" s="3"/>
      <c r="DOX20" s="3"/>
      <c r="DPD20" s="6"/>
      <c r="DPI20" s="3"/>
      <c r="DPJ20" s="3"/>
      <c r="DPP20" s="6"/>
      <c r="DPU20" s="3"/>
      <c r="DPV20" s="3"/>
      <c r="DQB20" s="6"/>
      <c r="DQG20" s="3"/>
      <c r="DQH20" s="3"/>
      <c r="DQN20" s="6"/>
      <c r="DQS20" s="3"/>
      <c r="DQT20" s="3"/>
      <c r="DQZ20" s="6"/>
      <c r="DRE20" s="3"/>
      <c r="DRF20" s="3"/>
      <c r="DRL20" s="6"/>
      <c r="DRQ20" s="3"/>
      <c r="DRR20" s="3"/>
      <c r="DRX20" s="6"/>
      <c r="DSC20" s="3"/>
      <c r="DSD20" s="3"/>
      <c r="DSJ20" s="6"/>
      <c r="DSO20" s="3"/>
      <c r="DSP20" s="3"/>
      <c r="DSV20" s="6"/>
      <c r="DTA20" s="3"/>
      <c r="DTB20" s="3"/>
      <c r="DTH20" s="6"/>
      <c r="DTM20" s="3"/>
      <c r="DTN20" s="3"/>
      <c r="DTT20" s="6"/>
      <c r="DTY20" s="3"/>
      <c r="DTZ20" s="3"/>
      <c r="DUF20" s="6"/>
      <c r="DUK20" s="3"/>
      <c r="DUL20" s="3"/>
      <c r="DUR20" s="6"/>
      <c r="DUW20" s="3"/>
      <c r="DUX20" s="3"/>
      <c r="DVD20" s="6"/>
      <c r="DVI20" s="3"/>
      <c r="DVJ20" s="3"/>
      <c r="DVP20" s="6"/>
      <c r="DVU20" s="3"/>
      <c r="DVV20" s="3"/>
      <c r="DWB20" s="6"/>
      <c r="DWG20" s="3"/>
      <c r="DWH20" s="3"/>
      <c r="DWN20" s="6"/>
      <c r="DWS20" s="3"/>
      <c r="DWT20" s="3"/>
      <c r="DWZ20" s="6"/>
      <c r="DXE20" s="3"/>
      <c r="DXF20" s="3"/>
      <c r="DXL20" s="6"/>
      <c r="DXQ20" s="3"/>
      <c r="DXR20" s="3"/>
      <c r="DXX20" s="6"/>
      <c r="DYC20" s="3"/>
      <c r="DYD20" s="3"/>
      <c r="DYJ20" s="6"/>
      <c r="DYO20" s="3"/>
      <c r="DYP20" s="3"/>
      <c r="DYV20" s="6"/>
      <c r="DZA20" s="3"/>
      <c r="DZB20" s="3"/>
      <c r="DZH20" s="6"/>
      <c r="DZM20" s="3"/>
      <c r="DZN20" s="3"/>
      <c r="DZT20" s="6"/>
      <c r="DZY20" s="3"/>
      <c r="DZZ20" s="3"/>
      <c r="EAF20" s="6"/>
      <c r="EAK20" s="3"/>
      <c r="EAL20" s="3"/>
      <c r="EAR20" s="6"/>
      <c r="EAW20" s="3"/>
      <c r="EAX20" s="3"/>
      <c r="EBD20" s="6"/>
      <c r="EBI20" s="3"/>
      <c r="EBJ20" s="3"/>
      <c r="EBP20" s="6"/>
      <c r="EBU20" s="3"/>
      <c r="EBV20" s="3"/>
      <c r="ECB20" s="6"/>
      <c r="ECG20" s="3"/>
      <c r="ECH20" s="3"/>
      <c r="ECN20" s="6"/>
      <c r="ECS20" s="3"/>
      <c r="ECT20" s="3"/>
      <c r="ECZ20" s="6"/>
      <c r="EDE20" s="3"/>
      <c r="EDF20" s="3"/>
      <c r="EDL20" s="6"/>
      <c r="EDQ20" s="3"/>
      <c r="EDR20" s="3"/>
      <c r="EDX20" s="6"/>
      <c r="EEC20" s="3"/>
      <c r="EED20" s="3"/>
      <c r="EEJ20" s="6"/>
      <c r="EEO20" s="3"/>
      <c r="EEP20" s="3"/>
      <c r="EEV20" s="6"/>
      <c r="EFA20" s="3"/>
      <c r="EFB20" s="3"/>
      <c r="EFH20" s="6"/>
      <c r="EFM20" s="3"/>
      <c r="EFN20" s="3"/>
      <c r="EFT20" s="6"/>
      <c r="EFY20" s="3"/>
      <c r="EFZ20" s="3"/>
      <c r="EGF20" s="6"/>
      <c r="EGK20" s="3"/>
      <c r="EGL20" s="3"/>
      <c r="EGR20" s="6"/>
      <c r="EGW20" s="3"/>
      <c r="EGX20" s="3"/>
      <c r="EHD20" s="6"/>
      <c r="EHI20" s="3"/>
      <c r="EHJ20" s="3"/>
      <c r="EHP20" s="6"/>
      <c r="EHU20" s="3"/>
      <c r="EHV20" s="3"/>
      <c r="EIB20" s="6"/>
      <c r="EIG20" s="3"/>
      <c r="EIH20" s="3"/>
      <c r="EIN20" s="6"/>
      <c r="EIS20" s="3"/>
      <c r="EIT20" s="3"/>
      <c r="EIZ20" s="6"/>
      <c r="EJE20" s="3"/>
      <c r="EJF20" s="3"/>
      <c r="EJL20" s="6"/>
      <c r="EJQ20" s="3"/>
      <c r="EJR20" s="3"/>
      <c r="EJX20" s="6"/>
      <c r="EKC20" s="3"/>
      <c r="EKD20" s="3"/>
      <c r="EKJ20" s="6"/>
      <c r="EKO20" s="3"/>
      <c r="EKP20" s="3"/>
      <c r="EKV20" s="6"/>
      <c r="ELA20" s="3"/>
      <c r="ELB20" s="3"/>
      <c r="ELH20" s="6"/>
      <c r="ELM20" s="3"/>
      <c r="ELN20" s="3"/>
      <c r="ELT20" s="6"/>
      <c r="ELY20" s="3"/>
      <c r="ELZ20" s="3"/>
      <c r="EMF20" s="6"/>
      <c r="EMK20" s="3"/>
      <c r="EML20" s="3"/>
      <c r="EMR20" s="6"/>
      <c r="EMW20" s="3"/>
      <c r="EMX20" s="3"/>
      <c r="END20" s="6"/>
      <c r="ENI20" s="3"/>
      <c r="ENJ20" s="3"/>
      <c r="ENP20" s="6"/>
      <c r="ENU20" s="3"/>
      <c r="ENV20" s="3"/>
      <c r="EOB20" s="6"/>
      <c r="EOG20" s="3"/>
      <c r="EOH20" s="3"/>
      <c r="EON20" s="6"/>
      <c r="EOS20" s="3"/>
      <c r="EOT20" s="3"/>
      <c r="EOZ20" s="6"/>
      <c r="EPE20" s="3"/>
      <c r="EPF20" s="3"/>
      <c r="EPL20" s="6"/>
      <c r="EPQ20" s="3"/>
      <c r="EPR20" s="3"/>
      <c r="EPX20" s="6"/>
      <c r="EQC20" s="3"/>
      <c r="EQD20" s="3"/>
      <c r="EQJ20" s="6"/>
      <c r="EQO20" s="3"/>
      <c r="EQP20" s="3"/>
      <c r="EQV20" s="6"/>
      <c r="ERA20" s="3"/>
      <c r="ERB20" s="3"/>
      <c r="ERH20" s="6"/>
      <c r="ERM20" s="3"/>
      <c r="ERN20" s="3"/>
      <c r="ERT20" s="6"/>
      <c r="ERY20" s="3"/>
      <c r="ERZ20" s="3"/>
      <c r="ESF20" s="6"/>
      <c r="ESK20" s="3"/>
      <c r="ESL20" s="3"/>
      <c r="ESR20" s="6"/>
      <c r="ESW20" s="3"/>
      <c r="ESX20" s="3"/>
      <c r="ETD20" s="6"/>
      <c r="ETI20" s="3"/>
      <c r="ETJ20" s="3"/>
      <c r="ETP20" s="6"/>
      <c r="ETU20" s="3"/>
      <c r="ETV20" s="3"/>
      <c r="EUB20" s="6"/>
      <c r="EUG20" s="3"/>
      <c r="EUH20" s="3"/>
      <c r="EUN20" s="6"/>
      <c r="EUS20" s="3"/>
      <c r="EUT20" s="3"/>
      <c r="EUZ20" s="6"/>
      <c r="EVE20" s="3"/>
      <c r="EVF20" s="3"/>
      <c r="EVL20" s="6"/>
      <c r="EVQ20" s="3"/>
      <c r="EVR20" s="3"/>
      <c r="EVX20" s="6"/>
      <c r="EWC20" s="3"/>
      <c r="EWD20" s="3"/>
      <c r="EWJ20" s="6"/>
      <c r="EWO20" s="3"/>
      <c r="EWP20" s="3"/>
      <c r="EWV20" s="6"/>
      <c r="EXA20" s="3"/>
      <c r="EXB20" s="3"/>
      <c r="EXH20" s="6"/>
      <c r="EXM20" s="3"/>
      <c r="EXN20" s="3"/>
      <c r="EXT20" s="6"/>
      <c r="EXY20" s="3"/>
      <c r="EXZ20" s="3"/>
      <c r="EYF20" s="6"/>
      <c r="EYK20" s="3"/>
      <c r="EYL20" s="3"/>
      <c r="EYR20" s="6"/>
      <c r="EYW20" s="3"/>
      <c r="EYX20" s="3"/>
      <c r="EZD20" s="6"/>
      <c r="EZI20" s="3"/>
      <c r="EZJ20" s="3"/>
      <c r="EZP20" s="6"/>
      <c r="EZU20" s="3"/>
      <c r="EZV20" s="3"/>
      <c r="FAB20" s="6"/>
      <c r="FAG20" s="3"/>
      <c r="FAH20" s="3"/>
      <c r="FAN20" s="6"/>
      <c r="FAS20" s="3"/>
      <c r="FAT20" s="3"/>
      <c r="FAZ20" s="6"/>
      <c r="FBE20" s="3"/>
      <c r="FBF20" s="3"/>
      <c r="FBL20" s="6"/>
      <c r="FBQ20" s="3"/>
      <c r="FBR20" s="3"/>
      <c r="FBX20" s="6"/>
      <c r="FCC20" s="3"/>
      <c r="FCD20" s="3"/>
      <c r="FCJ20" s="6"/>
      <c r="FCO20" s="3"/>
      <c r="FCP20" s="3"/>
      <c r="FCV20" s="6"/>
      <c r="FDA20" s="3"/>
      <c r="FDB20" s="3"/>
      <c r="FDH20" s="6"/>
      <c r="FDM20" s="3"/>
      <c r="FDN20" s="3"/>
      <c r="FDT20" s="6"/>
      <c r="FDY20" s="3"/>
      <c r="FDZ20" s="3"/>
      <c r="FEF20" s="6"/>
      <c r="FEK20" s="3"/>
      <c r="FEL20" s="3"/>
      <c r="FER20" s="6"/>
      <c r="FEW20" s="3"/>
      <c r="FEX20" s="3"/>
      <c r="FFD20" s="6"/>
      <c r="FFI20" s="3"/>
      <c r="FFJ20" s="3"/>
      <c r="FFP20" s="6"/>
      <c r="FFU20" s="3"/>
      <c r="FFV20" s="3"/>
      <c r="FGB20" s="6"/>
      <c r="FGG20" s="3"/>
      <c r="FGH20" s="3"/>
      <c r="FGN20" s="6"/>
      <c r="FGS20" s="3"/>
      <c r="FGT20" s="3"/>
      <c r="FGZ20" s="6"/>
      <c r="FHE20" s="3"/>
      <c r="FHF20" s="3"/>
      <c r="FHL20" s="6"/>
      <c r="FHQ20" s="3"/>
      <c r="FHR20" s="3"/>
      <c r="FHX20" s="6"/>
      <c r="FIC20" s="3"/>
      <c r="FID20" s="3"/>
      <c r="FIJ20" s="6"/>
      <c r="FIO20" s="3"/>
      <c r="FIP20" s="3"/>
      <c r="FIV20" s="6"/>
      <c r="FJA20" s="3"/>
      <c r="FJB20" s="3"/>
      <c r="FJH20" s="6"/>
      <c r="FJM20" s="3"/>
      <c r="FJN20" s="3"/>
      <c r="FJT20" s="6"/>
      <c r="FJY20" s="3"/>
      <c r="FJZ20" s="3"/>
      <c r="FKF20" s="6"/>
      <c r="FKK20" s="3"/>
      <c r="FKL20" s="3"/>
      <c r="FKR20" s="6"/>
      <c r="FKW20" s="3"/>
      <c r="FKX20" s="3"/>
      <c r="FLD20" s="6"/>
      <c r="FLI20" s="3"/>
      <c r="FLJ20" s="3"/>
      <c r="FLP20" s="6"/>
      <c r="FLU20" s="3"/>
      <c r="FLV20" s="3"/>
      <c r="FMB20" s="6"/>
      <c r="FMG20" s="3"/>
      <c r="FMH20" s="3"/>
      <c r="FMN20" s="6"/>
      <c r="FMS20" s="3"/>
      <c r="FMT20" s="3"/>
      <c r="FMZ20" s="6"/>
      <c r="FNE20" s="3"/>
      <c r="FNF20" s="3"/>
      <c r="FNL20" s="6"/>
      <c r="FNQ20" s="3"/>
      <c r="FNR20" s="3"/>
      <c r="FNX20" s="6"/>
      <c r="FOC20" s="3"/>
      <c r="FOD20" s="3"/>
      <c r="FOJ20" s="6"/>
      <c r="FOO20" s="3"/>
      <c r="FOP20" s="3"/>
      <c r="FOV20" s="6"/>
      <c r="FPA20" s="3"/>
      <c r="FPB20" s="3"/>
      <c r="FPH20" s="6"/>
      <c r="FPM20" s="3"/>
      <c r="FPN20" s="3"/>
      <c r="FPT20" s="6"/>
      <c r="FPY20" s="3"/>
      <c r="FPZ20" s="3"/>
      <c r="FQF20" s="6"/>
      <c r="FQK20" s="3"/>
      <c r="FQL20" s="3"/>
      <c r="FQR20" s="6"/>
      <c r="FQW20" s="3"/>
      <c r="FQX20" s="3"/>
      <c r="FRD20" s="6"/>
      <c r="FRI20" s="3"/>
      <c r="FRJ20" s="3"/>
      <c r="FRP20" s="6"/>
      <c r="FRU20" s="3"/>
      <c r="FRV20" s="3"/>
      <c r="FSB20" s="6"/>
      <c r="FSG20" s="3"/>
      <c r="FSH20" s="3"/>
      <c r="FSN20" s="6"/>
      <c r="FSS20" s="3"/>
      <c r="FST20" s="3"/>
      <c r="FSZ20" s="6"/>
      <c r="FTE20" s="3"/>
      <c r="FTF20" s="3"/>
      <c r="FTL20" s="6"/>
      <c r="FTQ20" s="3"/>
      <c r="FTR20" s="3"/>
      <c r="FTX20" s="6"/>
      <c r="FUC20" s="3"/>
      <c r="FUD20" s="3"/>
      <c r="FUJ20" s="6"/>
      <c r="FUO20" s="3"/>
      <c r="FUP20" s="3"/>
      <c r="FUV20" s="6"/>
      <c r="FVA20" s="3"/>
      <c r="FVB20" s="3"/>
      <c r="FVH20" s="6"/>
      <c r="FVM20" s="3"/>
      <c r="FVN20" s="3"/>
      <c r="FVT20" s="6"/>
      <c r="FVY20" s="3"/>
      <c r="FVZ20" s="3"/>
      <c r="FWF20" s="6"/>
      <c r="FWK20" s="3"/>
      <c r="FWL20" s="3"/>
      <c r="FWR20" s="6"/>
      <c r="FWW20" s="3"/>
      <c r="FWX20" s="3"/>
      <c r="FXD20" s="6"/>
      <c r="FXI20" s="3"/>
      <c r="FXJ20" s="3"/>
      <c r="FXP20" s="6"/>
      <c r="FXU20" s="3"/>
      <c r="FXV20" s="3"/>
      <c r="FYB20" s="6"/>
      <c r="FYG20" s="3"/>
      <c r="FYH20" s="3"/>
      <c r="FYN20" s="6"/>
      <c r="FYS20" s="3"/>
      <c r="FYT20" s="3"/>
      <c r="FYZ20" s="6"/>
      <c r="FZE20" s="3"/>
      <c r="FZF20" s="3"/>
      <c r="FZL20" s="6"/>
      <c r="FZQ20" s="3"/>
      <c r="FZR20" s="3"/>
      <c r="FZX20" s="6"/>
      <c r="GAC20" s="3"/>
      <c r="GAD20" s="3"/>
      <c r="GAJ20" s="6"/>
      <c r="GAO20" s="3"/>
      <c r="GAP20" s="3"/>
      <c r="GAV20" s="6"/>
      <c r="GBA20" s="3"/>
      <c r="GBB20" s="3"/>
      <c r="GBH20" s="6"/>
      <c r="GBM20" s="3"/>
      <c r="GBN20" s="3"/>
      <c r="GBT20" s="6"/>
      <c r="GBY20" s="3"/>
      <c r="GBZ20" s="3"/>
      <c r="GCF20" s="6"/>
      <c r="GCK20" s="3"/>
      <c r="GCL20" s="3"/>
      <c r="GCR20" s="6"/>
      <c r="GCW20" s="3"/>
      <c r="GCX20" s="3"/>
      <c r="GDD20" s="6"/>
      <c r="GDI20" s="3"/>
      <c r="GDJ20" s="3"/>
      <c r="GDP20" s="6"/>
      <c r="GDU20" s="3"/>
      <c r="GDV20" s="3"/>
      <c r="GEB20" s="6"/>
      <c r="GEG20" s="3"/>
      <c r="GEH20" s="3"/>
      <c r="GEN20" s="6"/>
      <c r="GES20" s="3"/>
      <c r="GET20" s="3"/>
      <c r="GEZ20" s="6"/>
      <c r="GFE20" s="3"/>
      <c r="GFF20" s="3"/>
      <c r="GFL20" s="6"/>
      <c r="GFQ20" s="3"/>
      <c r="GFR20" s="3"/>
      <c r="GFX20" s="6"/>
      <c r="GGC20" s="3"/>
      <c r="GGD20" s="3"/>
      <c r="GGJ20" s="6"/>
      <c r="GGO20" s="3"/>
      <c r="GGP20" s="3"/>
      <c r="GGV20" s="6"/>
      <c r="GHA20" s="3"/>
      <c r="GHB20" s="3"/>
      <c r="GHH20" s="6"/>
      <c r="GHM20" s="3"/>
      <c r="GHN20" s="3"/>
      <c r="GHT20" s="6"/>
      <c r="GHY20" s="3"/>
      <c r="GHZ20" s="3"/>
      <c r="GIF20" s="6"/>
      <c r="GIK20" s="3"/>
      <c r="GIL20" s="3"/>
      <c r="GIR20" s="6"/>
      <c r="GIW20" s="3"/>
      <c r="GIX20" s="3"/>
      <c r="GJD20" s="6"/>
      <c r="GJI20" s="3"/>
      <c r="GJJ20" s="3"/>
      <c r="GJP20" s="6"/>
      <c r="GJU20" s="3"/>
      <c r="GJV20" s="3"/>
      <c r="GKB20" s="6"/>
      <c r="GKG20" s="3"/>
      <c r="GKH20" s="3"/>
      <c r="GKN20" s="6"/>
      <c r="GKS20" s="3"/>
      <c r="GKT20" s="3"/>
      <c r="GKZ20" s="6"/>
      <c r="GLE20" s="3"/>
      <c r="GLF20" s="3"/>
      <c r="GLL20" s="6"/>
      <c r="GLQ20" s="3"/>
      <c r="GLR20" s="3"/>
      <c r="GLX20" s="6"/>
      <c r="GMC20" s="3"/>
      <c r="GMD20" s="3"/>
      <c r="GMJ20" s="6"/>
      <c r="GMO20" s="3"/>
      <c r="GMP20" s="3"/>
      <c r="GMV20" s="6"/>
      <c r="GNA20" s="3"/>
      <c r="GNB20" s="3"/>
      <c r="GNH20" s="6"/>
      <c r="GNM20" s="3"/>
      <c r="GNN20" s="3"/>
      <c r="GNT20" s="6"/>
      <c r="GNY20" s="3"/>
      <c r="GNZ20" s="3"/>
      <c r="GOF20" s="6"/>
      <c r="GOK20" s="3"/>
      <c r="GOL20" s="3"/>
      <c r="GOR20" s="6"/>
      <c r="GOW20" s="3"/>
      <c r="GOX20" s="3"/>
      <c r="GPD20" s="6"/>
      <c r="GPI20" s="3"/>
      <c r="GPJ20" s="3"/>
      <c r="GPP20" s="6"/>
      <c r="GPU20" s="3"/>
      <c r="GPV20" s="3"/>
      <c r="GQB20" s="6"/>
      <c r="GQG20" s="3"/>
      <c r="GQH20" s="3"/>
      <c r="GQN20" s="6"/>
      <c r="GQS20" s="3"/>
      <c r="GQT20" s="3"/>
      <c r="GQZ20" s="6"/>
      <c r="GRE20" s="3"/>
      <c r="GRF20" s="3"/>
      <c r="GRL20" s="6"/>
      <c r="GRQ20" s="3"/>
      <c r="GRR20" s="3"/>
      <c r="GRX20" s="6"/>
      <c r="GSC20" s="3"/>
      <c r="GSD20" s="3"/>
      <c r="GSJ20" s="6"/>
      <c r="GSO20" s="3"/>
      <c r="GSP20" s="3"/>
      <c r="GSV20" s="6"/>
      <c r="GTA20" s="3"/>
      <c r="GTB20" s="3"/>
      <c r="GTH20" s="6"/>
      <c r="GTM20" s="3"/>
      <c r="GTN20" s="3"/>
      <c r="GTT20" s="6"/>
      <c r="GTY20" s="3"/>
      <c r="GTZ20" s="3"/>
      <c r="GUF20" s="6"/>
      <c r="GUK20" s="3"/>
      <c r="GUL20" s="3"/>
      <c r="GUR20" s="6"/>
      <c r="GUW20" s="3"/>
      <c r="GUX20" s="3"/>
      <c r="GVD20" s="6"/>
      <c r="GVI20" s="3"/>
      <c r="GVJ20" s="3"/>
      <c r="GVP20" s="6"/>
      <c r="GVU20" s="3"/>
      <c r="GVV20" s="3"/>
      <c r="GWB20" s="6"/>
      <c r="GWG20" s="3"/>
      <c r="GWH20" s="3"/>
      <c r="GWN20" s="6"/>
      <c r="GWS20" s="3"/>
      <c r="GWT20" s="3"/>
      <c r="GWZ20" s="6"/>
      <c r="GXE20" s="3"/>
      <c r="GXF20" s="3"/>
      <c r="GXL20" s="6"/>
      <c r="GXQ20" s="3"/>
      <c r="GXR20" s="3"/>
      <c r="GXX20" s="6"/>
      <c r="GYC20" s="3"/>
      <c r="GYD20" s="3"/>
      <c r="GYJ20" s="6"/>
      <c r="GYO20" s="3"/>
      <c r="GYP20" s="3"/>
      <c r="GYV20" s="6"/>
      <c r="GZA20" s="3"/>
      <c r="GZB20" s="3"/>
      <c r="GZH20" s="6"/>
      <c r="GZM20" s="3"/>
      <c r="GZN20" s="3"/>
      <c r="GZT20" s="6"/>
      <c r="GZY20" s="3"/>
      <c r="GZZ20" s="3"/>
      <c r="HAF20" s="6"/>
      <c r="HAK20" s="3"/>
      <c r="HAL20" s="3"/>
      <c r="HAR20" s="6"/>
      <c r="HAW20" s="3"/>
      <c r="HAX20" s="3"/>
      <c r="HBD20" s="6"/>
      <c r="HBI20" s="3"/>
      <c r="HBJ20" s="3"/>
      <c r="HBP20" s="6"/>
      <c r="HBU20" s="3"/>
      <c r="HBV20" s="3"/>
      <c r="HCB20" s="6"/>
      <c r="HCG20" s="3"/>
      <c r="HCH20" s="3"/>
      <c r="HCN20" s="6"/>
      <c r="HCS20" s="3"/>
      <c r="HCT20" s="3"/>
      <c r="HCZ20" s="6"/>
      <c r="HDE20" s="3"/>
      <c r="HDF20" s="3"/>
      <c r="HDL20" s="6"/>
      <c r="HDQ20" s="3"/>
      <c r="HDR20" s="3"/>
      <c r="HDX20" s="6"/>
      <c r="HEC20" s="3"/>
      <c r="HED20" s="3"/>
      <c r="HEJ20" s="6"/>
      <c r="HEO20" s="3"/>
      <c r="HEP20" s="3"/>
      <c r="HEV20" s="6"/>
      <c r="HFA20" s="3"/>
      <c r="HFB20" s="3"/>
      <c r="HFH20" s="6"/>
      <c r="HFM20" s="3"/>
      <c r="HFN20" s="3"/>
      <c r="HFT20" s="6"/>
      <c r="HFY20" s="3"/>
      <c r="HFZ20" s="3"/>
      <c r="HGF20" s="6"/>
      <c r="HGK20" s="3"/>
      <c r="HGL20" s="3"/>
      <c r="HGR20" s="6"/>
      <c r="HGW20" s="3"/>
      <c r="HGX20" s="3"/>
      <c r="HHD20" s="6"/>
      <c r="HHI20" s="3"/>
      <c r="HHJ20" s="3"/>
      <c r="HHP20" s="6"/>
      <c r="HHU20" s="3"/>
      <c r="HHV20" s="3"/>
      <c r="HIB20" s="6"/>
      <c r="HIG20" s="3"/>
      <c r="HIH20" s="3"/>
      <c r="HIN20" s="6"/>
      <c r="HIS20" s="3"/>
      <c r="HIT20" s="3"/>
      <c r="HIZ20" s="6"/>
      <c r="HJE20" s="3"/>
      <c r="HJF20" s="3"/>
      <c r="HJL20" s="6"/>
      <c r="HJQ20" s="3"/>
      <c r="HJR20" s="3"/>
      <c r="HJX20" s="6"/>
      <c r="HKC20" s="3"/>
      <c r="HKD20" s="3"/>
      <c r="HKJ20" s="6"/>
      <c r="HKO20" s="3"/>
      <c r="HKP20" s="3"/>
      <c r="HKV20" s="6"/>
      <c r="HLA20" s="3"/>
      <c r="HLB20" s="3"/>
      <c r="HLH20" s="6"/>
      <c r="HLM20" s="3"/>
      <c r="HLN20" s="3"/>
      <c r="HLT20" s="6"/>
      <c r="HLY20" s="3"/>
      <c r="HLZ20" s="3"/>
      <c r="HMF20" s="6"/>
      <c r="HMK20" s="3"/>
      <c r="HML20" s="3"/>
      <c r="HMR20" s="6"/>
      <c r="HMW20" s="3"/>
      <c r="HMX20" s="3"/>
      <c r="HND20" s="6"/>
      <c r="HNI20" s="3"/>
      <c r="HNJ20" s="3"/>
      <c r="HNP20" s="6"/>
      <c r="HNU20" s="3"/>
      <c r="HNV20" s="3"/>
      <c r="HOB20" s="6"/>
      <c r="HOG20" s="3"/>
      <c r="HOH20" s="3"/>
      <c r="HON20" s="6"/>
      <c r="HOS20" s="3"/>
      <c r="HOT20" s="3"/>
      <c r="HOZ20" s="6"/>
      <c r="HPE20" s="3"/>
      <c r="HPF20" s="3"/>
      <c r="HPL20" s="6"/>
      <c r="HPQ20" s="3"/>
      <c r="HPR20" s="3"/>
      <c r="HPX20" s="6"/>
      <c r="HQC20" s="3"/>
      <c r="HQD20" s="3"/>
      <c r="HQJ20" s="6"/>
      <c r="HQO20" s="3"/>
      <c r="HQP20" s="3"/>
      <c r="HQV20" s="6"/>
      <c r="HRA20" s="3"/>
      <c r="HRB20" s="3"/>
      <c r="HRH20" s="6"/>
      <c r="HRM20" s="3"/>
      <c r="HRN20" s="3"/>
      <c r="HRT20" s="6"/>
      <c r="HRY20" s="3"/>
      <c r="HRZ20" s="3"/>
      <c r="HSF20" s="6"/>
      <c r="HSK20" s="3"/>
      <c r="HSL20" s="3"/>
      <c r="HSR20" s="6"/>
      <c r="HSW20" s="3"/>
      <c r="HSX20" s="3"/>
      <c r="HTD20" s="6"/>
      <c r="HTI20" s="3"/>
      <c r="HTJ20" s="3"/>
      <c r="HTP20" s="6"/>
      <c r="HTU20" s="3"/>
      <c r="HTV20" s="3"/>
      <c r="HUB20" s="6"/>
      <c r="HUG20" s="3"/>
      <c r="HUH20" s="3"/>
      <c r="HUN20" s="6"/>
      <c r="HUS20" s="3"/>
      <c r="HUT20" s="3"/>
      <c r="HUZ20" s="6"/>
      <c r="HVE20" s="3"/>
      <c r="HVF20" s="3"/>
      <c r="HVL20" s="6"/>
      <c r="HVQ20" s="3"/>
      <c r="HVR20" s="3"/>
      <c r="HVX20" s="6"/>
      <c r="HWC20" s="3"/>
      <c r="HWD20" s="3"/>
      <c r="HWJ20" s="6"/>
      <c r="HWO20" s="3"/>
      <c r="HWP20" s="3"/>
      <c r="HWV20" s="6"/>
      <c r="HXA20" s="3"/>
      <c r="HXB20" s="3"/>
      <c r="HXH20" s="6"/>
      <c r="HXM20" s="3"/>
      <c r="HXN20" s="3"/>
      <c r="HXT20" s="6"/>
      <c r="HXY20" s="3"/>
      <c r="HXZ20" s="3"/>
      <c r="HYF20" s="6"/>
      <c r="HYK20" s="3"/>
      <c r="HYL20" s="3"/>
      <c r="HYR20" s="6"/>
      <c r="HYW20" s="3"/>
      <c r="HYX20" s="3"/>
      <c r="HZD20" s="6"/>
      <c r="HZI20" s="3"/>
      <c r="HZJ20" s="3"/>
      <c r="HZP20" s="6"/>
      <c r="HZU20" s="3"/>
      <c r="HZV20" s="3"/>
      <c r="IAB20" s="6"/>
      <c r="IAG20" s="3"/>
      <c r="IAH20" s="3"/>
      <c r="IAN20" s="6"/>
      <c r="IAS20" s="3"/>
      <c r="IAT20" s="3"/>
      <c r="IAZ20" s="6"/>
      <c r="IBE20" s="3"/>
      <c r="IBF20" s="3"/>
      <c r="IBL20" s="6"/>
      <c r="IBQ20" s="3"/>
      <c r="IBR20" s="3"/>
      <c r="IBX20" s="6"/>
      <c r="ICC20" s="3"/>
      <c r="ICD20" s="3"/>
      <c r="ICJ20" s="6"/>
      <c r="ICO20" s="3"/>
      <c r="ICP20" s="3"/>
      <c r="ICV20" s="6"/>
      <c r="IDA20" s="3"/>
      <c r="IDB20" s="3"/>
      <c r="IDH20" s="6"/>
      <c r="IDM20" s="3"/>
      <c r="IDN20" s="3"/>
      <c r="IDT20" s="6"/>
      <c r="IDY20" s="3"/>
      <c r="IDZ20" s="3"/>
      <c r="IEF20" s="6"/>
      <c r="IEK20" s="3"/>
      <c r="IEL20" s="3"/>
      <c r="IER20" s="6"/>
      <c r="IEW20" s="3"/>
      <c r="IEX20" s="3"/>
      <c r="IFD20" s="6"/>
      <c r="IFI20" s="3"/>
      <c r="IFJ20" s="3"/>
      <c r="IFP20" s="6"/>
      <c r="IFU20" s="3"/>
      <c r="IFV20" s="3"/>
      <c r="IGB20" s="6"/>
      <c r="IGG20" s="3"/>
      <c r="IGH20" s="3"/>
      <c r="IGN20" s="6"/>
      <c r="IGS20" s="3"/>
      <c r="IGT20" s="3"/>
      <c r="IGZ20" s="6"/>
      <c r="IHE20" s="3"/>
      <c r="IHF20" s="3"/>
      <c r="IHL20" s="6"/>
      <c r="IHQ20" s="3"/>
      <c r="IHR20" s="3"/>
      <c r="IHX20" s="6"/>
      <c r="IIC20" s="3"/>
      <c r="IID20" s="3"/>
      <c r="IIJ20" s="6"/>
      <c r="IIO20" s="3"/>
      <c r="IIP20" s="3"/>
      <c r="IIV20" s="6"/>
      <c r="IJA20" s="3"/>
      <c r="IJB20" s="3"/>
      <c r="IJH20" s="6"/>
      <c r="IJM20" s="3"/>
      <c r="IJN20" s="3"/>
      <c r="IJT20" s="6"/>
      <c r="IJY20" s="3"/>
      <c r="IJZ20" s="3"/>
      <c r="IKF20" s="6"/>
      <c r="IKK20" s="3"/>
      <c r="IKL20" s="3"/>
      <c r="IKR20" s="6"/>
      <c r="IKW20" s="3"/>
      <c r="IKX20" s="3"/>
      <c r="ILD20" s="6"/>
      <c r="ILI20" s="3"/>
      <c r="ILJ20" s="3"/>
      <c r="ILP20" s="6"/>
      <c r="ILU20" s="3"/>
      <c r="ILV20" s="3"/>
      <c r="IMB20" s="6"/>
      <c r="IMG20" s="3"/>
      <c r="IMH20" s="3"/>
      <c r="IMN20" s="6"/>
      <c r="IMS20" s="3"/>
      <c r="IMT20" s="3"/>
      <c r="IMZ20" s="6"/>
      <c r="INE20" s="3"/>
      <c r="INF20" s="3"/>
      <c r="INL20" s="6"/>
      <c r="INQ20" s="3"/>
      <c r="INR20" s="3"/>
      <c r="INX20" s="6"/>
      <c r="IOC20" s="3"/>
      <c r="IOD20" s="3"/>
      <c r="IOJ20" s="6"/>
      <c r="IOO20" s="3"/>
      <c r="IOP20" s="3"/>
      <c r="IOV20" s="6"/>
      <c r="IPA20" s="3"/>
      <c r="IPB20" s="3"/>
      <c r="IPH20" s="6"/>
      <c r="IPM20" s="3"/>
      <c r="IPN20" s="3"/>
      <c r="IPT20" s="6"/>
      <c r="IPY20" s="3"/>
      <c r="IPZ20" s="3"/>
      <c r="IQF20" s="6"/>
      <c r="IQK20" s="3"/>
      <c r="IQL20" s="3"/>
      <c r="IQR20" s="6"/>
      <c r="IQW20" s="3"/>
      <c r="IQX20" s="3"/>
      <c r="IRD20" s="6"/>
      <c r="IRI20" s="3"/>
      <c r="IRJ20" s="3"/>
      <c r="IRP20" s="6"/>
      <c r="IRU20" s="3"/>
      <c r="IRV20" s="3"/>
      <c r="ISB20" s="6"/>
      <c r="ISG20" s="3"/>
      <c r="ISH20" s="3"/>
      <c r="ISN20" s="6"/>
      <c r="ISS20" s="3"/>
      <c r="IST20" s="3"/>
      <c r="ISZ20" s="6"/>
      <c r="ITE20" s="3"/>
      <c r="ITF20" s="3"/>
      <c r="ITL20" s="6"/>
      <c r="ITQ20" s="3"/>
      <c r="ITR20" s="3"/>
      <c r="ITX20" s="6"/>
      <c r="IUC20" s="3"/>
      <c r="IUD20" s="3"/>
      <c r="IUJ20" s="6"/>
      <c r="IUO20" s="3"/>
      <c r="IUP20" s="3"/>
      <c r="IUV20" s="6"/>
      <c r="IVA20" s="3"/>
      <c r="IVB20" s="3"/>
      <c r="IVH20" s="6"/>
      <c r="IVM20" s="3"/>
      <c r="IVN20" s="3"/>
      <c r="IVT20" s="6"/>
      <c r="IVY20" s="3"/>
      <c r="IVZ20" s="3"/>
      <c r="IWF20" s="6"/>
      <c r="IWK20" s="3"/>
      <c r="IWL20" s="3"/>
      <c r="IWR20" s="6"/>
      <c r="IWW20" s="3"/>
      <c r="IWX20" s="3"/>
      <c r="IXD20" s="6"/>
      <c r="IXI20" s="3"/>
      <c r="IXJ20" s="3"/>
      <c r="IXP20" s="6"/>
      <c r="IXU20" s="3"/>
      <c r="IXV20" s="3"/>
      <c r="IYB20" s="6"/>
      <c r="IYG20" s="3"/>
      <c r="IYH20" s="3"/>
      <c r="IYN20" s="6"/>
      <c r="IYS20" s="3"/>
      <c r="IYT20" s="3"/>
      <c r="IYZ20" s="6"/>
      <c r="IZE20" s="3"/>
      <c r="IZF20" s="3"/>
      <c r="IZL20" s="6"/>
      <c r="IZQ20" s="3"/>
      <c r="IZR20" s="3"/>
      <c r="IZX20" s="6"/>
      <c r="JAC20" s="3"/>
      <c r="JAD20" s="3"/>
      <c r="JAJ20" s="6"/>
      <c r="JAO20" s="3"/>
      <c r="JAP20" s="3"/>
      <c r="JAV20" s="6"/>
      <c r="JBA20" s="3"/>
      <c r="JBB20" s="3"/>
      <c r="JBH20" s="6"/>
      <c r="JBM20" s="3"/>
      <c r="JBN20" s="3"/>
      <c r="JBT20" s="6"/>
      <c r="JBY20" s="3"/>
      <c r="JBZ20" s="3"/>
      <c r="JCF20" s="6"/>
      <c r="JCK20" s="3"/>
      <c r="JCL20" s="3"/>
      <c r="JCR20" s="6"/>
      <c r="JCW20" s="3"/>
      <c r="JCX20" s="3"/>
      <c r="JDD20" s="6"/>
      <c r="JDI20" s="3"/>
      <c r="JDJ20" s="3"/>
      <c r="JDP20" s="6"/>
      <c r="JDU20" s="3"/>
      <c r="JDV20" s="3"/>
      <c r="JEB20" s="6"/>
      <c r="JEG20" s="3"/>
      <c r="JEH20" s="3"/>
      <c r="JEN20" s="6"/>
      <c r="JES20" s="3"/>
      <c r="JET20" s="3"/>
      <c r="JEZ20" s="6"/>
      <c r="JFE20" s="3"/>
      <c r="JFF20" s="3"/>
      <c r="JFL20" s="6"/>
      <c r="JFQ20" s="3"/>
      <c r="JFR20" s="3"/>
      <c r="JFX20" s="6"/>
      <c r="JGC20" s="3"/>
      <c r="JGD20" s="3"/>
      <c r="JGJ20" s="6"/>
      <c r="JGO20" s="3"/>
      <c r="JGP20" s="3"/>
      <c r="JGV20" s="6"/>
      <c r="JHA20" s="3"/>
      <c r="JHB20" s="3"/>
      <c r="JHH20" s="6"/>
      <c r="JHM20" s="3"/>
      <c r="JHN20" s="3"/>
      <c r="JHT20" s="6"/>
      <c r="JHY20" s="3"/>
      <c r="JHZ20" s="3"/>
      <c r="JIF20" s="6"/>
      <c r="JIK20" s="3"/>
      <c r="JIL20" s="3"/>
      <c r="JIR20" s="6"/>
      <c r="JIW20" s="3"/>
      <c r="JIX20" s="3"/>
      <c r="JJD20" s="6"/>
      <c r="JJI20" s="3"/>
      <c r="JJJ20" s="3"/>
      <c r="JJP20" s="6"/>
      <c r="JJU20" s="3"/>
      <c r="JJV20" s="3"/>
      <c r="JKB20" s="6"/>
      <c r="JKG20" s="3"/>
      <c r="JKH20" s="3"/>
      <c r="JKN20" s="6"/>
      <c r="JKS20" s="3"/>
      <c r="JKT20" s="3"/>
      <c r="JKZ20" s="6"/>
      <c r="JLE20" s="3"/>
      <c r="JLF20" s="3"/>
      <c r="JLL20" s="6"/>
      <c r="JLQ20" s="3"/>
      <c r="JLR20" s="3"/>
      <c r="JLX20" s="6"/>
      <c r="JMC20" s="3"/>
      <c r="JMD20" s="3"/>
      <c r="JMJ20" s="6"/>
      <c r="JMO20" s="3"/>
      <c r="JMP20" s="3"/>
      <c r="JMV20" s="6"/>
      <c r="JNA20" s="3"/>
      <c r="JNB20" s="3"/>
      <c r="JNH20" s="6"/>
      <c r="JNM20" s="3"/>
      <c r="JNN20" s="3"/>
      <c r="JNT20" s="6"/>
      <c r="JNY20" s="3"/>
      <c r="JNZ20" s="3"/>
      <c r="JOF20" s="6"/>
      <c r="JOK20" s="3"/>
      <c r="JOL20" s="3"/>
      <c r="JOR20" s="6"/>
      <c r="JOW20" s="3"/>
      <c r="JOX20" s="3"/>
      <c r="JPD20" s="6"/>
      <c r="JPI20" s="3"/>
      <c r="JPJ20" s="3"/>
      <c r="JPP20" s="6"/>
      <c r="JPU20" s="3"/>
      <c r="JPV20" s="3"/>
      <c r="JQB20" s="6"/>
      <c r="JQG20" s="3"/>
      <c r="JQH20" s="3"/>
      <c r="JQN20" s="6"/>
      <c r="JQS20" s="3"/>
      <c r="JQT20" s="3"/>
      <c r="JQZ20" s="6"/>
      <c r="JRE20" s="3"/>
      <c r="JRF20" s="3"/>
      <c r="JRL20" s="6"/>
      <c r="JRQ20" s="3"/>
      <c r="JRR20" s="3"/>
      <c r="JRX20" s="6"/>
      <c r="JSC20" s="3"/>
      <c r="JSD20" s="3"/>
      <c r="JSJ20" s="6"/>
      <c r="JSO20" s="3"/>
      <c r="JSP20" s="3"/>
      <c r="JSV20" s="6"/>
      <c r="JTA20" s="3"/>
      <c r="JTB20" s="3"/>
      <c r="JTH20" s="6"/>
      <c r="JTM20" s="3"/>
      <c r="JTN20" s="3"/>
      <c r="JTT20" s="6"/>
      <c r="JTY20" s="3"/>
      <c r="JTZ20" s="3"/>
      <c r="JUF20" s="6"/>
      <c r="JUK20" s="3"/>
      <c r="JUL20" s="3"/>
      <c r="JUR20" s="6"/>
      <c r="JUW20" s="3"/>
      <c r="JUX20" s="3"/>
      <c r="JVD20" s="6"/>
      <c r="JVI20" s="3"/>
      <c r="JVJ20" s="3"/>
      <c r="JVP20" s="6"/>
      <c r="JVU20" s="3"/>
      <c r="JVV20" s="3"/>
      <c r="JWB20" s="6"/>
      <c r="JWG20" s="3"/>
      <c r="JWH20" s="3"/>
      <c r="JWN20" s="6"/>
      <c r="JWS20" s="3"/>
      <c r="JWT20" s="3"/>
      <c r="JWZ20" s="6"/>
      <c r="JXE20" s="3"/>
      <c r="JXF20" s="3"/>
      <c r="JXL20" s="6"/>
      <c r="JXQ20" s="3"/>
      <c r="JXR20" s="3"/>
      <c r="JXX20" s="6"/>
      <c r="JYC20" s="3"/>
      <c r="JYD20" s="3"/>
      <c r="JYJ20" s="6"/>
      <c r="JYO20" s="3"/>
      <c r="JYP20" s="3"/>
      <c r="JYV20" s="6"/>
      <c r="JZA20" s="3"/>
      <c r="JZB20" s="3"/>
      <c r="JZH20" s="6"/>
      <c r="JZM20" s="3"/>
      <c r="JZN20" s="3"/>
      <c r="JZT20" s="6"/>
      <c r="JZY20" s="3"/>
      <c r="JZZ20" s="3"/>
      <c r="KAF20" s="6"/>
      <c r="KAK20" s="3"/>
      <c r="KAL20" s="3"/>
      <c r="KAR20" s="6"/>
      <c r="KAW20" s="3"/>
      <c r="KAX20" s="3"/>
      <c r="KBD20" s="6"/>
      <c r="KBI20" s="3"/>
      <c r="KBJ20" s="3"/>
      <c r="KBP20" s="6"/>
      <c r="KBU20" s="3"/>
      <c r="KBV20" s="3"/>
      <c r="KCB20" s="6"/>
      <c r="KCG20" s="3"/>
      <c r="KCH20" s="3"/>
      <c r="KCN20" s="6"/>
      <c r="KCS20" s="3"/>
      <c r="KCT20" s="3"/>
      <c r="KCZ20" s="6"/>
      <c r="KDE20" s="3"/>
      <c r="KDF20" s="3"/>
      <c r="KDL20" s="6"/>
      <c r="KDQ20" s="3"/>
      <c r="KDR20" s="3"/>
      <c r="KDX20" s="6"/>
      <c r="KEC20" s="3"/>
      <c r="KED20" s="3"/>
      <c r="KEJ20" s="6"/>
      <c r="KEO20" s="3"/>
      <c r="KEP20" s="3"/>
      <c r="KEV20" s="6"/>
      <c r="KFA20" s="3"/>
      <c r="KFB20" s="3"/>
      <c r="KFH20" s="6"/>
      <c r="KFM20" s="3"/>
      <c r="KFN20" s="3"/>
      <c r="KFT20" s="6"/>
      <c r="KFY20" s="3"/>
      <c r="KFZ20" s="3"/>
      <c r="KGF20" s="6"/>
      <c r="KGK20" s="3"/>
      <c r="KGL20" s="3"/>
      <c r="KGR20" s="6"/>
      <c r="KGW20" s="3"/>
      <c r="KGX20" s="3"/>
      <c r="KHD20" s="6"/>
      <c r="KHI20" s="3"/>
      <c r="KHJ20" s="3"/>
      <c r="KHP20" s="6"/>
      <c r="KHU20" s="3"/>
      <c r="KHV20" s="3"/>
      <c r="KIB20" s="6"/>
      <c r="KIG20" s="3"/>
      <c r="KIH20" s="3"/>
      <c r="KIN20" s="6"/>
      <c r="KIS20" s="3"/>
      <c r="KIT20" s="3"/>
      <c r="KIZ20" s="6"/>
      <c r="KJE20" s="3"/>
      <c r="KJF20" s="3"/>
      <c r="KJL20" s="6"/>
      <c r="KJQ20" s="3"/>
      <c r="KJR20" s="3"/>
      <c r="KJX20" s="6"/>
      <c r="KKC20" s="3"/>
      <c r="KKD20" s="3"/>
      <c r="KKJ20" s="6"/>
      <c r="KKO20" s="3"/>
      <c r="KKP20" s="3"/>
      <c r="KKV20" s="6"/>
      <c r="KLA20" s="3"/>
      <c r="KLB20" s="3"/>
      <c r="KLH20" s="6"/>
      <c r="KLM20" s="3"/>
      <c r="KLN20" s="3"/>
      <c r="KLT20" s="6"/>
      <c r="KLY20" s="3"/>
      <c r="KLZ20" s="3"/>
      <c r="KMF20" s="6"/>
      <c r="KMK20" s="3"/>
      <c r="KML20" s="3"/>
      <c r="KMR20" s="6"/>
      <c r="KMW20" s="3"/>
      <c r="KMX20" s="3"/>
      <c r="KND20" s="6"/>
      <c r="KNI20" s="3"/>
      <c r="KNJ20" s="3"/>
      <c r="KNP20" s="6"/>
      <c r="KNU20" s="3"/>
      <c r="KNV20" s="3"/>
      <c r="KOB20" s="6"/>
      <c r="KOG20" s="3"/>
      <c r="KOH20" s="3"/>
      <c r="KON20" s="6"/>
      <c r="KOS20" s="3"/>
      <c r="KOT20" s="3"/>
      <c r="KOZ20" s="6"/>
      <c r="KPE20" s="3"/>
      <c r="KPF20" s="3"/>
      <c r="KPL20" s="6"/>
      <c r="KPQ20" s="3"/>
      <c r="KPR20" s="3"/>
      <c r="KPX20" s="6"/>
      <c r="KQC20" s="3"/>
      <c r="KQD20" s="3"/>
      <c r="KQJ20" s="6"/>
      <c r="KQO20" s="3"/>
      <c r="KQP20" s="3"/>
      <c r="KQV20" s="6"/>
      <c r="KRA20" s="3"/>
      <c r="KRB20" s="3"/>
      <c r="KRH20" s="6"/>
      <c r="KRM20" s="3"/>
      <c r="KRN20" s="3"/>
      <c r="KRT20" s="6"/>
      <c r="KRY20" s="3"/>
      <c r="KRZ20" s="3"/>
      <c r="KSF20" s="6"/>
      <c r="KSK20" s="3"/>
      <c r="KSL20" s="3"/>
      <c r="KSR20" s="6"/>
      <c r="KSW20" s="3"/>
      <c r="KSX20" s="3"/>
      <c r="KTD20" s="6"/>
      <c r="KTI20" s="3"/>
      <c r="KTJ20" s="3"/>
      <c r="KTP20" s="6"/>
      <c r="KTU20" s="3"/>
      <c r="KTV20" s="3"/>
      <c r="KUB20" s="6"/>
      <c r="KUG20" s="3"/>
      <c r="KUH20" s="3"/>
      <c r="KUN20" s="6"/>
      <c r="KUS20" s="3"/>
      <c r="KUT20" s="3"/>
      <c r="KUZ20" s="6"/>
      <c r="KVE20" s="3"/>
      <c r="KVF20" s="3"/>
      <c r="KVL20" s="6"/>
      <c r="KVQ20" s="3"/>
      <c r="KVR20" s="3"/>
      <c r="KVX20" s="6"/>
      <c r="KWC20" s="3"/>
      <c r="KWD20" s="3"/>
      <c r="KWJ20" s="6"/>
      <c r="KWO20" s="3"/>
      <c r="KWP20" s="3"/>
      <c r="KWV20" s="6"/>
      <c r="KXA20" s="3"/>
      <c r="KXB20" s="3"/>
      <c r="KXH20" s="6"/>
      <c r="KXM20" s="3"/>
      <c r="KXN20" s="3"/>
      <c r="KXT20" s="6"/>
      <c r="KXY20" s="3"/>
      <c r="KXZ20" s="3"/>
      <c r="KYF20" s="6"/>
      <c r="KYK20" s="3"/>
      <c r="KYL20" s="3"/>
      <c r="KYR20" s="6"/>
      <c r="KYW20" s="3"/>
      <c r="KYX20" s="3"/>
      <c r="KZD20" s="6"/>
      <c r="KZI20" s="3"/>
      <c r="KZJ20" s="3"/>
      <c r="KZP20" s="6"/>
      <c r="KZU20" s="3"/>
      <c r="KZV20" s="3"/>
      <c r="LAB20" s="6"/>
      <c r="LAG20" s="3"/>
      <c r="LAH20" s="3"/>
      <c r="LAN20" s="6"/>
      <c r="LAS20" s="3"/>
      <c r="LAT20" s="3"/>
      <c r="LAZ20" s="6"/>
      <c r="LBE20" s="3"/>
      <c r="LBF20" s="3"/>
      <c r="LBL20" s="6"/>
      <c r="LBQ20" s="3"/>
      <c r="LBR20" s="3"/>
      <c r="LBX20" s="6"/>
      <c r="LCC20" s="3"/>
      <c r="LCD20" s="3"/>
      <c r="LCJ20" s="6"/>
      <c r="LCO20" s="3"/>
      <c r="LCP20" s="3"/>
      <c r="LCV20" s="6"/>
      <c r="LDA20" s="3"/>
      <c r="LDB20" s="3"/>
      <c r="LDH20" s="6"/>
      <c r="LDM20" s="3"/>
      <c r="LDN20" s="3"/>
      <c r="LDT20" s="6"/>
      <c r="LDY20" s="3"/>
      <c r="LDZ20" s="3"/>
      <c r="LEF20" s="6"/>
      <c r="LEK20" s="3"/>
      <c r="LEL20" s="3"/>
      <c r="LER20" s="6"/>
      <c r="LEW20" s="3"/>
      <c r="LEX20" s="3"/>
      <c r="LFD20" s="6"/>
      <c r="LFI20" s="3"/>
      <c r="LFJ20" s="3"/>
      <c r="LFP20" s="6"/>
      <c r="LFU20" s="3"/>
      <c r="LFV20" s="3"/>
      <c r="LGB20" s="6"/>
      <c r="LGG20" s="3"/>
      <c r="LGH20" s="3"/>
      <c r="LGN20" s="6"/>
      <c r="LGS20" s="3"/>
      <c r="LGT20" s="3"/>
      <c r="LGZ20" s="6"/>
      <c r="LHE20" s="3"/>
      <c r="LHF20" s="3"/>
      <c r="LHL20" s="6"/>
      <c r="LHQ20" s="3"/>
      <c r="LHR20" s="3"/>
      <c r="LHX20" s="6"/>
      <c r="LIC20" s="3"/>
      <c r="LID20" s="3"/>
      <c r="LIJ20" s="6"/>
      <c r="LIO20" s="3"/>
      <c r="LIP20" s="3"/>
      <c r="LIV20" s="6"/>
      <c r="LJA20" s="3"/>
      <c r="LJB20" s="3"/>
      <c r="LJH20" s="6"/>
      <c r="LJM20" s="3"/>
      <c r="LJN20" s="3"/>
      <c r="LJT20" s="6"/>
      <c r="LJY20" s="3"/>
      <c r="LJZ20" s="3"/>
      <c r="LKF20" s="6"/>
      <c r="LKK20" s="3"/>
      <c r="LKL20" s="3"/>
      <c r="LKR20" s="6"/>
      <c r="LKW20" s="3"/>
      <c r="LKX20" s="3"/>
      <c r="LLD20" s="6"/>
      <c r="LLI20" s="3"/>
      <c r="LLJ20" s="3"/>
      <c r="LLP20" s="6"/>
      <c r="LLU20" s="3"/>
      <c r="LLV20" s="3"/>
      <c r="LMB20" s="6"/>
      <c r="LMG20" s="3"/>
      <c r="LMH20" s="3"/>
      <c r="LMN20" s="6"/>
      <c r="LMS20" s="3"/>
      <c r="LMT20" s="3"/>
      <c r="LMZ20" s="6"/>
      <c r="LNE20" s="3"/>
      <c r="LNF20" s="3"/>
      <c r="LNL20" s="6"/>
      <c r="LNQ20" s="3"/>
      <c r="LNR20" s="3"/>
      <c r="LNX20" s="6"/>
      <c r="LOC20" s="3"/>
      <c r="LOD20" s="3"/>
      <c r="LOJ20" s="6"/>
      <c r="LOO20" s="3"/>
      <c r="LOP20" s="3"/>
      <c r="LOV20" s="6"/>
      <c r="LPA20" s="3"/>
      <c r="LPB20" s="3"/>
      <c r="LPH20" s="6"/>
      <c r="LPM20" s="3"/>
      <c r="LPN20" s="3"/>
      <c r="LPT20" s="6"/>
      <c r="LPY20" s="3"/>
      <c r="LPZ20" s="3"/>
      <c r="LQF20" s="6"/>
      <c r="LQK20" s="3"/>
      <c r="LQL20" s="3"/>
      <c r="LQR20" s="6"/>
      <c r="LQW20" s="3"/>
      <c r="LQX20" s="3"/>
      <c r="LRD20" s="6"/>
      <c r="LRI20" s="3"/>
      <c r="LRJ20" s="3"/>
      <c r="LRP20" s="6"/>
      <c r="LRU20" s="3"/>
      <c r="LRV20" s="3"/>
      <c r="LSB20" s="6"/>
      <c r="LSG20" s="3"/>
      <c r="LSH20" s="3"/>
      <c r="LSN20" s="6"/>
      <c r="LSS20" s="3"/>
      <c r="LST20" s="3"/>
      <c r="LSZ20" s="6"/>
      <c r="LTE20" s="3"/>
      <c r="LTF20" s="3"/>
      <c r="LTL20" s="6"/>
      <c r="LTQ20" s="3"/>
      <c r="LTR20" s="3"/>
      <c r="LTX20" s="6"/>
      <c r="LUC20" s="3"/>
      <c r="LUD20" s="3"/>
      <c r="LUJ20" s="6"/>
      <c r="LUO20" s="3"/>
      <c r="LUP20" s="3"/>
      <c r="LUV20" s="6"/>
      <c r="LVA20" s="3"/>
      <c r="LVB20" s="3"/>
      <c r="LVH20" s="6"/>
      <c r="LVM20" s="3"/>
      <c r="LVN20" s="3"/>
      <c r="LVT20" s="6"/>
      <c r="LVY20" s="3"/>
      <c r="LVZ20" s="3"/>
      <c r="LWF20" s="6"/>
      <c r="LWK20" s="3"/>
      <c r="LWL20" s="3"/>
      <c r="LWR20" s="6"/>
      <c r="LWW20" s="3"/>
      <c r="LWX20" s="3"/>
      <c r="LXD20" s="6"/>
      <c r="LXI20" s="3"/>
      <c r="LXJ20" s="3"/>
      <c r="LXP20" s="6"/>
      <c r="LXU20" s="3"/>
      <c r="LXV20" s="3"/>
      <c r="LYB20" s="6"/>
      <c r="LYG20" s="3"/>
      <c r="LYH20" s="3"/>
      <c r="LYN20" s="6"/>
      <c r="LYS20" s="3"/>
      <c r="LYT20" s="3"/>
      <c r="LYZ20" s="6"/>
      <c r="LZE20" s="3"/>
      <c r="LZF20" s="3"/>
      <c r="LZL20" s="6"/>
      <c r="LZQ20" s="3"/>
      <c r="LZR20" s="3"/>
      <c r="LZX20" s="6"/>
      <c r="MAC20" s="3"/>
      <c r="MAD20" s="3"/>
      <c r="MAJ20" s="6"/>
      <c r="MAO20" s="3"/>
      <c r="MAP20" s="3"/>
      <c r="MAV20" s="6"/>
      <c r="MBA20" s="3"/>
      <c r="MBB20" s="3"/>
      <c r="MBH20" s="6"/>
      <c r="MBM20" s="3"/>
      <c r="MBN20" s="3"/>
      <c r="MBT20" s="6"/>
      <c r="MBY20" s="3"/>
      <c r="MBZ20" s="3"/>
      <c r="MCF20" s="6"/>
      <c r="MCK20" s="3"/>
      <c r="MCL20" s="3"/>
      <c r="MCR20" s="6"/>
      <c r="MCW20" s="3"/>
      <c r="MCX20" s="3"/>
      <c r="MDD20" s="6"/>
      <c r="MDI20" s="3"/>
      <c r="MDJ20" s="3"/>
      <c r="MDP20" s="6"/>
      <c r="MDU20" s="3"/>
      <c r="MDV20" s="3"/>
      <c r="MEB20" s="6"/>
      <c r="MEG20" s="3"/>
      <c r="MEH20" s="3"/>
      <c r="MEN20" s="6"/>
      <c r="MES20" s="3"/>
      <c r="MET20" s="3"/>
      <c r="MEZ20" s="6"/>
      <c r="MFE20" s="3"/>
      <c r="MFF20" s="3"/>
      <c r="MFL20" s="6"/>
      <c r="MFQ20" s="3"/>
      <c r="MFR20" s="3"/>
      <c r="MFX20" s="6"/>
      <c r="MGC20" s="3"/>
      <c r="MGD20" s="3"/>
      <c r="MGJ20" s="6"/>
      <c r="MGO20" s="3"/>
      <c r="MGP20" s="3"/>
      <c r="MGV20" s="6"/>
      <c r="MHA20" s="3"/>
      <c r="MHB20" s="3"/>
      <c r="MHH20" s="6"/>
      <c r="MHM20" s="3"/>
      <c r="MHN20" s="3"/>
      <c r="MHT20" s="6"/>
      <c r="MHY20" s="3"/>
      <c r="MHZ20" s="3"/>
      <c r="MIF20" s="6"/>
      <c r="MIK20" s="3"/>
      <c r="MIL20" s="3"/>
      <c r="MIR20" s="6"/>
      <c r="MIW20" s="3"/>
      <c r="MIX20" s="3"/>
      <c r="MJD20" s="6"/>
      <c r="MJI20" s="3"/>
      <c r="MJJ20" s="3"/>
      <c r="MJP20" s="6"/>
      <c r="MJU20" s="3"/>
      <c r="MJV20" s="3"/>
      <c r="MKB20" s="6"/>
      <c r="MKG20" s="3"/>
      <c r="MKH20" s="3"/>
      <c r="MKN20" s="6"/>
      <c r="MKS20" s="3"/>
      <c r="MKT20" s="3"/>
      <c r="MKZ20" s="6"/>
      <c r="MLE20" s="3"/>
      <c r="MLF20" s="3"/>
      <c r="MLL20" s="6"/>
      <c r="MLQ20" s="3"/>
      <c r="MLR20" s="3"/>
      <c r="MLX20" s="6"/>
      <c r="MMC20" s="3"/>
      <c r="MMD20" s="3"/>
      <c r="MMJ20" s="6"/>
      <c r="MMO20" s="3"/>
      <c r="MMP20" s="3"/>
      <c r="MMV20" s="6"/>
      <c r="MNA20" s="3"/>
      <c r="MNB20" s="3"/>
      <c r="MNH20" s="6"/>
      <c r="MNM20" s="3"/>
      <c r="MNN20" s="3"/>
      <c r="MNT20" s="6"/>
      <c r="MNY20" s="3"/>
      <c r="MNZ20" s="3"/>
      <c r="MOF20" s="6"/>
      <c r="MOK20" s="3"/>
      <c r="MOL20" s="3"/>
      <c r="MOR20" s="6"/>
      <c r="MOW20" s="3"/>
      <c r="MOX20" s="3"/>
      <c r="MPD20" s="6"/>
      <c r="MPI20" s="3"/>
      <c r="MPJ20" s="3"/>
      <c r="MPP20" s="6"/>
      <c r="MPU20" s="3"/>
      <c r="MPV20" s="3"/>
      <c r="MQB20" s="6"/>
      <c r="MQG20" s="3"/>
      <c r="MQH20" s="3"/>
      <c r="MQN20" s="6"/>
      <c r="MQS20" s="3"/>
      <c r="MQT20" s="3"/>
      <c r="MQZ20" s="6"/>
      <c r="MRE20" s="3"/>
      <c r="MRF20" s="3"/>
      <c r="MRL20" s="6"/>
      <c r="MRQ20" s="3"/>
      <c r="MRR20" s="3"/>
      <c r="MRX20" s="6"/>
      <c r="MSC20" s="3"/>
      <c r="MSD20" s="3"/>
      <c r="MSJ20" s="6"/>
      <c r="MSO20" s="3"/>
      <c r="MSP20" s="3"/>
      <c r="MSV20" s="6"/>
      <c r="MTA20" s="3"/>
      <c r="MTB20" s="3"/>
      <c r="MTH20" s="6"/>
      <c r="MTM20" s="3"/>
      <c r="MTN20" s="3"/>
      <c r="MTT20" s="6"/>
      <c r="MTY20" s="3"/>
      <c r="MTZ20" s="3"/>
      <c r="MUF20" s="6"/>
      <c r="MUK20" s="3"/>
      <c r="MUL20" s="3"/>
      <c r="MUR20" s="6"/>
      <c r="MUW20" s="3"/>
      <c r="MUX20" s="3"/>
      <c r="MVD20" s="6"/>
      <c r="MVI20" s="3"/>
      <c r="MVJ20" s="3"/>
      <c r="MVP20" s="6"/>
      <c r="MVU20" s="3"/>
      <c r="MVV20" s="3"/>
      <c r="MWB20" s="6"/>
      <c r="MWG20" s="3"/>
      <c r="MWH20" s="3"/>
      <c r="MWN20" s="6"/>
      <c r="MWS20" s="3"/>
      <c r="MWT20" s="3"/>
      <c r="MWZ20" s="6"/>
      <c r="MXE20" s="3"/>
      <c r="MXF20" s="3"/>
      <c r="MXL20" s="6"/>
      <c r="MXQ20" s="3"/>
      <c r="MXR20" s="3"/>
      <c r="MXX20" s="6"/>
      <c r="MYC20" s="3"/>
      <c r="MYD20" s="3"/>
      <c r="MYJ20" s="6"/>
      <c r="MYO20" s="3"/>
      <c r="MYP20" s="3"/>
      <c r="MYV20" s="6"/>
      <c r="MZA20" s="3"/>
      <c r="MZB20" s="3"/>
      <c r="MZH20" s="6"/>
      <c r="MZM20" s="3"/>
      <c r="MZN20" s="3"/>
      <c r="MZT20" s="6"/>
      <c r="MZY20" s="3"/>
      <c r="MZZ20" s="3"/>
      <c r="NAF20" s="6"/>
      <c r="NAK20" s="3"/>
      <c r="NAL20" s="3"/>
      <c r="NAR20" s="6"/>
      <c r="NAW20" s="3"/>
      <c r="NAX20" s="3"/>
      <c r="NBD20" s="6"/>
      <c r="NBI20" s="3"/>
      <c r="NBJ20" s="3"/>
      <c r="NBP20" s="6"/>
      <c r="NBU20" s="3"/>
      <c r="NBV20" s="3"/>
      <c r="NCB20" s="6"/>
      <c r="NCG20" s="3"/>
      <c r="NCH20" s="3"/>
      <c r="NCN20" s="6"/>
      <c r="NCS20" s="3"/>
      <c r="NCT20" s="3"/>
      <c r="NCZ20" s="6"/>
      <c r="NDE20" s="3"/>
      <c r="NDF20" s="3"/>
      <c r="NDL20" s="6"/>
      <c r="NDQ20" s="3"/>
      <c r="NDR20" s="3"/>
      <c r="NDX20" s="6"/>
      <c r="NEC20" s="3"/>
      <c r="NED20" s="3"/>
      <c r="NEJ20" s="6"/>
      <c r="NEO20" s="3"/>
      <c r="NEP20" s="3"/>
      <c r="NEV20" s="6"/>
      <c r="NFA20" s="3"/>
      <c r="NFB20" s="3"/>
      <c r="NFH20" s="6"/>
      <c r="NFM20" s="3"/>
      <c r="NFN20" s="3"/>
      <c r="NFT20" s="6"/>
      <c r="NFY20" s="3"/>
      <c r="NFZ20" s="3"/>
      <c r="NGF20" s="6"/>
      <c r="NGK20" s="3"/>
      <c r="NGL20" s="3"/>
      <c r="NGR20" s="6"/>
      <c r="NGW20" s="3"/>
      <c r="NGX20" s="3"/>
      <c r="NHD20" s="6"/>
      <c r="NHI20" s="3"/>
      <c r="NHJ20" s="3"/>
      <c r="NHP20" s="6"/>
      <c r="NHU20" s="3"/>
      <c r="NHV20" s="3"/>
      <c r="NIB20" s="6"/>
      <c r="NIG20" s="3"/>
      <c r="NIH20" s="3"/>
      <c r="NIN20" s="6"/>
      <c r="NIS20" s="3"/>
      <c r="NIT20" s="3"/>
      <c r="NIZ20" s="6"/>
      <c r="NJE20" s="3"/>
      <c r="NJF20" s="3"/>
      <c r="NJL20" s="6"/>
      <c r="NJQ20" s="3"/>
      <c r="NJR20" s="3"/>
      <c r="NJX20" s="6"/>
      <c r="NKC20" s="3"/>
      <c r="NKD20" s="3"/>
      <c r="NKJ20" s="6"/>
      <c r="NKO20" s="3"/>
      <c r="NKP20" s="3"/>
      <c r="NKV20" s="6"/>
      <c r="NLA20" s="3"/>
      <c r="NLB20" s="3"/>
      <c r="NLH20" s="6"/>
      <c r="NLM20" s="3"/>
      <c r="NLN20" s="3"/>
      <c r="NLT20" s="6"/>
      <c r="NLY20" s="3"/>
      <c r="NLZ20" s="3"/>
      <c r="NMF20" s="6"/>
      <c r="NMK20" s="3"/>
      <c r="NML20" s="3"/>
      <c r="NMR20" s="6"/>
      <c r="NMW20" s="3"/>
      <c r="NMX20" s="3"/>
      <c r="NND20" s="6"/>
      <c r="NNI20" s="3"/>
      <c r="NNJ20" s="3"/>
      <c r="NNP20" s="6"/>
      <c r="NNU20" s="3"/>
      <c r="NNV20" s="3"/>
      <c r="NOB20" s="6"/>
      <c r="NOG20" s="3"/>
      <c r="NOH20" s="3"/>
      <c r="NON20" s="6"/>
      <c r="NOS20" s="3"/>
      <c r="NOT20" s="3"/>
      <c r="NOZ20" s="6"/>
      <c r="NPE20" s="3"/>
      <c r="NPF20" s="3"/>
      <c r="NPL20" s="6"/>
      <c r="NPQ20" s="3"/>
      <c r="NPR20" s="3"/>
      <c r="NPX20" s="6"/>
      <c r="NQC20" s="3"/>
      <c r="NQD20" s="3"/>
      <c r="NQJ20" s="6"/>
      <c r="NQO20" s="3"/>
      <c r="NQP20" s="3"/>
      <c r="NQV20" s="6"/>
      <c r="NRA20" s="3"/>
      <c r="NRB20" s="3"/>
      <c r="NRH20" s="6"/>
      <c r="NRM20" s="3"/>
      <c r="NRN20" s="3"/>
      <c r="NRT20" s="6"/>
      <c r="NRY20" s="3"/>
      <c r="NRZ20" s="3"/>
      <c r="NSF20" s="6"/>
      <c r="NSK20" s="3"/>
      <c r="NSL20" s="3"/>
      <c r="NSR20" s="6"/>
      <c r="NSW20" s="3"/>
      <c r="NSX20" s="3"/>
      <c r="NTD20" s="6"/>
      <c r="NTI20" s="3"/>
      <c r="NTJ20" s="3"/>
      <c r="NTP20" s="6"/>
      <c r="NTU20" s="3"/>
      <c r="NTV20" s="3"/>
      <c r="NUB20" s="6"/>
      <c r="NUG20" s="3"/>
      <c r="NUH20" s="3"/>
      <c r="NUN20" s="6"/>
      <c r="NUS20" s="3"/>
      <c r="NUT20" s="3"/>
      <c r="NUZ20" s="6"/>
      <c r="NVE20" s="3"/>
      <c r="NVF20" s="3"/>
      <c r="NVL20" s="6"/>
      <c r="NVQ20" s="3"/>
      <c r="NVR20" s="3"/>
      <c r="NVX20" s="6"/>
      <c r="NWC20" s="3"/>
      <c r="NWD20" s="3"/>
      <c r="NWJ20" s="6"/>
      <c r="NWO20" s="3"/>
      <c r="NWP20" s="3"/>
      <c r="NWV20" s="6"/>
      <c r="NXA20" s="3"/>
      <c r="NXB20" s="3"/>
      <c r="NXH20" s="6"/>
      <c r="NXM20" s="3"/>
      <c r="NXN20" s="3"/>
      <c r="NXT20" s="6"/>
      <c r="NXY20" s="3"/>
      <c r="NXZ20" s="3"/>
      <c r="NYF20" s="6"/>
      <c r="NYK20" s="3"/>
      <c r="NYL20" s="3"/>
      <c r="NYR20" s="6"/>
      <c r="NYW20" s="3"/>
      <c r="NYX20" s="3"/>
      <c r="NZD20" s="6"/>
      <c r="NZI20" s="3"/>
      <c r="NZJ20" s="3"/>
      <c r="NZP20" s="6"/>
      <c r="NZU20" s="3"/>
      <c r="NZV20" s="3"/>
      <c r="OAB20" s="6"/>
      <c r="OAG20" s="3"/>
      <c r="OAH20" s="3"/>
      <c r="OAN20" s="6"/>
      <c r="OAS20" s="3"/>
      <c r="OAT20" s="3"/>
      <c r="OAZ20" s="6"/>
      <c r="OBE20" s="3"/>
      <c r="OBF20" s="3"/>
      <c r="OBL20" s="6"/>
      <c r="OBQ20" s="3"/>
      <c r="OBR20" s="3"/>
      <c r="OBX20" s="6"/>
      <c r="OCC20" s="3"/>
      <c r="OCD20" s="3"/>
      <c r="OCJ20" s="6"/>
      <c r="OCO20" s="3"/>
      <c r="OCP20" s="3"/>
      <c r="OCV20" s="6"/>
      <c r="ODA20" s="3"/>
      <c r="ODB20" s="3"/>
      <c r="ODH20" s="6"/>
      <c r="ODM20" s="3"/>
      <c r="ODN20" s="3"/>
      <c r="ODT20" s="6"/>
      <c r="ODY20" s="3"/>
      <c r="ODZ20" s="3"/>
      <c r="OEF20" s="6"/>
      <c r="OEK20" s="3"/>
      <c r="OEL20" s="3"/>
      <c r="OER20" s="6"/>
      <c r="OEW20" s="3"/>
      <c r="OEX20" s="3"/>
      <c r="OFD20" s="6"/>
      <c r="OFI20" s="3"/>
      <c r="OFJ20" s="3"/>
      <c r="OFP20" s="6"/>
      <c r="OFU20" s="3"/>
      <c r="OFV20" s="3"/>
      <c r="OGB20" s="6"/>
      <c r="OGG20" s="3"/>
      <c r="OGH20" s="3"/>
      <c r="OGN20" s="6"/>
      <c r="OGS20" s="3"/>
      <c r="OGT20" s="3"/>
      <c r="OGZ20" s="6"/>
      <c r="OHE20" s="3"/>
      <c r="OHF20" s="3"/>
      <c r="OHL20" s="6"/>
      <c r="OHQ20" s="3"/>
      <c r="OHR20" s="3"/>
      <c r="OHX20" s="6"/>
      <c r="OIC20" s="3"/>
      <c r="OID20" s="3"/>
      <c r="OIJ20" s="6"/>
      <c r="OIO20" s="3"/>
      <c r="OIP20" s="3"/>
      <c r="OIV20" s="6"/>
      <c r="OJA20" s="3"/>
      <c r="OJB20" s="3"/>
      <c r="OJH20" s="6"/>
      <c r="OJM20" s="3"/>
      <c r="OJN20" s="3"/>
      <c r="OJT20" s="6"/>
      <c r="OJY20" s="3"/>
      <c r="OJZ20" s="3"/>
      <c r="OKF20" s="6"/>
      <c r="OKK20" s="3"/>
      <c r="OKL20" s="3"/>
      <c r="OKR20" s="6"/>
      <c r="OKW20" s="3"/>
      <c r="OKX20" s="3"/>
      <c r="OLD20" s="6"/>
      <c r="OLI20" s="3"/>
      <c r="OLJ20" s="3"/>
      <c r="OLP20" s="6"/>
      <c r="OLU20" s="3"/>
      <c r="OLV20" s="3"/>
      <c r="OMB20" s="6"/>
      <c r="OMG20" s="3"/>
      <c r="OMH20" s="3"/>
      <c r="OMN20" s="6"/>
      <c r="OMS20" s="3"/>
      <c r="OMT20" s="3"/>
      <c r="OMZ20" s="6"/>
      <c r="ONE20" s="3"/>
      <c r="ONF20" s="3"/>
      <c r="ONL20" s="6"/>
      <c r="ONQ20" s="3"/>
      <c r="ONR20" s="3"/>
      <c r="ONX20" s="6"/>
      <c r="OOC20" s="3"/>
      <c r="OOD20" s="3"/>
      <c r="OOJ20" s="6"/>
      <c r="OOO20" s="3"/>
      <c r="OOP20" s="3"/>
      <c r="OOV20" s="6"/>
      <c r="OPA20" s="3"/>
      <c r="OPB20" s="3"/>
      <c r="OPH20" s="6"/>
      <c r="OPM20" s="3"/>
      <c r="OPN20" s="3"/>
      <c r="OPT20" s="6"/>
      <c r="OPY20" s="3"/>
      <c r="OPZ20" s="3"/>
      <c r="OQF20" s="6"/>
      <c r="OQK20" s="3"/>
      <c r="OQL20" s="3"/>
      <c r="OQR20" s="6"/>
      <c r="OQW20" s="3"/>
      <c r="OQX20" s="3"/>
      <c r="ORD20" s="6"/>
      <c r="ORI20" s="3"/>
      <c r="ORJ20" s="3"/>
      <c r="ORP20" s="6"/>
      <c r="ORU20" s="3"/>
      <c r="ORV20" s="3"/>
      <c r="OSB20" s="6"/>
      <c r="OSG20" s="3"/>
      <c r="OSH20" s="3"/>
      <c r="OSN20" s="6"/>
      <c r="OSS20" s="3"/>
      <c r="OST20" s="3"/>
      <c r="OSZ20" s="6"/>
      <c r="OTE20" s="3"/>
      <c r="OTF20" s="3"/>
      <c r="OTL20" s="6"/>
      <c r="OTQ20" s="3"/>
      <c r="OTR20" s="3"/>
      <c r="OTX20" s="6"/>
      <c r="OUC20" s="3"/>
      <c r="OUD20" s="3"/>
      <c r="OUJ20" s="6"/>
      <c r="OUO20" s="3"/>
      <c r="OUP20" s="3"/>
      <c r="OUV20" s="6"/>
      <c r="OVA20" s="3"/>
      <c r="OVB20" s="3"/>
      <c r="OVH20" s="6"/>
      <c r="OVM20" s="3"/>
      <c r="OVN20" s="3"/>
      <c r="OVT20" s="6"/>
      <c r="OVY20" s="3"/>
      <c r="OVZ20" s="3"/>
      <c r="OWF20" s="6"/>
      <c r="OWK20" s="3"/>
      <c r="OWL20" s="3"/>
      <c r="OWR20" s="6"/>
      <c r="OWW20" s="3"/>
      <c r="OWX20" s="3"/>
      <c r="OXD20" s="6"/>
      <c r="OXI20" s="3"/>
      <c r="OXJ20" s="3"/>
      <c r="OXP20" s="6"/>
      <c r="OXU20" s="3"/>
      <c r="OXV20" s="3"/>
      <c r="OYB20" s="6"/>
      <c r="OYG20" s="3"/>
      <c r="OYH20" s="3"/>
      <c r="OYN20" s="6"/>
      <c r="OYS20" s="3"/>
      <c r="OYT20" s="3"/>
      <c r="OYZ20" s="6"/>
      <c r="OZE20" s="3"/>
      <c r="OZF20" s="3"/>
      <c r="OZL20" s="6"/>
      <c r="OZQ20" s="3"/>
      <c r="OZR20" s="3"/>
      <c r="OZX20" s="6"/>
      <c r="PAC20" s="3"/>
      <c r="PAD20" s="3"/>
      <c r="PAJ20" s="6"/>
      <c r="PAO20" s="3"/>
      <c r="PAP20" s="3"/>
      <c r="PAV20" s="6"/>
      <c r="PBA20" s="3"/>
      <c r="PBB20" s="3"/>
      <c r="PBH20" s="6"/>
      <c r="PBM20" s="3"/>
      <c r="PBN20" s="3"/>
      <c r="PBT20" s="6"/>
      <c r="PBY20" s="3"/>
      <c r="PBZ20" s="3"/>
      <c r="PCF20" s="6"/>
      <c r="PCK20" s="3"/>
      <c r="PCL20" s="3"/>
      <c r="PCR20" s="6"/>
      <c r="PCW20" s="3"/>
      <c r="PCX20" s="3"/>
      <c r="PDD20" s="6"/>
      <c r="PDI20" s="3"/>
      <c r="PDJ20" s="3"/>
      <c r="PDP20" s="6"/>
      <c r="PDU20" s="3"/>
      <c r="PDV20" s="3"/>
      <c r="PEB20" s="6"/>
      <c r="PEG20" s="3"/>
      <c r="PEH20" s="3"/>
      <c r="PEN20" s="6"/>
      <c r="PES20" s="3"/>
      <c r="PET20" s="3"/>
      <c r="PEZ20" s="6"/>
      <c r="PFE20" s="3"/>
      <c r="PFF20" s="3"/>
      <c r="PFL20" s="6"/>
      <c r="PFQ20" s="3"/>
      <c r="PFR20" s="3"/>
      <c r="PFX20" s="6"/>
      <c r="PGC20" s="3"/>
      <c r="PGD20" s="3"/>
      <c r="PGJ20" s="6"/>
      <c r="PGO20" s="3"/>
      <c r="PGP20" s="3"/>
      <c r="PGV20" s="6"/>
      <c r="PHA20" s="3"/>
      <c r="PHB20" s="3"/>
      <c r="PHH20" s="6"/>
      <c r="PHM20" s="3"/>
      <c r="PHN20" s="3"/>
      <c r="PHT20" s="6"/>
      <c r="PHY20" s="3"/>
      <c r="PHZ20" s="3"/>
      <c r="PIF20" s="6"/>
      <c r="PIK20" s="3"/>
      <c r="PIL20" s="3"/>
      <c r="PIR20" s="6"/>
      <c r="PIW20" s="3"/>
      <c r="PIX20" s="3"/>
      <c r="PJD20" s="6"/>
      <c r="PJI20" s="3"/>
      <c r="PJJ20" s="3"/>
      <c r="PJP20" s="6"/>
      <c r="PJU20" s="3"/>
      <c r="PJV20" s="3"/>
      <c r="PKB20" s="6"/>
      <c r="PKG20" s="3"/>
      <c r="PKH20" s="3"/>
      <c r="PKN20" s="6"/>
      <c r="PKS20" s="3"/>
      <c r="PKT20" s="3"/>
      <c r="PKZ20" s="6"/>
      <c r="PLE20" s="3"/>
      <c r="PLF20" s="3"/>
      <c r="PLL20" s="6"/>
      <c r="PLQ20" s="3"/>
      <c r="PLR20" s="3"/>
      <c r="PLX20" s="6"/>
      <c r="PMC20" s="3"/>
      <c r="PMD20" s="3"/>
      <c r="PMJ20" s="6"/>
      <c r="PMO20" s="3"/>
      <c r="PMP20" s="3"/>
      <c r="PMV20" s="6"/>
      <c r="PNA20" s="3"/>
      <c r="PNB20" s="3"/>
      <c r="PNH20" s="6"/>
      <c r="PNM20" s="3"/>
      <c r="PNN20" s="3"/>
      <c r="PNT20" s="6"/>
      <c r="PNY20" s="3"/>
      <c r="PNZ20" s="3"/>
      <c r="POF20" s="6"/>
      <c r="POK20" s="3"/>
      <c r="POL20" s="3"/>
      <c r="POR20" s="6"/>
      <c r="POW20" s="3"/>
      <c r="POX20" s="3"/>
      <c r="PPD20" s="6"/>
      <c r="PPI20" s="3"/>
      <c r="PPJ20" s="3"/>
      <c r="PPP20" s="6"/>
      <c r="PPU20" s="3"/>
      <c r="PPV20" s="3"/>
      <c r="PQB20" s="6"/>
      <c r="PQG20" s="3"/>
      <c r="PQH20" s="3"/>
      <c r="PQN20" s="6"/>
      <c r="PQS20" s="3"/>
      <c r="PQT20" s="3"/>
      <c r="PQZ20" s="6"/>
      <c r="PRE20" s="3"/>
      <c r="PRF20" s="3"/>
      <c r="PRL20" s="6"/>
      <c r="PRQ20" s="3"/>
      <c r="PRR20" s="3"/>
      <c r="PRX20" s="6"/>
      <c r="PSC20" s="3"/>
      <c r="PSD20" s="3"/>
      <c r="PSJ20" s="6"/>
      <c r="PSO20" s="3"/>
      <c r="PSP20" s="3"/>
      <c r="PSV20" s="6"/>
      <c r="PTA20" s="3"/>
      <c r="PTB20" s="3"/>
      <c r="PTH20" s="6"/>
      <c r="PTM20" s="3"/>
      <c r="PTN20" s="3"/>
      <c r="PTT20" s="6"/>
      <c r="PTY20" s="3"/>
      <c r="PTZ20" s="3"/>
      <c r="PUF20" s="6"/>
      <c r="PUK20" s="3"/>
      <c r="PUL20" s="3"/>
      <c r="PUR20" s="6"/>
      <c r="PUW20" s="3"/>
      <c r="PUX20" s="3"/>
      <c r="PVD20" s="6"/>
      <c r="PVI20" s="3"/>
      <c r="PVJ20" s="3"/>
      <c r="PVP20" s="6"/>
      <c r="PVU20" s="3"/>
      <c r="PVV20" s="3"/>
      <c r="PWB20" s="6"/>
      <c r="PWG20" s="3"/>
      <c r="PWH20" s="3"/>
      <c r="PWN20" s="6"/>
      <c r="PWS20" s="3"/>
      <c r="PWT20" s="3"/>
      <c r="PWZ20" s="6"/>
      <c r="PXE20" s="3"/>
      <c r="PXF20" s="3"/>
      <c r="PXL20" s="6"/>
      <c r="PXQ20" s="3"/>
      <c r="PXR20" s="3"/>
      <c r="PXX20" s="6"/>
      <c r="PYC20" s="3"/>
      <c r="PYD20" s="3"/>
      <c r="PYJ20" s="6"/>
      <c r="PYO20" s="3"/>
      <c r="PYP20" s="3"/>
      <c r="PYV20" s="6"/>
      <c r="PZA20" s="3"/>
      <c r="PZB20" s="3"/>
      <c r="PZH20" s="6"/>
      <c r="PZM20" s="3"/>
      <c r="PZN20" s="3"/>
      <c r="PZT20" s="6"/>
      <c r="PZY20" s="3"/>
      <c r="PZZ20" s="3"/>
      <c r="QAF20" s="6"/>
      <c r="QAK20" s="3"/>
      <c r="QAL20" s="3"/>
      <c r="QAR20" s="6"/>
      <c r="QAW20" s="3"/>
      <c r="QAX20" s="3"/>
      <c r="QBD20" s="6"/>
      <c r="QBI20" s="3"/>
      <c r="QBJ20" s="3"/>
      <c r="QBP20" s="6"/>
      <c r="QBU20" s="3"/>
      <c r="QBV20" s="3"/>
      <c r="QCB20" s="6"/>
      <c r="QCG20" s="3"/>
      <c r="QCH20" s="3"/>
      <c r="QCN20" s="6"/>
      <c r="QCS20" s="3"/>
      <c r="QCT20" s="3"/>
      <c r="QCZ20" s="6"/>
      <c r="QDE20" s="3"/>
      <c r="QDF20" s="3"/>
      <c r="QDL20" s="6"/>
      <c r="QDQ20" s="3"/>
      <c r="QDR20" s="3"/>
      <c r="QDX20" s="6"/>
      <c r="QEC20" s="3"/>
      <c r="QED20" s="3"/>
      <c r="QEJ20" s="6"/>
      <c r="QEO20" s="3"/>
      <c r="QEP20" s="3"/>
      <c r="QEV20" s="6"/>
      <c r="QFA20" s="3"/>
      <c r="QFB20" s="3"/>
      <c r="QFH20" s="6"/>
      <c r="QFM20" s="3"/>
      <c r="QFN20" s="3"/>
      <c r="QFT20" s="6"/>
      <c r="QFY20" s="3"/>
      <c r="QFZ20" s="3"/>
      <c r="QGF20" s="6"/>
      <c r="QGK20" s="3"/>
      <c r="QGL20" s="3"/>
      <c r="QGR20" s="6"/>
      <c r="QGW20" s="3"/>
      <c r="QGX20" s="3"/>
      <c r="QHD20" s="6"/>
      <c r="QHI20" s="3"/>
      <c r="QHJ20" s="3"/>
      <c r="QHP20" s="6"/>
      <c r="QHU20" s="3"/>
      <c r="QHV20" s="3"/>
      <c r="QIB20" s="6"/>
      <c r="QIG20" s="3"/>
      <c r="QIH20" s="3"/>
      <c r="QIN20" s="6"/>
      <c r="QIS20" s="3"/>
      <c r="QIT20" s="3"/>
      <c r="QIZ20" s="6"/>
      <c r="QJE20" s="3"/>
      <c r="QJF20" s="3"/>
      <c r="QJL20" s="6"/>
      <c r="QJQ20" s="3"/>
      <c r="QJR20" s="3"/>
      <c r="QJX20" s="6"/>
      <c r="QKC20" s="3"/>
      <c r="QKD20" s="3"/>
      <c r="QKJ20" s="6"/>
      <c r="QKO20" s="3"/>
      <c r="QKP20" s="3"/>
      <c r="QKV20" s="6"/>
      <c r="QLA20" s="3"/>
      <c r="QLB20" s="3"/>
      <c r="QLH20" s="6"/>
      <c r="QLM20" s="3"/>
      <c r="QLN20" s="3"/>
      <c r="QLT20" s="6"/>
      <c r="QLY20" s="3"/>
      <c r="QLZ20" s="3"/>
      <c r="QMF20" s="6"/>
      <c r="QMK20" s="3"/>
      <c r="QML20" s="3"/>
      <c r="QMR20" s="6"/>
      <c r="QMW20" s="3"/>
      <c r="QMX20" s="3"/>
      <c r="QND20" s="6"/>
      <c r="QNI20" s="3"/>
      <c r="QNJ20" s="3"/>
      <c r="QNP20" s="6"/>
      <c r="QNU20" s="3"/>
      <c r="QNV20" s="3"/>
      <c r="QOB20" s="6"/>
      <c r="QOG20" s="3"/>
      <c r="QOH20" s="3"/>
      <c r="QON20" s="6"/>
      <c r="QOS20" s="3"/>
      <c r="QOT20" s="3"/>
      <c r="QOZ20" s="6"/>
      <c r="QPE20" s="3"/>
      <c r="QPF20" s="3"/>
      <c r="QPL20" s="6"/>
      <c r="QPQ20" s="3"/>
      <c r="QPR20" s="3"/>
      <c r="QPX20" s="6"/>
      <c r="QQC20" s="3"/>
      <c r="QQD20" s="3"/>
      <c r="QQJ20" s="6"/>
      <c r="QQO20" s="3"/>
      <c r="QQP20" s="3"/>
      <c r="QQV20" s="6"/>
      <c r="QRA20" s="3"/>
      <c r="QRB20" s="3"/>
      <c r="QRH20" s="6"/>
      <c r="QRM20" s="3"/>
      <c r="QRN20" s="3"/>
      <c r="QRT20" s="6"/>
      <c r="QRY20" s="3"/>
      <c r="QRZ20" s="3"/>
      <c r="QSF20" s="6"/>
      <c r="QSK20" s="3"/>
      <c r="QSL20" s="3"/>
      <c r="QSR20" s="6"/>
      <c r="QSW20" s="3"/>
      <c r="QSX20" s="3"/>
      <c r="QTD20" s="6"/>
      <c r="QTI20" s="3"/>
      <c r="QTJ20" s="3"/>
      <c r="QTP20" s="6"/>
      <c r="QTU20" s="3"/>
      <c r="QTV20" s="3"/>
      <c r="QUB20" s="6"/>
      <c r="QUG20" s="3"/>
      <c r="QUH20" s="3"/>
      <c r="QUN20" s="6"/>
      <c r="QUS20" s="3"/>
      <c r="QUT20" s="3"/>
      <c r="QUZ20" s="6"/>
      <c r="QVE20" s="3"/>
      <c r="QVF20" s="3"/>
      <c r="QVL20" s="6"/>
      <c r="QVQ20" s="3"/>
      <c r="QVR20" s="3"/>
      <c r="QVX20" s="6"/>
      <c r="QWC20" s="3"/>
      <c r="QWD20" s="3"/>
      <c r="QWJ20" s="6"/>
      <c r="QWO20" s="3"/>
      <c r="QWP20" s="3"/>
      <c r="QWV20" s="6"/>
      <c r="QXA20" s="3"/>
      <c r="QXB20" s="3"/>
      <c r="QXH20" s="6"/>
      <c r="QXM20" s="3"/>
      <c r="QXN20" s="3"/>
      <c r="QXT20" s="6"/>
      <c r="QXY20" s="3"/>
      <c r="QXZ20" s="3"/>
      <c r="QYF20" s="6"/>
      <c r="QYK20" s="3"/>
      <c r="QYL20" s="3"/>
      <c r="QYR20" s="6"/>
      <c r="QYW20" s="3"/>
      <c r="QYX20" s="3"/>
      <c r="QZD20" s="6"/>
      <c r="QZI20" s="3"/>
      <c r="QZJ20" s="3"/>
      <c r="QZP20" s="6"/>
      <c r="QZU20" s="3"/>
      <c r="QZV20" s="3"/>
      <c r="RAB20" s="6"/>
      <c r="RAG20" s="3"/>
      <c r="RAH20" s="3"/>
      <c r="RAN20" s="6"/>
      <c r="RAS20" s="3"/>
      <c r="RAT20" s="3"/>
      <c r="RAZ20" s="6"/>
      <c r="RBE20" s="3"/>
      <c r="RBF20" s="3"/>
      <c r="RBL20" s="6"/>
      <c r="RBQ20" s="3"/>
      <c r="RBR20" s="3"/>
      <c r="RBX20" s="6"/>
      <c r="RCC20" s="3"/>
      <c r="RCD20" s="3"/>
      <c r="RCJ20" s="6"/>
      <c r="RCO20" s="3"/>
      <c r="RCP20" s="3"/>
      <c r="RCV20" s="6"/>
      <c r="RDA20" s="3"/>
      <c r="RDB20" s="3"/>
      <c r="RDH20" s="6"/>
      <c r="RDM20" s="3"/>
      <c r="RDN20" s="3"/>
      <c r="RDT20" s="6"/>
      <c r="RDY20" s="3"/>
      <c r="RDZ20" s="3"/>
      <c r="REF20" s="6"/>
      <c r="REK20" s="3"/>
      <c r="REL20" s="3"/>
      <c r="RER20" s="6"/>
      <c r="REW20" s="3"/>
      <c r="REX20" s="3"/>
      <c r="RFD20" s="6"/>
      <c r="RFI20" s="3"/>
      <c r="RFJ20" s="3"/>
      <c r="RFP20" s="6"/>
      <c r="RFU20" s="3"/>
      <c r="RFV20" s="3"/>
      <c r="RGB20" s="6"/>
      <c r="RGG20" s="3"/>
      <c r="RGH20" s="3"/>
      <c r="RGN20" s="6"/>
      <c r="RGS20" s="3"/>
      <c r="RGT20" s="3"/>
      <c r="RGZ20" s="6"/>
      <c r="RHE20" s="3"/>
      <c r="RHF20" s="3"/>
      <c r="RHL20" s="6"/>
      <c r="RHQ20" s="3"/>
      <c r="RHR20" s="3"/>
      <c r="RHX20" s="6"/>
      <c r="RIC20" s="3"/>
      <c r="RID20" s="3"/>
      <c r="RIJ20" s="6"/>
      <c r="RIO20" s="3"/>
      <c r="RIP20" s="3"/>
      <c r="RIV20" s="6"/>
      <c r="RJA20" s="3"/>
      <c r="RJB20" s="3"/>
      <c r="RJH20" s="6"/>
      <c r="RJM20" s="3"/>
      <c r="RJN20" s="3"/>
      <c r="RJT20" s="6"/>
      <c r="RJY20" s="3"/>
      <c r="RJZ20" s="3"/>
      <c r="RKF20" s="6"/>
      <c r="RKK20" s="3"/>
      <c r="RKL20" s="3"/>
      <c r="RKR20" s="6"/>
      <c r="RKW20" s="3"/>
      <c r="RKX20" s="3"/>
      <c r="RLD20" s="6"/>
      <c r="RLI20" s="3"/>
      <c r="RLJ20" s="3"/>
      <c r="RLP20" s="6"/>
      <c r="RLU20" s="3"/>
      <c r="RLV20" s="3"/>
      <c r="RMB20" s="6"/>
      <c r="RMG20" s="3"/>
      <c r="RMH20" s="3"/>
      <c r="RMN20" s="6"/>
      <c r="RMS20" s="3"/>
      <c r="RMT20" s="3"/>
      <c r="RMZ20" s="6"/>
      <c r="RNE20" s="3"/>
      <c r="RNF20" s="3"/>
      <c r="RNL20" s="6"/>
      <c r="RNQ20" s="3"/>
      <c r="RNR20" s="3"/>
      <c r="RNX20" s="6"/>
      <c r="ROC20" s="3"/>
      <c r="ROD20" s="3"/>
      <c r="ROJ20" s="6"/>
      <c r="ROO20" s="3"/>
      <c r="ROP20" s="3"/>
      <c r="ROV20" s="6"/>
      <c r="RPA20" s="3"/>
      <c r="RPB20" s="3"/>
      <c r="RPH20" s="6"/>
      <c r="RPM20" s="3"/>
      <c r="RPN20" s="3"/>
      <c r="RPT20" s="6"/>
      <c r="RPY20" s="3"/>
      <c r="RPZ20" s="3"/>
      <c r="RQF20" s="6"/>
      <c r="RQK20" s="3"/>
      <c r="RQL20" s="3"/>
      <c r="RQR20" s="6"/>
      <c r="RQW20" s="3"/>
      <c r="RQX20" s="3"/>
      <c r="RRD20" s="6"/>
      <c r="RRI20" s="3"/>
      <c r="RRJ20" s="3"/>
      <c r="RRP20" s="6"/>
      <c r="RRU20" s="3"/>
      <c r="RRV20" s="3"/>
      <c r="RSB20" s="6"/>
      <c r="RSG20" s="3"/>
      <c r="RSH20" s="3"/>
      <c r="RSN20" s="6"/>
      <c r="RSS20" s="3"/>
      <c r="RST20" s="3"/>
      <c r="RSZ20" s="6"/>
      <c r="RTE20" s="3"/>
      <c r="RTF20" s="3"/>
      <c r="RTL20" s="6"/>
      <c r="RTQ20" s="3"/>
      <c r="RTR20" s="3"/>
      <c r="RTX20" s="6"/>
      <c r="RUC20" s="3"/>
      <c r="RUD20" s="3"/>
      <c r="RUJ20" s="6"/>
      <c r="RUO20" s="3"/>
      <c r="RUP20" s="3"/>
      <c r="RUV20" s="6"/>
      <c r="RVA20" s="3"/>
      <c r="RVB20" s="3"/>
      <c r="RVH20" s="6"/>
      <c r="RVM20" s="3"/>
      <c r="RVN20" s="3"/>
      <c r="RVT20" s="6"/>
      <c r="RVY20" s="3"/>
      <c r="RVZ20" s="3"/>
      <c r="RWF20" s="6"/>
      <c r="RWK20" s="3"/>
      <c r="RWL20" s="3"/>
      <c r="RWR20" s="6"/>
      <c r="RWW20" s="3"/>
      <c r="RWX20" s="3"/>
      <c r="RXD20" s="6"/>
      <c r="RXI20" s="3"/>
      <c r="RXJ20" s="3"/>
      <c r="RXP20" s="6"/>
      <c r="RXU20" s="3"/>
      <c r="RXV20" s="3"/>
      <c r="RYB20" s="6"/>
      <c r="RYG20" s="3"/>
      <c r="RYH20" s="3"/>
      <c r="RYN20" s="6"/>
      <c r="RYS20" s="3"/>
      <c r="RYT20" s="3"/>
      <c r="RYZ20" s="6"/>
      <c r="RZE20" s="3"/>
      <c r="RZF20" s="3"/>
      <c r="RZL20" s="6"/>
      <c r="RZQ20" s="3"/>
      <c r="RZR20" s="3"/>
      <c r="RZX20" s="6"/>
      <c r="SAC20" s="3"/>
      <c r="SAD20" s="3"/>
      <c r="SAJ20" s="6"/>
      <c r="SAO20" s="3"/>
      <c r="SAP20" s="3"/>
      <c r="SAV20" s="6"/>
      <c r="SBA20" s="3"/>
      <c r="SBB20" s="3"/>
      <c r="SBH20" s="6"/>
      <c r="SBM20" s="3"/>
      <c r="SBN20" s="3"/>
      <c r="SBT20" s="6"/>
      <c r="SBY20" s="3"/>
      <c r="SBZ20" s="3"/>
      <c r="SCF20" s="6"/>
      <c r="SCK20" s="3"/>
      <c r="SCL20" s="3"/>
      <c r="SCR20" s="6"/>
      <c r="SCW20" s="3"/>
      <c r="SCX20" s="3"/>
      <c r="SDD20" s="6"/>
      <c r="SDI20" s="3"/>
      <c r="SDJ20" s="3"/>
      <c r="SDP20" s="6"/>
      <c r="SDU20" s="3"/>
      <c r="SDV20" s="3"/>
      <c r="SEB20" s="6"/>
      <c r="SEG20" s="3"/>
      <c r="SEH20" s="3"/>
      <c r="SEN20" s="6"/>
      <c r="SES20" s="3"/>
      <c r="SET20" s="3"/>
      <c r="SEZ20" s="6"/>
      <c r="SFE20" s="3"/>
      <c r="SFF20" s="3"/>
      <c r="SFL20" s="6"/>
      <c r="SFQ20" s="3"/>
      <c r="SFR20" s="3"/>
      <c r="SFX20" s="6"/>
      <c r="SGC20" s="3"/>
      <c r="SGD20" s="3"/>
      <c r="SGJ20" s="6"/>
      <c r="SGO20" s="3"/>
      <c r="SGP20" s="3"/>
      <c r="SGV20" s="6"/>
      <c r="SHA20" s="3"/>
      <c r="SHB20" s="3"/>
      <c r="SHH20" s="6"/>
      <c r="SHM20" s="3"/>
      <c r="SHN20" s="3"/>
      <c r="SHT20" s="6"/>
      <c r="SHY20" s="3"/>
      <c r="SHZ20" s="3"/>
      <c r="SIF20" s="6"/>
      <c r="SIK20" s="3"/>
      <c r="SIL20" s="3"/>
      <c r="SIR20" s="6"/>
      <c r="SIW20" s="3"/>
      <c r="SIX20" s="3"/>
      <c r="SJD20" s="6"/>
      <c r="SJI20" s="3"/>
      <c r="SJJ20" s="3"/>
      <c r="SJP20" s="6"/>
      <c r="SJU20" s="3"/>
      <c r="SJV20" s="3"/>
      <c r="SKB20" s="6"/>
      <c r="SKG20" s="3"/>
      <c r="SKH20" s="3"/>
      <c r="SKN20" s="6"/>
      <c r="SKS20" s="3"/>
      <c r="SKT20" s="3"/>
      <c r="SKZ20" s="6"/>
      <c r="SLE20" s="3"/>
      <c r="SLF20" s="3"/>
      <c r="SLL20" s="6"/>
      <c r="SLQ20" s="3"/>
      <c r="SLR20" s="3"/>
      <c r="SLX20" s="6"/>
      <c r="SMC20" s="3"/>
      <c r="SMD20" s="3"/>
      <c r="SMJ20" s="6"/>
      <c r="SMO20" s="3"/>
      <c r="SMP20" s="3"/>
      <c r="SMV20" s="6"/>
      <c r="SNA20" s="3"/>
      <c r="SNB20" s="3"/>
      <c r="SNH20" s="6"/>
      <c r="SNM20" s="3"/>
      <c r="SNN20" s="3"/>
      <c r="SNT20" s="6"/>
      <c r="SNY20" s="3"/>
      <c r="SNZ20" s="3"/>
      <c r="SOF20" s="6"/>
      <c r="SOK20" s="3"/>
      <c r="SOL20" s="3"/>
      <c r="SOR20" s="6"/>
      <c r="SOW20" s="3"/>
      <c r="SOX20" s="3"/>
      <c r="SPD20" s="6"/>
      <c r="SPI20" s="3"/>
      <c r="SPJ20" s="3"/>
      <c r="SPP20" s="6"/>
      <c r="SPU20" s="3"/>
      <c r="SPV20" s="3"/>
      <c r="SQB20" s="6"/>
      <c r="SQG20" s="3"/>
      <c r="SQH20" s="3"/>
      <c r="SQN20" s="6"/>
      <c r="SQS20" s="3"/>
      <c r="SQT20" s="3"/>
      <c r="SQZ20" s="6"/>
      <c r="SRE20" s="3"/>
      <c r="SRF20" s="3"/>
      <c r="SRL20" s="6"/>
      <c r="SRQ20" s="3"/>
      <c r="SRR20" s="3"/>
      <c r="SRX20" s="6"/>
      <c r="SSC20" s="3"/>
      <c r="SSD20" s="3"/>
      <c r="SSJ20" s="6"/>
      <c r="SSO20" s="3"/>
      <c r="SSP20" s="3"/>
      <c r="SSV20" s="6"/>
      <c r="STA20" s="3"/>
      <c r="STB20" s="3"/>
      <c r="STH20" s="6"/>
      <c r="STM20" s="3"/>
      <c r="STN20" s="3"/>
      <c r="STT20" s="6"/>
      <c r="STY20" s="3"/>
      <c r="STZ20" s="3"/>
      <c r="SUF20" s="6"/>
      <c r="SUK20" s="3"/>
      <c r="SUL20" s="3"/>
      <c r="SUR20" s="6"/>
      <c r="SUW20" s="3"/>
      <c r="SUX20" s="3"/>
      <c r="SVD20" s="6"/>
      <c r="SVI20" s="3"/>
      <c r="SVJ20" s="3"/>
      <c r="SVP20" s="6"/>
      <c r="SVU20" s="3"/>
      <c r="SVV20" s="3"/>
      <c r="SWB20" s="6"/>
      <c r="SWG20" s="3"/>
      <c r="SWH20" s="3"/>
      <c r="SWN20" s="6"/>
      <c r="SWS20" s="3"/>
      <c r="SWT20" s="3"/>
      <c r="SWZ20" s="6"/>
      <c r="SXE20" s="3"/>
      <c r="SXF20" s="3"/>
      <c r="SXL20" s="6"/>
      <c r="SXQ20" s="3"/>
      <c r="SXR20" s="3"/>
      <c r="SXX20" s="6"/>
      <c r="SYC20" s="3"/>
      <c r="SYD20" s="3"/>
      <c r="SYJ20" s="6"/>
      <c r="SYO20" s="3"/>
      <c r="SYP20" s="3"/>
      <c r="SYV20" s="6"/>
      <c r="SZA20" s="3"/>
      <c r="SZB20" s="3"/>
      <c r="SZH20" s="6"/>
      <c r="SZM20" s="3"/>
      <c r="SZN20" s="3"/>
      <c r="SZT20" s="6"/>
      <c r="SZY20" s="3"/>
      <c r="SZZ20" s="3"/>
      <c r="TAF20" s="6"/>
      <c r="TAK20" s="3"/>
      <c r="TAL20" s="3"/>
      <c r="TAR20" s="6"/>
      <c r="TAW20" s="3"/>
      <c r="TAX20" s="3"/>
      <c r="TBD20" s="6"/>
      <c r="TBI20" s="3"/>
      <c r="TBJ20" s="3"/>
      <c r="TBP20" s="6"/>
      <c r="TBU20" s="3"/>
      <c r="TBV20" s="3"/>
      <c r="TCB20" s="6"/>
      <c r="TCG20" s="3"/>
      <c r="TCH20" s="3"/>
      <c r="TCN20" s="6"/>
      <c r="TCS20" s="3"/>
      <c r="TCT20" s="3"/>
      <c r="TCZ20" s="6"/>
      <c r="TDE20" s="3"/>
      <c r="TDF20" s="3"/>
      <c r="TDL20" s="6"/>
      <c r="TDQ20" s="3"/>
      <c r="TDR20" s="3"/>
      <c r="TDX20" s="6"/>
      <c r="TEC20" s="3"/>
      <c r="TED20" s="3"/>
      <c r="TEJ20" s="6"/>
      <c r="TEO20" s="3"/>
      <c r="TEP20" s="3"/>
      <c r="TEV20" s="6"/>
      <c r="TFA20" s="3"/>
      <c r="TFB20" s="3"/>
      <c r="TFH20" s="6"/>
      <c r="TFM20" s="3"/>
      <c r="TFN20" s="3"/>
      <c r="TFT20" s="6"/>
      <c r="TFY20" s="3"/>
      <c r="TFZ20" s="3"/>
      <c r="TGF20" s="6"/>
      <c r="TGK20" s="3"/>
      <c r="TGL20" s="3"/>
      <c r="TGR20" s="6"/>
      <c r="TGW20" s="3"/>
      <c r="TGX20" s="3"/>
      <c r="THD20" s="6"/>
      <c r="THI20" s="3"/>
      <c r="THJ20" s="3"/>
      <c r="THP20" s="6"/>
      <c r="THU20" s="3"/>
      <c r="THV20" s="3"/>
      <c r="TIB20" s="6"/>
      <c r="TIG20" s="3"/>
      <c r="TIH20" s="3"/>
      <c r="TIN20" s="6"/>
      <c r="TIS20" s="3"/>
      <c r="TIT20" s="3"/>
      <c r="TIZ20" s="6"/>
      <c r="TJE20" s="3"/>
      <c r="TJF20" s="3"/>
      <c r="TJL20" s="6"/>
      <c r="TJQ20" s="3"/>
      <c r="TJR20" s="3"/>
      <c r="TJX20" s="6"/>
      <c r="TKC20" s="3"/>
      <c r="TKD20" s="3"/>
      <c r="TKJ20" s="6"/>
      <c r="TKO20" s="3"/>
      <c r="TKP20" s="3"/>
      <c r="TKV20" s="6"/>
      <c r="TLA20" s="3"/>
      <c r="TLB20" s="3"/>
      <c r="TLH20" s="6"/>
      <c r="TLM20" s="3"/>
      <c r="TLN20" s="3"/>
      <c r="TLT20" s="6"/>
      <c r="TLY20" s="3"/>
      <c r="TLZ20" s="3"/>
      <c r="TMF20" s="6"/>
      <c r="TMK20" s="3"/>
      <c r="TML20" s="3"/>
      <c r="TMR20" s="6"/>
      <c r="TMW20" s="3"/>
      <c r="TMX20" s="3"/>
      <c r="TND20" s="6"/>
      <c r="TNI20" s="3"/>
      <c r="TNJ20" s="3"/>
      <c r="TNP20" s="6"/>
      <c r="TNU20" s="3"/>
      <c r="TNV20" s="3"/>
      <c r="TOB20" s="6"/>
      <c r="TOG20" s="3"/>
      <c r="TOH20" s="3"/>
      <c r="TON20" s="6"/>
      <c r="TOS20" s="3"/>
      <c r="TOT20" s="3"/>
      <c r="TOZ20" s="6"/>
      <c r="TPE20" s="3"/>
      <c r="TPF20" s="3"/>
      <c r="TPL20" s="6"/>
      <c r="TPQ20" s="3"/>
      <c r="TPR20" s="3"/>
      <c r="TPX20" s="6"/>
      <c r="TQC20" s="3"/>
      <c r="TQD20" s="3"/>
      <c r="TQJ20" s="6"/>
      <c r="TQO20" s="3"/>
      <c r="TQP20" s="3"/>
      <c r="TQV20" s="6"/>
      <c r="TRA20" s="3"/>
      <c r="TRB20" s="3"/>
      <c r="TRH20" s="6"/>
      <c r="TRM20" s="3"/>
      <c r="TRN20" s="3"/>
      <c r="TRT20" s="6"/>
      <c r="TRY20" s="3"/>
      <c r="TRZ20" s="3"/>
      <c r="TSF20" s="6"/>
      <c r="TSK20" s="3"/>
      <c r="TSL20" s="3"/>
      <c r="TSR20" s="6"/>
      <c r="TSW20" s="3"/>
      <c r="TSX20" s="3"/>
      <c r="TTD20" s="6"/>
      <c r="TTI20" s="3"/>
      <c r="TTJ20" s="3"/>
      <c r="TTP20" s="6"/>
      <c r="TTU20" s="3"/>
      <c r="TTV20" s="3"/>
      <c r="TUB20" s="6"/>
      <c r="TUG20" s="3"/>
      <c r="TUH20" s="3"/>
      <c r="TUN20" s="6"/>
      <c r="TUS20" s="3"/>
      <c r="TUT20" s="3"/>
      <c r="TUZ20" s="6"/>
      <c r="TVE20" s="3"/>
      <c r="TVF20" s="3"/>
      <c r="TVL20" s="6"/>
      <c r="TVQ20" s="3"/>
      <c r="TVR20" s="3"/>
      <c r="TVX20" s="6"/>
      <c r="TWC20" s="3"/>
      <c r="TWD20" s="3"/>
      <c r="TWJ20" s="6"/>
      <c r="TWO20" s="3"/>
      <c r="TWP20" s="3"/>
      <c r="TWV20" s="6"/>
      <c r="TXA20" s="3"/>
      <c r="TXB20" s="3"/>
      <c r="TXH20" s="6"/>
      <c r="TXM20" s="3"/>
      <c r="TXN20" s="3"/>
      <c r="TXT20" s="6"/>
      <c r="TXY20" s="3"/>
      <c r="TXZ20" s="3"/>
      <c r="TYF20" s="6"/>
      <c r="TYK20" s="3"/>
      <c r="TYL20" s="3"/>
      <c r="TYR20" s="6"/>
      <c r="TYW20" s="3"/>
      <c r="TYX20" s="3"/>
      <c r="TZD20" s="6"/>
      <c r="TZI20" s="3"/>
      <c r="TZJ20" s="3"/>
      <c r="TZP20" s="6"/>
      <c r="TZU20" s="3"/>
      <c r="TZV20" s="3"/>
      <c r="UAB20" s="6"/>
      <c r="UAG20" s="3"/>
      <c r="UAH20" s="3"/>
      <c r="UAN20" s="6"/>
      <c r="UAS20" s="3"/>
      <c r="UAT20" s="3"/>
      <c r="UAZ20" s="6"/>
      <c r="UBE20" s="3"/>
      <c r="UBF20" s="3"/>
      <c r="UBL20" s="6"/>
      <c r="UBQ20" s="3"/>
      <c r="UBR20" s="3"/>
      <c r="UBX20" s="6"/>
      <c r="UCC20" s="3"/>
      <c r="UCD20" s="3"/>
      <c r="UCJ20" s="6"/>
      <c r="UCO20" s="3"/>
      <c r="UCP20" s="3"/>
      <c r="UCV20" s="6"/>
      <c r="UDA20" s="3"/>
      <c r="UDB20" s="3"/>
      <c r="UDH20" s="6"/>
      <c r="UDM20" s="3"/>
      <c r="UDN20" s="3"/>
      <c r="UDT20" s="6"/>
      <c r="UDY20" s="3"/>
      <c r="UDZ20" s="3"/>
      <c r="UEF20" s="6"/>
      <c r="UEK20" s="3"/>
      <c r="UEL20" s="3"/>
      <c r="UER20" s="6"/>
      <c r="UEW20" s="3"/>
      <c r="UEX20" s="3"/>
      <c r="UFD20" s="6"/>
      <c r="UFI20" s="3"/>
      <c r="UFJ20" s="3"/>
      <c r="UFP20" s="6"/>
      <c r="UFU20" s="3"/>
      <c r="UFV20" s="3"/>
      <c r="UGB20" s="6"/>
      <c r="UGG20" s="3"/>
      <c r="UGH20" s="3"/>
      <c r="UGN20" s="6"/>
      <c r="UGS20" s="3"/>
      <c r="UGT20" s="3"/>
      <c r="UGZ20" s="6"/>
      <c r="UHE20" s="3"/>
      <c r="UHF20" s="3"/>
      <c r="UHL20" s="6"/>
      <c r="UHQ20" s="3"/>
      <c r="UHR20" s="3"/>
      <c r="UHX20" s="6"/>
      <c r="UIC20" s="3"/>
      <c r="UID20" s="3"/>
      <c r="UIJ20" s="6"/>
      <c r="UIO20" s="3"/>
      <c r="UIP20" s="3"/>
      <c r="UIV20" s="6"/>
      <c r="UJA20" s="3"/>
      <c r="UJB20" s="3"/>
      <c r="UJH20" s="6"/>
      <c r="UJM20" s="3"/>
      <c r="UJN20" s="3"/>
      <c r="UJT20" s="6"/>
      <c r="UJY20" s="3"/>
      <c r="UJZ20" s="3"/>
      <c r="UKF20" s="6"/>
      <c r="UKK20" s="3"/>
      <c r="UKL20" s="3"/>
      <c r="UKR20" s="6"/>
      <c r="UKW20" s="3"/>
      <c r="UKX20" s="3"/>
      <c r="ULD20" s="6"/>
      <c r="ULI20" s="3"/>
      <c r="ULJ20" s="3"/>
      <c r="ULP20" s="6"/>
      <c r="ULU20" s="3"/>
      <c r="ULV20" s="3"/>
      <c r="UMB20" s="6"/>
      <c r="UMG20" s="3"/>
      <c r="UMH20" s="3"/>
      <c r="UMN20" s="6"/>
      <c r="UMS20" s="3"/>
      <c r="UMT20" s="3"/>
      <c r="UMZ20" s="6"/>
      <c r="UNE20" s="3"/>
      <c r="UNF20" s="3"/>
      <c r="UNL20" s="6"/>
      <c r="UNQ20" s="3"/>
      <c r="UNR20" s="3"/>
      <c r="UNX20" s="6"/>
      <c r="UOC20" s="3"/>
      <c r="UOD20" s="3"/>
      <c r="UOJ20" s="6"/>
      <c r="UOO20" s="3"/>
      <c r="UOP20" s="3"/>
      <c r="UOV20" s="6"/>
      <c r="UPA20" s="3"/>
      <c r="UPB20" s="3"/>
      <c r="UPH20" s="6"/>
      <c r="UPM20" s="3"/>
      <c r="UPN20" s="3"/>
      <c r="UPT20" s="6"/>
      <c r="UPY20" s="3"/>
      <c r="UPZ20" s="3"/>
      <c r="UQF20" s="6"/>
      <c r="UQK20" s="3"/>
      <c r="UQL20" s="3"/>
      <c r="UQR20" s="6"/>
      <c r="UQW20" s="3"/>
      <c r="UQX20" s="3"/>
      <c r="URD20" s="6"/>
      <c r="URI20" s="3"/>
      <c r="URJ20" s="3"/>
      <c r="URP20" s="6"/>
      <c r="URU20" s="3"/>
      <c r="URV20" s="3"/>
      <c r="USB20" s="6"/>
      <c r="USG20" s="3"/>
      <c r="USH20" s="3"/>
      <c r="USN20" s="6"/>
      <c r="USS20" s="3"/>
      <c r="UST20" s="3"/>
      <c r="USZ20" s="6"/>
      <c r="UTE20" s="3"/>
      <c r="UTF20" s="3"/>
      <c r="UTL20" s="6"/>
      <c r="UTQ20" s="3"/>
      <c r="UTR20" s="3"/>
      <c r="UTX20" s="6"/>
      <c r="UUC20" s="3"/>
      <c r="UUD20" s="3"/>
      <c r="UUJ20" s="6"/>
      <c r="UUO20" s="3"/>
      <c r="UUP20" s="3"/>
      <c r="UUV20" s="6"/>
      <c r="UVA20" s="3"/>
      <c r="UVB20" s="3"/>
      <c r="UVH20" s="6"/>
      <c r="UVM20" s="3"/>
      <c r="UVN20" s="3"/>
      <c r="UVT20" s="6"/>
      <c r="UVY20" s="3"/>
      <c r="UVZ20" s="3"/>
      <c r="UWF20" s="6"/>
      <c r="UWK20" s="3"/>
      <c r="UWL20" s="3"/>
      <c r="UWR20" s="6"/>
      <c r="UWW20" s="3"/>
      <c r="UWX20" s="3"/>
      <c r="UXD20" s="6"/>
      <c r="UXI20" s="3"/>
      <c r="UXJ20" s="3"/>
      <c r="UXP20" s="6"/>
      <c r="UXU20" s="3"/>
      <c r="UXV20" s="3"/>
      <c r="UYB20" s="6"/>
      <c r="UYG20" s="3"/>
      <c r="UYH20" s="3"/>
      <c r="UYN20" s="6"/>
      <c r="UYS20" s="3"/>
      <c r="UYT20" s="3"/>
      <c r="UYZ20" s="6"/>
      <c r="UZE20" s="3"/>
      <c r="UZF20" s="3"/>
      <c r="UZL20" s="6"/>
      <c r="UZQ20" s="3"/>
      <c r="UZR20" s="3"/>
      <c r="UZX20" s="6"/>
      <c r="VAC20" s="3"/>
      <c r="VAD20" s="3"/>
      <c r="VAJ20" s="6"/>
      <c r="VAO20" s="3"/>
      <c r="VAP20" s="3"/>
      <c r="VAV20" s="6"/>
      <c r="VBA20" s="3"/>
      <c r="VBB20" s="3"/>
      <c r="VBH20" s="6"/>
      <c r="VBM20" s="3"/>
      <c r="VBN20" s="3"/>
      <c r="VBT20" s="6"/>
      <c r="VBY20" s="3"/>
      <c r="VBZ20" s="3"/>
      <c r="VCF20" s="6"/>
      <c r="VCK20" s="3"/>
      <c r="VCL20" s="3"/>
      <c r="VCR20" s="6"/>
      <c r="VCW20" s="3"/>
      <c r="VCX20" s="3"/>
      <c r="VDD20" s="6"/>
      <c r="VDI20" s="3"/>
      <c r="VDJ20" s="3"/>
      <c r="VDP20" s="6"/>
      <c r="VDU20" s="3"/>
      <c r="VDV20" s="3"/>
      <c r="VEB20" s="6"/>
      <c r="VEG20" s="3"/>
      <c r="VEH20" s="3"/>
      <c r="VEN20" s="6"/>
      <c r="VES20" s="3"/>
      <c r="VET20" s="3"/>
      <c r="VEZ20" s="6"/>
      <c r="VFE20" s="3"/>
      <c r="VFF20" s="3"/>
      <c r="VFL20" s="6"/>
      <c r="VFQ20" s="3"/>
      <c r="VFR20" s="3"/>
      <c r="VFX20" s="6"/>
      <c r="VGC20" s="3"/>
      <c r="VGD20" s="3"/>
      <c r="VGJ20" s="6"/>
      <c r="VGO20" s="3"/>
      <c r="VGP20" s="3"/>
      <c r="VGV20" s="6"/>
      <c r="VHA20" s="3"/>
      <c r="VHB20" s="3"/>
      <c r="VHH20" s="6"/>
      <c r="VHM20" s="3"/>
      <c r="VHN20" s="3"/>
      <c r="VHT20" s="6"/>
      <c r="VHY20" s="3"/>
      <c r="VHZ20" s="3"/>
      <c r="VIF20" s="6"/>
      <c r="VIK20" s="3"/>
      <c r="VIL20" s="3"/>
      <c r="VIR20" s="6"/>
      <c r="VIW20" s="3"/>
      <c r="VIX20" s="3"/>
      <c r="VJD20" s="6"/>
      <c r="VJI20" s="3"/>
      <c r="VJJ20" s="3"/>
      <c r="VJP20" s="6"/>
      <c r="VJU20" s="3"/>
      <c r="VJV20" s="3"/>
      <c r="VKB20" s="6"/>
      <c r="VKG20" s="3"/>
      <c r="VKH20" s="3"/>
      <c r="VKN20" s="6"/>
      <c r="VKS20" s="3"/>
      <c r="VKT20" s="3"/>
      <c r="VKZ20" s="6"/>
      <c r="VLE20" s="3"/>
      <c r="VLF20" s="3"/>
      <c r="VLL20" s="6"/>
      <c r="VLQ20" s="3"/>
      <c r="VLR20" s="3"/>
      <c r="VLX20" s="6"/>
      <c r="VMC20" s="3"/>
      <c r="VMD20" s="3"/>
      <c r="VMJ20" s="6"/>
      <c r="VMO20" s="3"/>
      <c r="VMP20" s="3"/>
      <c r="VMV20" s="6"/>
      <c r="VNA20" s="3"/>
      <c r="VNB20" s="3"/>
      <c r="VNH20" s="6"/>
      <c r="VNM20" s="3"/>
      <c r="VNN20" s="3"/>
      <c r="VNT20" s="6"/>
      <c r="VNY20" s="3"/>
      <c r="VNZ20" s="3"/>
      <c r="VOF20" s="6"/>
      <c r="VOK20" s="3"/>
      <c r="VOL20" s="3"/>
      <c r="VOR20" s="6"/>
      <c r="VOW20" s="3"/>
      <c r="VOX20" s="3"/>
      <c r="VPD20" s="6"/>
      <c r="VPI20" s="3"/>
      <c r="VPJ20" s="3"/>
      <c r="VPP20" s="6"/>
      <c r="VPU20" s="3"/>
      <c r="VPV20" s="3"/>
      <c r="VQB20" s="6"/>
      <c r="VQG20" s="3"/>
      <c r="VQH20" s="3"/>
      <c r="VQN20" s="6"/>
      <c r="VQS20" s="3"/>
      <c r="VQT20" s="3"/>
      <c r="VQZ20" s="6"/>
      <c r="VRE20" s="3"/>
      <c r="VRF20" s="3"/>
      <c r="VRL20" s="6"/>
      <c r="VRQ20" s="3"/>
      <c r="VRR20" s="3"/>
      <c r="VRX20" s="6"/>
      <c r="VSC20" s="3"/>
      <c r="VSD20" s="3"/>
      <c r="VSJ20" s="6"/>
      <c r="VSO20" s="3"/>
      <c r="VSP20" s="3"/>
      <c r="VSV20" s="6"/>
      <c r="VTA20" s="3"/>
      <c r="VTB20" s="3"/>
      <c r="VTH20" s="6"/>
      <c r="VTM20" s="3"/>
      <c r="VTN20" s="3"/>
      <c r="VTT20" s="6"/>
      <c r="VTY20" s="3"/>
      <c r="VTZ20" s="3"/>
      <c r="VUF20" s="6"/>
      <c r="VUK20" s="3"/>
      <c r="VUL20" s="3"/>
      <c r="VUR20" s="6"/>
      <c r="VUW20" s="3"/>
      <c r="VUX20" s="3"/>
      <c r="VVD20" s="6"/>
      <c r="VVI20" s="3"/>
      <c r="VVJ20" s="3"/>
      <c r="VVP20" s="6"/>
      <c r="VVU20" s="3"/>
      <c r="VVV20" s="3"/>
      <c r="VWB20" s="6"/>
      <c r="VWG20" s="3"/>
      <c r="VWH20" s="3"/>
      <c r="VWN20" s="6"/>
      <c r="VWS20" s="3"/>
      <c r="VWT20" s="3"/>
      <c r="VWZ20" s="6"/>
      <c r="VXE20" s="3"/>
      <c r="VXF20" s="3"/>
      <c r="VXL20" s="6"/>
      <c r="VXQ20" s="3"/>
      <c r="VXR20" s="3"/>
      <c r="VXX20" s="6"/>
      <c r="VYC20" s="3"/>
      <c r="VYD20" s="3"/>
      <c r="VYJ20" s="6"/>
      <c r="VYO20" s="3"/>
      <c r="VYP20" s="3"/>
      <c r="VYV20" s="6"/>
      <c r="VZA20" s="3"/>
      <c r="VZB20" s="3"/>
      <c r="VZH20" s="6"/>
      <c r="VZM20" s="3"/>
      <c r="VZN20" s="3"/>
      <c r="VZT20" s="6"/>
      <c r="VZY20" s="3"/>
      <c r="VZZ20" s="3"/>
      <c r="WAF20" s="6"/>
      <c r="WAK20" s="3"/>
      <c r="WAL20" s="3"/>
      <c r="WAR20" s="6"/>
      <c r="WAW20" s="3"/>
      <c r="WAX20" s="3"/>
      <c r="WBD20" s="6"/>
      <c r="WBI20" s="3"/>
      <c r="WBJ20" s="3"/>
      <c r="WBP20" s="6"/>
      <c r="WBU20" s="3"/>
      <c r="WBV20" s="3"/>
      <c r="WCB20" s="6"/>
      <c r="WCG20" s="3"/>
      <c r="WCH20" s="3"/>
      <c r="WCN20" s="6"/>
      <c r="WCS20" s="3"/>
      <c r="WCT20" s="3"/>
      <c r="WCZ20" s="6"/>
      <c r="WDE20" s="3"/>
      <c r="WDF20" s="3"/>
      <c r="WDL20" s="6"/>
      <c r="WDQ20" s="3"/>
      <c r="WDR20" s="3"/>
      <c r="WDX20" s="6"/>
      <c r="WEC20" s="3"/>
      <c r="WED20" s="3"/>
      <c r="WEJ20" s="6"/>
      <c r="WEO20" s="3"/>
      <c r="WEP20" s="3"/>
      <c r="WEV20" s="6"/>
      <c r="WFA20" s="3"/>
      <c r="WFB20" s="3"/>
      <c r="WFH20" s="6"/>
      <c r="WFM20" s="3"/>
      <c r="WFN20" s="3"/>
      <c r="WFT20" s="6"/>
      <c r="WFY20" s="3"/>
      <c r="WFZ20" s="3"/>
      <c r="WGF20" s="6"/>
      <c r="WGK20" s="3"/>
      <c r="WGL20" s="3"/>
      <c r="WGR20" s="6"/>
      <c r="WGW20" s="3"/>
      <c r="WGX20" s="3"/>
      <c r="WHD20" s="6"/>
      <c r="WHI20" s="3"/>
      <c r="WHJ20" s="3"/>
      <c r="WHP20" s="6"/>
      <c r="WHU20" s="3"/>
      <c r="WHV20" s="3"/>
      <c r="WIB20" s="6"/>
      <c r="WIG20" s="3"/>
      <c r="WIH20" s="3"/>
      <c r="WIN20" s="6"/>
      <c r="WIS20" s="3"/>
      <c r="WIT20" s="3"/>
      <c r="WIZ20" s="6"/>
      <c r="WJE20" s="3"/>
      <c r="WJF20" s="3"/>
      <c r="WJL20" s="6"/>
      <c r="WJQ20" s="3"/>
      <c r="WJR20" s="3"/>
      <c r="WJX20" s="6"/>
      <c r="WKC20" s="3"/>
      <c r="WKD20" s="3"/>
      <c r="WKJ20" s="6"/>
      <c r="WKO20" s="3"/>
      <c r="WKP20" s="3"/>
      <c r="WKV20" s="6"/>
      <c r="WLA20" s="3"/>
      <c r="WLB20" s="3"/>
      <c r="WLH20" s="6"/>
      <c r="WLM20" s="3"/>
      <c r="WLN20" s="3"/>
      <c r="WLT20" s="6"/>
      <c r="WLY20" s="3"/>
      <c r="WLZ20" s="3"/>
      <c r="WMF20" s="6"/>
      <c r="WMK20" s="3"/>
      <c r="WML20" s="3"/>
      <c r="WMR20" s="6"/>
      <c r="WMW20" s="3"/>
      <c r="WMX20" s="3"/>
      <c r="WND20" s="6"/>
      <c r="WNI20" s="3"/>
      <c r="WNJ20" s="3"/>
      <c r="WNP20" s="6"/>
      <c r="WNU20" s="3"/>
      <c r="WNV20" s="3"/>
      <c r="WOB20" s="6"/>
      <c r="WOG20" s="3"/>
      <c r="WOH20" s="3"/>
      <c r="WON20" s="6"/>
      <c r="WOS20" s="3"/>
      <c r="WOT20" s="3"/>
      <c r="WOZ20" s="6"/>
      <c r="WPE20" s="3"/>
      <c r="WPF20" s="3"/>
      <c r="WPL20" s="6"/>
      <c r="WPQ20" s="3"/>
      <c r="WPR20" s="3"/>
      <c r="WPX20" s="6"/>
      <c r="WQC20" s="3"/>
      <c r="WQD20" s="3"/>
      <c r="WQJ20" s="6"/>
      <c r="WQO20" s="3"/>
      <c r="WQP20" s="3"/>
      <c r="WQV20" s="6"/>
      <c r="WRA20" s="3"/>
      <c r="WRB20" s="3"/>
      <c r="WRH20" s="6"/>
      <c r="WRM20" s="3"/>
      <c r="WRN20" s="3"/>
      <c r="WRT20" s="6"/>
      <c r="WRY20" s="3"/>
      <c r="WRZ20" s="3"/>
      <c r="WSF20" s="6"/>
      <c r="WSK20" s="3"/>
      <c r="WSL20" s="3"/>
      <c r="WSR20" s="6"/>
      <c r="WSW20" s="3"/>
      <c r="WSX20" s="3"/>
      <c r="WTD20" s="6"/>
      <c r="WTI20" s="3"/>
      <c r="WTJ20" s="3"/>
      <c r="WTP20" s="6"/>
      <c r="WTU20" s="3"/>
      <c r="WTV20" s="3"/>
      <c r="WUB20" s="6"/>
      <c r="WUG20" s="3"/>
      <c r="WUH20" s="3"/>
      <c r="WUN20" s="6"/>
      <c r="WUS20" s="3"/>
      <c r="WUT20" s="3"/>
      <c r="WUZ20" s="6"/>
      <c r="WVE20" s="3"/>
      <c r="WVF20" s="3"/>
      <c r="WVL20" s="6"/>
      <c r="WVQ20" s="3"/>
      <c r="WVR20" s="3"/>
      <c r="WVX20" s="6"/>
      <c r="WWC20" s="3"/>
      <c r="WWD20" s="3"/>
      <c r="WWJ20" s="6"/>
      <c r="WWO20" s="3"/>
      <c r="WWP20" s="3"/>
      <c r="WWV20" s="6"/>
      <c r="WXA20" s="3"/>
      <c r="WXB20" s="3"/>
      <c r="WXH20" s="6"/>
      <c r="WXM20" s="3"/>
      <c r="WXN20" s="3"/>
      <c r="WXT20" s="6"/>
      <c r="WXY20" s="3"/>
      <c r="WXZ20" s="3"/>
      <c r="WYF20" s="6"/>
      <c r="WYK20" s="3"/>
      <c r="WYL20" s="3"/>
      <c r="WYR20" s="6"/>
      <c r="WYW20" s="3"/>
      <c r="WYX20" s="3"/>
      <c r="WZD20" s="6"/>
      <c r="WZI20" s="3"/>
      <c r="WZJ20" s="3"/>
      <c r="WZP20" s="6"/>
      <c r="WZU20" s="3"/>
      <c r="WZV20" s="3"/>
      <c r="XAB20" s="6"/>
      <c r="XAG20" s="3"/>
      <c r="XAH20" s="3"/>
      <c r="XAN20" s="6"/>
      <c r="XAS20" s="3"/>
      <c r="XAT20" s="3"/>
      <c r="XAZ20" s="6"/>
      <c r="XBE20" s="3"/>
      <c r="XBF20" s="3"/>
      <c r="XBL20" s="6"/>
      <c r="XBQ20" s="3"/>
      <c r="XBR20" s="3"/>
      <c r="XBX20" s="6"/>
      <c r="XCC20" s="3"/>
      <c r="XCD20" s="3"/>
      <c r="XCJ20" s="6"/>
      <c r="XCO20" s="3"/>
      <c r="XCP20" s="3"/>
      <c r="XCV20" s="6"/>
      <c r="XDA20" s="3"/>
      <c r="XDB20" s="3"/>
      <c r="XDH20" s="6"/>
      <c r="XDM20" s="3"/>
      <c r="XDN20" s="3"/>
      <c r="XDT20" s="6"/>
      <c r="XDY20" s="3"/>
      <c r="XDZ20" s="3"/>
      <c r="XEF20" s="6"/>
      <c r="XEK20" s="3"/>
      <c r="XEL20" s="3"/>
      <c r="XER20" s="6"/>
      <c r="XEW20" s="3"/>
      <c r="XEX20" s="3"/>
    </row>
    <row r="21" spans="1:1024 1029:2044 2049:3070 3076:4096 4101:5116 5121:6142 6148:7168 7173:8188 8193:9214 9220:10240 10245:11260 11265:12286 12292:13312 13317:14332 14337:15358 15364:16378" ht="42.75" x14ac:dyDescent="0.25">
      <c r="A21" s="21">
        <v>19</v>
      </c>
      <c r="B21" s="22" t="s">
        <v>28</v>
      </c>
      <c r="C21" s="23" t="s">
        <v>139</v>
      </c>
      <c r="D21" s="24" t="s">
        <v>236</v>
      </c>
      <c r="E21" s="25">
        <v>93</v>
      </c>
      <c r="F21" s="26">
        <v>4708732.5</v>
      </c>
      <c r="G21" s="26">
        <v>4553068.5</v>
      </c>
      <c r="H21" s="27" t="s">
        <v>319</v>
      </c>
      <c r="I21" s="112"/>
      <c r="J21" s="3"/>
      <c r="P21" s="6"/>
      <c r="U21" s="3"/>
      <c r="V21" s="3"/>
      <c r="AB21" s="6"/>
      <c r="AG21" s="3"/>
      <c r="AH21" s="3"/>
      <c r="AN21" s="6"/>
      <c r="AS21" s="3"/>
      <c r="AT21" s="3"/>
      <c r="AZ21" s="6"/>
      <c r="BE21" s="3"/>
      <c r="BF21" s="3"/>
      <c r="BL21" s="6"/>
      <c r="BQ21" s="3"/>
      <c r="BR21" s="3"/>
      <c r="BX21" s="6"/>
      <c r="CC21" s="3"/>
      <c r="CD21" s="3"/>
      <c r="CJ21" s="6"/>
      <c r="CO21" s="3"/>
      <c r="CP21" s="3"/>
      <c r="CV21" s="6"/>
      <c r="DA21" s="3"/>
      <c r="DB21" s="3"/>
      <c r="DH21" s="6"/>
      <c r="DM21" s="3"/>
      <c r="DN21" s="3"/>
      <c r="DT21" s="6"/>
      <c r="DY21" s="3"/>
      <c r="DZ21" s="3"/>
      <c r="EF21" s="6"/>
      <c r="EK21" s="3"/>
      <c r="EL21" s="3"/>
      <c r="ER21" s="6"/>
      <c r="EW21" s="3"/>
      <c r="EX21" s="3"/>
      <c r="FD21" s="6"/>
      <c r="FI21" s="3"/>
      <c r="FJ21" s="3"/>
      <c r="FP21" s="6"/>
      <c r="FU21" s="3"/>
      <c r="FV21" s="3"/>
      <c r="GB21" s="6"/>
      <c r="GG21" s="3"/>
      <c r="GH21" s="3"/>
      <c r="GN21" s="6"/>
      <c r="GS21" s="3"/>
      <c r="GT21" s="3"/>
      <c r="GZ21" s="6"/>
      <c r="HE21" s="3"/>
      <c r="HF21" s="3"/>
      <c r="HL21" s="6"/>
      <c r="HQ21" s="3"/>
      <c r="HR21" s="3"/>
      <c r="HX21" s="6"/>
      <c r="IC21" s="3"/>
      <c r="ID21" s="3"/>
      <c r="IJ21" s="6"/>
      <c r="IO21" s="3"/>
      <c r="IP21" s="3"/>
      <c r="IV21" s="6"/>
      <c r="JA21" s="3"/>
      <c r="JB21" s="3"/>
      <c r="JH21" s="6"/>
      <c r="JM21" s="3"/>
      <c r="JN21" s="3"/>
      <c r="JT21" s="6"/>
      <c r="JY21" s="3"/>
      <c r="JZ21" s="3"/>
      <c r="KF21" s="6"/>
      <c r="KK21" s="3"/>
      <c r="KL21" s="3"/>
      <c r="KR21" s="6"/>
      <c r="KW21" s="3"/>
      <c r="KX21" s="3"/>
      <c r="LD21" s="6"/>
      <c r="LI21" s="3"/>
      <c r="LJ21" s="3"/>
      <c r="LP21" s="6"/>
      <c r="LU21" s="3"/>
      <c r="LV21" s="3"/>
      <c r="MB21" s="6"/>
      <c r="MG21" s="3"/>
      <c r="MH21" s="3"/>
      <c r="MN21" s="6"/>
      <c r="MS21" s="3"/>
      <c r="MT21" s="3"/>
      <c r="MZ21" s="6"/>
      <c r="NE21" s="3"/>
      <c r="NF21" s="3"/>
      <c r="NL21" s="6"/>
      <c r="NQ21" s="3"/>
      <c r="NR21" s="3"/>
      <c r="NX21" s="6"/>
      <c r="OC21" s="3"/>
      <c r="OD21" s="3"/>
      <c r="OJ21" s="6"/>
      <c r="OO21" s="3"/>
      <c r="OP21" s="3"/>
      <c r="OV21" s="6"/>
      <c r="PA21" s="3"/>
      <c r="PB21" s="3"/>
      <c r="PH21" s="6"/>
      <c r="PM21" s="3"/>
      <c r="PN21" s="3"/>
      <c r="PT21" s="6"/>
      <c r="PY21" s="3"/>
      <c r="PZ21" s="3"/>
      <c r="QF21" s="6"/>
      <c r="QK21" s="3"/>
      <c r="QL21" s="3"/>
      <c r="QR21" s="6"/>
      <c r="QW21" s="3"/>
      <c r="QX21" s="3"/>
      <c r="RD21" s="6"/>
      <c r="RI21" s="3"/>
      <c r="RJ21" s="3"/>
      <c r="RP21" s="6"/>
      <c r="RU21" s="3"/>
      <c r="RV21" s="3"/>
      <c r="SB21" s="6"/>
      <c r="SG21" s="3"/>
      <c r="SH21" s="3"/>
      <c r="SN21" s="6"/>
      <c r="SS21" s="3"/>
      <c r="ST21" s="3"/>
      <c r="SZ21" s="6"/>
      <c r="TE21" s="3"/>
      <c r="TF21" s="3"/>
      <c r="TL21" s="6"/>
      <c r="TQ21" s="3"/>
      <c r="TR21" s="3"/>
      <c r="TX21" s="6"/>
      <c r="UC21" s="3"/>
      <c r="UD21" s="3"/>
      <c r="UJ21" s="6"/>
      <c r="UO21" s="3"/>
      <c r="UP21" s="3"/>
      <c r="UV21" s="6"/>
      <c r="VA21" s="3"/>
      <c r="VB21" s="3"/>
      <c r="VH21" s="6"/>
      <c r="VM21" s="3"/>
      <c r="VN21" s="3"/>
      <c r="VT21" s="6"/>
      <c r="VY21" s="3"/>
      <c r="VZ21" s="3"/>
      <c r="WF21" s="6"/>
      <c r="WK21" s="3"/>
      <c r="WL21" s="3"/>
      <c r="WR21" s="6"/>
      <c r="WW21" s="3"/>
      <c r="WX21" s="3"/>
      <c r="XD21" s="6"/>
      <c r="XI21" s="3"/>
      <c r="XJ21" s="3"/>
      <c r="XP21" s="6"/>
      <c r="XU21" s="3"/>
      <c r="XV21" s="3"/>
      <c r="YB21" s="6"/>
      <c r="YG21" s="3"/>
      <c r="YH21" s="3"/>
      <c r="YN21" s="6"/>
      <c r="YS21" s="3"/>
      <c r="YT21" s="3"/>
      <c r="YZ21" s="6"/>
      <c r="ZE21" s="3"/>
      <c r="ZF21" s="3"/>
      <c r="ZL21" s="6"/>
      <c r="ZQ21" s="3"/>
      <c r="ZR21" s="3"/>
      <c r="ZX21" s="6"/>
      <c r="AAC21" s="3"/>
      <c r="AAD21" s="3"/>
      <c r="AAJ21" s="6"/>
      <c r="AAO21" s="3"/>
      <c r="AAP21" s="3"/>
      <c r="AAV21" s="6"/>
      <c r="ABA21" s="3"/>
      <c r="ABB21" s="3"/>
      <c r="ABH21" s="6"/>
      <c r="ABM21" s="3"/>
      <c r="ABN21" s="3"/>
      <c r="ABT21" s="6"/>
      <c r="ABY21" s="3"/>
      <c r="ABZ21" s="3"/>
      <c r="ACF21" s="6"/>
      <c r="ACK21" s="3"/>
      <c r="ACL21" s="3"/>
      <c r="ACR21" s="6"/>
      <c r="ACW21" s="3"/>
      <c r="ACX21" s="3"/>
      <c r="ADD21" s="6"/>
      <c r="ADI21" s="3"/>
      <c r="ADJ21" s="3"/>
      <c r="ADP21" s="6"/>
      <c r="ADU21" s="3"/>
      <c r="ADV21" s="3"/>
      <c r="AEB21" s="6"/>
      <c r="AEG21" s="3"/>
      <c r="AEH21" s="3"/>
      <c r="AEN21" s="6"/>
      <c r="AES21" s="3"/>
      <c r="AET21" s="3"/>
      <c r="AEZ21" s="6"/>
      <c r="AFE21" s="3"/>
      <c r="AFF21" s="3"/>
      <c r="AFL21" s="6"/>
      <c r="AFQ21" s="3"/>
      <c r="AFR21" s="3"/>
      <c r="AFX21" s="6"/>
      <c r="AGC21" s="3"/>
      <c r="AGD21" s="3"/>
      <c r="AGJ21" s="6"/>
      <c r="AGO21" s="3"/>
      <c r="AGP21" s="3"/>
      <c r="AGV21" s="6"/>
      <c r="AHA21" s="3"/>
      <c r="AHB21" s="3"/>
      <c r="AHH21" s="6"/>
      <c r="AHM21" s="3"/>
      <c r="AHN21" s="3"/>
      <c r="AHT21" s="6"/>
      <c r="AHY21" s="3"/>
      <c r="AHZ21" s="3"/>
      <c r="AIF21" s="6"/>
      <c r="AIK21" s="3"/>
      <c r="AIL21" s="3"/>
      <c r="AIR21" s="6"/>
      <c r="AIW21" s="3"/>
      <c r="AIX21" s="3"/>
      <c r="AJD21" s="6"/>
      <c r="AJI21" s="3"/>
      <c r="AJJ21" s="3"/>
      <c r="AJP21" s="6"/>
      <c r="AJU21" s="3"/>
      <c r="AJV21" s="3"/>
      <c r="AKB21" s="6"/>
      <c r="AKG21" s="3"/>
      <c r="AKH21" s="3"/>
      <c r="AKN21" s="6"/>
      <c r="AKS21" s="3"/>
      <c r="AKT21" s="3"/>
      <c r="AKZ21" s="6"/>
      <c r="ALE21" s="3"/>
      <c r="ALF21" s="3"/>
      <c r="ALL21" s="6"/>
      <c r="ALQ21" s="3"/>
      <c r="ALR21" s="3"/>
      <c r="ALX21" s="6"/>
      <c r="AMC21" s="3"/>
      <c r="AMD21" s="3"/>
      <c r="AMJ21" s="6"/>
      <c r="AMO21" s="3"/>
      <c r="AMP21" s="3"/>
      <c r="AMV21" s="6"/>
      <c r="ANA21" s="3"/>
      <c r="ANB21" s="3"/>
      <c r="ANH21" s="6"/>
      <c r="ANM21" s="3"/>
      <c r="ANN21" s="3"/>
      <c r="ANT21" s="6"/>
      <c r="ANY21" s="3"/>
      <c r="ANZ21" s="3"/>
      <c r="AOF21" s="6"/>
      <c r="AOK21" s="3"/>
      <c r="AOL21" s="3"/>
      <c r="AOR21" s="6"/>
      <c r="AOW21" s="3"/>
      <c r="AOX21" s="3"/>
      <c r="APD21" s="6"/>
      <c r="API21" s="3"/>
      <c r="APJ21" s="3"/>
      <c r="APP21" s="6"/>
      <c r="APU21" s="3"/>
      <c r="APV21" s="3"/>
      <c r="AQB21" s="6"/>
      <c r="AQG21" s="3"/>
      <c r="AQH21" s="3"/>
      <c r="AQN21" s="6"/>
      <c r="AQS21" s="3"/>
      <c r="AQT21" s="3"/>
      <c r="AQZ21" s="6"/>
      <c r="ARE21" s="3"/>
      <c r="ARF21" s="3"/>
      <c r="ARL21" s="6"/>
      <c r="ARQ21" s="3"/>
      <c r="ARR21" s="3"/>
      <c r="ARX21" s="6"/>
      <c r="ASC21" s="3"/>
      <c r="ASD21" s="3"/>
      <c r="ASJ21" s="6"/>
      <c r="ASO21" s="3"/>
      <c r="ASP21" s="3"/>
      <c r="ASV21" s="6"/>
      <c r="ATA21" s="3"/>
      <c r="ATB21" s="3"/>
      <c r="ATH21" s="6"/>
      <c r="ATM21" s="3"/>
      <c r="ATN21" s="3"/>
      <c r="ATT21" s="6"/>
      <c r="ATY21" s="3"/>
      <c r="ATZ21" s="3"/>
      <c r="AUF21" s="6"/>
      <c r="AUK21" s="3"/>
      <c r="AUL21" s="3"/>
      <c r="AUR21" s="6"/>
      <c r="AUW21" s="3"/>
      <c r="AUX21" s="3"/>
      <c r="AVD21" s="6"/>
      <c r="AVI21" s="3"/>
      <c r="AVJ21" s="3"/>
      <c r="AVP21" s="6"/>
      <c r="AVU21" s="3"/>
      <c r="AVV21" s="3"/>
      <c r="AWB21" s="6"/>
      <c r="AWG21" s="3"/>
      <c r="AWH21" s="3"/>
      <c r="AWN21" s="6"/>
      <c r="AWS21" s="3"/>
      <c r="AWT21" s="3"/>
      <c r="AWZ21" s="6"/>
      <c r="AXE21" s="3"/>
      <c r="AXF21" s="3"/>
      <c r="AXL21" s="6"/>
      <c r="AXQ21" s="3"/>
      <c r="AXR21" s="3"/>
      <c r="AXX21" s="6"/>
      <c r="AYC21" s="3"/>
      <c r="AYD21" s="3"/>
      <c r="AYJ21" s="6"/>
      <c r="AYO21" s="3"/>
      <c r="AYP21" s="3"/>
      <c r="AYV21" s="6"/>
      <c r="AZA21" s="3"/>
      <c r="AZB21" s="3"/>
      <c r="AZH21" s="6"/>
      <c r="AZM21" s="3"/>
      <c r="AZN21" s="3"/>
      <c r="AZT21" s="6"/>
      <c r="AZY21" s="3"/>
      <c r="AZZ21" s="3"/>
      <c r="BAF21" s="6"/>
      <c r="BAK21" s="3"/>
      <c r="BAL21" s="3"/>
      <c r="BAR21" s="6"/>
      <c r="BAW21" s="3"/>
      <c r="BAX21" s="3"/>
      <c r="BBD21" s="6"/>
      <c r="BBI21" s="3"/>
      <c r="BBJ21" s="3"/>
      <c r="BBP21" s="6"/>
      <c r="BBU21" s="3"/>
      <c r="BBV21" s="3"/>
      <c r="BCB21" s="6"/>
      <c r="BCG21" s="3"/>
      <c r="BCH21" s="3"/>
      <c r="BCN21" s="6"/>
      <c r="BCS21" s="3"/>
      <c r="BCT21" s="3"/>
      <c r="BCZ21" s="6"/>
      <c r="BDE21" s="3"/>
      <c r="BDF21" s="3"/>
      <c r="BDL21" s="6"/>
      <c r="BDQ21" s="3"/>
      <c r="BDR21" s="3"/>
      <c r="BDX21" s="6"/>
      <c r="BEC21" s="3"/>
      <c r="BED21" s="3"/>
      <c r="BEJ21" s="6"/>
      <c r="BEO21" s="3"/>
      <c r="BEP21" s="3"/>
      <c r="BEV21" s="6"/>
      <c r="BFA21" s="3"/>
      <c r="BFB21" s="3"/>
      <c r="BFH21" s="6"/>
      <c r="BFM21" s="3"/>
      <c r="BFN21" s="3"/>
      <c r="BFT21" s="6"/>
      <c r="BFY21" s="3"/>
      <c r="BFZ21" s="3"/>
      <c r="BGF21" s="6"/>
      <c r="BGK21" s="3"/>
      <c r="BGL21" s="3"/>
      <c r="BGR21" s="6"/>
      <c r="BGW21" s="3"/>
      <c r="BGX21" s="3"/>
      <c r="BHD21" s="6"/>
      <c r="BHI21" s="3"/>
      <c r="BHJ21" s="3"/>
      <c r="BHP21" s="6"/>
      <c r="BHU21" s="3"/>
      <c r="BHV21" s="3"/>
      <c r="BIB21" s="6"/>
      <c r="BIG21" s="3"/>
      <c r="BIH21" s="3"/>
      <c r="BIN21" s="6"/>
      <c r="BIS21" s="3"/>
      <c r="BIT21" s="3"/>
      <c r="BIZ21" s="6"/>
      <c r="BJE21" s="3"/>
      <c r="BJF21" s="3"/>
      <c r="BJL21" s="6"/>
      <c r="BJQ21" s="3"/>
      <c r="BJR21" s="3"/>
      <c r="BJX21" s="6"/>
      <c r="BKC21" s="3"/>
      <c r="BKD21" s="3"/>
      <c r="BKJ21" s="6"/>
      <c r="BKO21" s="3"/>
      <c r="BKP21" s="3"/>
      <c r="BKV21" s="6"/>
      <c r="BLA21" s="3"/>
      <c r="BLB21" s="3"/>
      <c r="BLH21" s="6"/>
      <c r="BLM21" s="3"/>
      <c r="BLN21" s="3"/>
      <c r="BLT21" s="6"/>
      <c r="BLY21" s="3"/>
      <c r="BLZ21" s="3"/>
      <c r="BMF21" s="6"/>
      <c r="BMK21" s="3"/>
      <c r="BML21" s="3"/>
      <c r="BMR21" s="6"/>
      <c r="BMW21" s="3"/>
      <c r="BMX21" s="3"/>
      <c r="BND21" s="6"/>
      <c r="BNI21" s="3"/>
      <c r="BNJ21" s="3"/>
      <c r="BNP21" s="6"/>
      <c r="BNU21" s="3"/>
      <c r="BNV21" s="3"/>
      <c r="BOB21" s="6"/>
      <c r="BOG21" s="3"/>
      <c r="BOH21" s="3"/>
      <c r="BON21" s="6"/>
      <c r="BOS21" s="3"/>
      <c r="BOT21" s="3"/>
      <c r="BOZ21" s="6"/>
      <c r="BPE21" s="3"/>
      <c r="BPF21" s="3"/>
      <c r="BPL21" s="6"/>
      <c r="BPQ21" s="3"/>
      <c r="BPR21" s="3"/>
      <c r="BPX21" s="6"/>
      <c r="BQC21" s="3"/>
      <c r="BQD21" s="3"/>
      <c r="BQJ21" s="6"/>
      <c r="BQO21" s="3"/>
      <c r="BQP21" s="3"/>
      <c r="BQV21" s="6"/>
      <c r="BRA21" s="3"/>
      <c r="BRB21" s="3"/>
      <c r="BRH21" s="6"/>
      <c r="BRM21" s="3"/>
      <c r="BRN21" s="3"/>
      <c r="BRT21" s="6"/>
      <c r="BRY21" s="3"/>
      <c r="BRZ21" s="3"/>
      <c r="BSF21" s="6"/>
      <c r="BSK21" s="3"/>
      <c r="BSL21" s="3"/>
      <c r="BSR21" s="6"/>
      <c r="BSW21" s="3"/>
      <c r="BSX21" s="3"/>
      <c r="BTD21" s="6"/>
      <c r="BTI21" s="3"/>
      <c r="BTJ21" s="3"/>
      <c r="BTP21" s="6"/>
      <c r="BTU21" s="3"/>
      <c r="BTV21" s="3"/>
      <c r="BUB21" s="6"/>
      <c r="BUG21" s="3"/>
      <c r="BUH21" s="3"/>
      <c r="BUN21" s="6"/>
      <c r="BUS21" s="3"/>
      <c r="BUT21" s="3"/>
      <c r="BUZ21" s="6"/>
      <c r="BVE21" s="3"/>
      <c r="BVF21" s="3"/>
      <c r="BVL21" s="6"/>
      <c r="BVQ21" s="3"/>
      <c r="BVR21" s="3"/>
      <c r="BVX21" s="6"/>
      <c r="BWC21" s="3"/>
      <c r="BWD21" s="3"/>
      <c r="BWJ21" s="6"/>
      <c r="BWO21" s="3"/>
      <c r="BWP21" s="3"/>
      <c r="BWV21" s="6"/>
      <c r="BXA21" s="3"/>
      <c r="BXB21" s="3"/>
      <c r="BXH21" s="6"/>
      <c r="BXM21" s="3"/>
      <c r="BXN21" s="3"/>
      <c r="BXT21" s="6"/>
      <c r="BXY21" s="3"/>
      <c r="BXZ21" s="3"/>
      <c r="BYF21" s="6"/>
      <c r="BYK21" s="3"/>
      <c r="BYL21" s="3"/>
      <c r="BYR21" s="6"/>
      <c r="BYW21" s="3"/>
      <c r="BYX21" s="3"/>
      <c r="BZD21" s="6"/>
      <c r="BZI21" s="3"/>
      <c r="BZJ21" s="3"/>
      <c r="BZP21" s="6"/>
      <c r="BZU21" s="3"/>
      <c r="BZV21" s="3"/>
      <c r="CAB21" s="6"/>
      <c r="CAG21" s="3"/>
      <c r="CAH21" s="3"/>
      <c r="CAN21" s="6"/>
      <c r="CAS21" s="3"/>
      <c r="CAT21" s="3"/>
      <c r="CAZ21" s="6"/>
      <c r="CBE21" s="3"/>
      <c r="CBF21" s="3"/>
      <c r="CBL21" s="6"/>
      <c r="CBQ21" s="3"/>
      <c r="CBR21" s="3"/>
      <c r="CBX21" s="6"/>
      <c r="CCC21" s="3"/>
      <c r="CCD21" s="3"/>
      <c r="CCJ21" s="6"/>
      <c r="CCO21" s="3"/>
      <c r="CCP21" s="3"/>
      <c r="CCV21" s="6"/>
      <c r="CDA21" s="3"/>
      <c r="CDB21" s="3"/>
      <c r="CDH21" s="6"/>
      <c r="CDM21" s="3"/>
      <c r="CDN21" s="3"/>
      <c r="CDT21" s="6"/>
      <c r="CDY21" s="3"/>
      <c r="CDZ21" s="3"/>
      <c r="CEF21" s="6"/>
      <c r="CEK21" s="3"/>
      <c r="CEL21" s="3"/>
      <c r="CER21" s="6"/>
      <c r="CEW21" s="3"/>
      <c r="CEX21" s="3"/>
      <c r="CFD21" s="6"/>
      <c r="CFI21" s="3"/>
      <c r="CFJ21" s="3"/>
      <c r="CFP21" s="6"/>
      <c r="CFU21" s="3"/>
      <c r="CFV21" s="3"/>
      <c r="CGB21" s="6"/>
      <c r="CGG21" s="3"/>
      <c r="CGH21" s="3"/>
      <c r="CGN21" s="6"/>
      <c r="CGS21" s="3"/>
      <c r="CGT21" s="3"/>
      <c r="CGZ21" s="6"/>
      <c r="CHE21" s="3"/>
      <c r="CHF21" s="3"/>
      <c r="CHL21" s="6"/>
      <c r="CHQ21" s="3"/>
      <c r="CHR21" s="3"/>
      <c r="CHX21" s="6"/>
      <c r="CIC21" s="3"/>
      <c r="CID21" s="3"/>
      <c r="CIJ21" s="6"/>
      <c r="CIO21" s="3"/>
      <c r="CIP21" s="3"/>
      <c r="CIV21" s="6"/>
      <c r="CJA21" s="3"/>
      <c r="CJB21" s="3"/>
      <c r="CJH21" s="6"/>
      <c r="CJM21" s="3"/>
      <c r="CJN21" s="3"/>
      <c r="CJT21" s="6"/>
      <c r="CJY21" s="3"/>
      <c r="CJZ21" s="3"/>
      <c r="CKF21" s="6"/>
      <c r="CKK21" s="3"/>
      <c r="CKL21" s="3"/>
      <c r="CKR21" s="6"/>
      <c r="CKW21" s="3"/>
      <c r="CKX21" s="3"/>
      <c r="CLD21" s="6"/>
      <c r="CLI21" s="3"/>
      <c r="CLJ21" s="3"/>
      <c r="CLP21" s="6"/>
      <c r="CLU21" s="3"/>
      <c r="CLV21" s="3"/>
      <c r="CMB21" s="6"/>
      <c r="CMG21" s="3"/>
      <c r="CMH21" s="3"/>
      <c r="CMN21" s="6"/>
      <c r="CMS21" s="3"/>
      <c r="CMT21" s="3"/>
      <c r="CMZ21" s="6"/>
      <c r="CNE21" s="3"/>
      <c r="CNF21" s="3"/>
      <c r="CNL21" s="6"/>
      <c r="CNQ21" s="3"/>
      <c r="CNR21" s="3"/>
      <c r="CNX21" s="6"/>
      <c r="COC21" s="3"/>
      <c r="COD21" s="3"/>
      <c r="COJ21" s="6"/>
      <c r="COO21" s="3"/>
      <c r="COP21" s="3"/>
      <c r="COV21" s="6"/>
      <c r="CPA21" s="3"/>
      <c r="CPB21" s="3"/>
      <c r="CPH21" s="6"/>
      <c r="CPM21" s="3"/>
      <c r="CPN21" s="3"/>
      <c r="CPT21" s="6"/>
      <c r="CPY21" s="3"/>
      <c r="CPZ21" s="3"/>
      <c r="CQF21" s="6"/>
      <c r="CQK21" s="3"/>
      <c r="CQL21" s="3"/>
      <c r="CQR21" s="6"/>
      <c r="CQW21" s="3"/>
      <c r="CQX21" s="3"/>
      <c r="CRD21" s="6"/>
      <c r="CRI21" s="3"/>
      <c r="CRJ21" s="3"/>
      <c r="CRP21" s="6"/>
      <c r="CRU21" s="3"/>
      <c r="CRV21" s="3"/>
      <c r="CSB21" s="6"/>
      <c r="CSG21" s="3"/>
      <c r="CSH21" s="3"/>
      <c r="CSN21" s="6"/>
      <c r="CSS21" s="3"/>
      <c r="CST21" s="3"/>
      <c r="CSZ21" s="6"/>
      <c r="CTE21" s="3"/>
      <c r="CTF21" s="3"/>
      <c r="CTL21" s="6"/>
      <c r="CTQ21" s="3"/>
      <c r="CTR21" s="3"/>
      <c r="CTX21" s="6"/>
      <c r="CUC21" s="3"/>
      <c r="CUD21" s="3"/>
      <c r="CUJ21" s="6"/>
      <c r="CUO21" s="3"/>
      <c r="CUP21" s="3"/>
      <c r="CUV21" s="6"/>
      <c r="CVA21" s="3"/>
      <c r="CVB21" s="3"/>
      <c r="CVH21" s="6"/>
      <c r="CVM21" s="3"/>
      <c r="CVN21" s="3"/>
      <c r="CVT21" s="6"/>
      <c r="CVY21" s="3"/>
      <c r="CVZ21" s="3"/>
      <c r="CWF21" s="6"/>
      <c r="CWK21" s="3"/>
      <c r="CWL21" s="3"/>
      <c r="CWR21" s="6"/>
      <c r="CWW21" s="3"/>
      <c r="CWX21" s="3"/>
      <c r="CXD21" s="6"/>
      <c r="CXI21" s="3"/>
      <c r="CXJ21" s="3"/>
      <c r="CXP21" s="6"/>
      <c r="CXU21" s="3"/>
      <c r="CXV21" s="3"/>
      <c r="CYB21" s="6"/>
      <c r="CYG21" s="3"/>
      <c r="CYH21" s="3"/>
      <c r="CYN21" s="6"/>
      <c r="CYS21" s="3"/>
      <c r="CYT21" s="3"/>
      <c r="CYZ21" s="6"/>
      <c r="CZE21" s="3"/>
      <c r="CZF21" s="3"/>
      <c r="CZL21" s="6"/>
      <c r="CZQ21" s="3"/>
      <c r="CZR21" s="3"/>
      <c r="CZX21" s="6"/>
      <c r="DAC21" s="3"/>
      <c r="DAD21" s="3"/>
      <c r="DAJ21" s="6"/>
      <c r="DAO21" s="3"/>
      <c r="DAP21" s="3"/>
      <c r="DAV21" s="6"/>
      <c r="DBA21" s="3"/>
      <c r="DBB21" s="3"/>
      <c r="DBH21" s="6"/>
      <c r="DBM21" s="3"/>
      <c r="DBN21" s="3"/>
      <c r="DBT21" s="6"/>
      <c r="DBY21" s="3"/>
      <c r="DBZ21" s="3"/>
      <c r="DCF21" s="6"/>
      <c r="DCK21" s="3"/>
      <c r="DCL21" s="3"/>
      <c r="DCR21" s="6"/>
      <c r="DCW21" s="3"/>
      <c r="DCX21" s="3"/>
      <c r="DDD21" s="6"/>
      <c r="DDI21" s="3"/>
      <c r="DDJ21" s="3"/>
      <c r="DDP21" s="6"/>
      <c r="DDU21" s="3"/>
      <c r="DDV21" s="3"/>
      <c r="DEB21" s="6"/>
      <c r="DEG21" s="3"/>
      <c r="DEH21" s="3"/>
      <c r="DEN21" s="6"/>
      <c r="DES21" s="3"/>
      <c r="DET21" s="3"/>
      <c r="DEZ21" s="6"/>
      <c r="DFE21" s="3"/>
      <c r="DFF21" s="3"/>
      <c r="DFL21" s="6"/>
      <c r="DFQ21" s="3"/>
      <c r="DFR21" s="3"/>
      <c r="DFX21" s="6"/>
      <c r="DGC21" s="3"/>
      <c r="DGD21" s="3"/>
      <c r="DGJ21" s="6"/>
      <c r="DGO21" s="3"/>
      <c r="DGP21" s="3"/>
      <c r="DGV21" s="6"/>
      <c r="DHA21" s="3"/>
      <c r="DHB21" s="3"/>
      <c r="DHH21" s="6"/>
      <c r="DHM21" s="3"/>
      <c r="DHN21" s="3"/>
      <c r="DHT21" s="6"/>
      <c r="DHY21" s="3"/>
      <c r="DHZ21" s="3"/>
      <c r="DIF21" s="6"/>
      <c r="DIK21" s="3"/>
      <c r="DIL21" s="3"/>
      <c r="DIR21" s="6"/>
      <c r="DIW21" s="3"/>
      <c r="DIX21" s="3"/>
      <c r="DJD21" s="6"/>
      <c r="DJI21" s="3"/>
      <c r="DJJ21" s="3"/>
      <c r="DJP21" s="6"/>
      <c r="DJU21" s="3"/>
      <c r="DJV21" s="3"/>
      <c r="DKB21" s="6"/>
      <c r="DKG21" s="3"/>
      <c r="DKH21" s="3"/>
      <c r="DKN21" s="6"/>
      <c r="DKS21" s="3"/>
      <c r="DKT21" s="3"/>
      <c r="DKZ21" s="6"/>
      <c r="DLE21" s="3"/>
      <c r="DLF21" s="3"/>
      <c r="DLL21" s="6"/>
      <c r="DLQ21" s="3"/>
      <c r="DLR21" s="3"/>
      <c r="DLX21" s="6"/>
      <c r="DMC21" s="3"/>
      <c r="DMD21" s="3"/>
      <c r="DMJ21" s="6"/>
      <c r="DMO21" s="3"/>
      <c r="DMP21" s="3"/>
      <c r="DMV21" s="6"/>
      <c r="DNA21" s="3"/>
      <c r="DNB21" s="3"/>
      <c r="DNH21" s="6"/>
      <c r="DNM21" s="3"/>
      <c r="DNN21" s="3"/>
      <c r="DNT21" s="6"/>
      <c r="DNY21" s="3"/>
      <c r="DNZ21" s="3"/>
      <c r="DOF21" s="6"/>
      <c r="DOK21" s="3"/>
      <c r="DOL21" s="3"/>
      <c r="DOR21" s="6"/>
      <c r="DOW21" s="3"/>
      <c r="DOX21" s="3"/>
      <c r="DPD21" s="6"/>
      <c r="DPI21" s="3"/>
      <c r="DPJ21" s="3"/>
      <c r="DPP21" s="6"/>
      <c r="DPU21" s="3"/>
      <c r="DPV21" s="3"/>
      <c r="DQB21" s="6"/>
      <c r="DQG21" s="3"/>
      <c r="DQH21" s="3"/>
      <c r="DQN21" s="6"/>
      <c r="DQS21" s="3"/>
      <c r="DQT21" s="3"/>
      <c r="DQZ21" s="6"/>
      <c r="DRE21" s="3"/>
      <c r="DRF21" s="3"/>
      <c r="DRL21" s="6"/>
      <c r="DRQ21" s="3"/>
      <c r="DRR21" s="3"/>
      <c r="DRX21" s="6"/>
      <c r="DSC21" s="3"/>
      <c r="DSD21" s="3"/>
      <c r="DSJ21" s="6"/>
      <c r="DSO21" s="3"/>
      <c r="DSP21" s="3"/>
      <c r="DSV21" s="6"/>
      <c r="DTA21" s="3"/>
      <c r="DTB21" s="3"/>
      <c r="DTH21" s="6"/>
      <c r="DTM21" s="3"/>
      <c r="DTN21" s="3"/>
      <c r="DTT21" s="6"/>
      <c r="DTY21" s="3"/>
      <c r="DTZ21" s="3"/>
      <c r="DUF21" s="6"/>
      <c r="DUK21" s="3"/>
      <c r="DUL21" s="3"/>
      <c r="DUR21" s="6"/>
      <c r="DUW21" s="3"/>
      <c r="DUX21" s="3"/>
      <c r="DVD21" s="6"/>
      <c r="DVI21" s="3"/>
      <c r="DVJ21" s="3"/>
      <c r="DVP21" s="6"/>
      <c r="DVU21" s="3"/>
      <c r="DVV21" s="3"/>
      <c r="DWB21" s="6"/>
      <c r="DWG21" s="3"/>
      <c r="DWH21" s="3"/>
      <c r="DWN21" s="6"/>
      <c r="DWS21" s="3"/>
      <c r="DWT21" s="3"/>
      <c r="DWZ21" s="6"/>
      <c r="DXE21" s="3"/>
      <c r="DXF21" s="3"/>
      <c r="DXL21" s="6"/>
      <c r="DXQ21" s="3"/>
      <c r="DXR21" s="3"/>
      <c r="DXX21" s="6"/>
      <c r="DYC21" s="3"/>
      <c r="DYD21" s="3"/>
      <c r="DYJ21" s="6"/>
      <c r="DYO21" s="3"/>
      <c r="DYP21" s="3"/>
      <c r="DYV21" s="6"/>
      <c r="DZA21" s="3"/>
      <c r="DZB21" s="3"/>
      <c r="DZH21" s="6"/>
      <c r="DZM21" s="3"/>
      <c r="DZN21" s="3"/>
      <c r="DZT21" s="6"/>
      <c r="DZY21" s="3"/>
      <c r="DZZ21" s="3"/>
      <c r="EAF21" s="6"/>
      <c r="EAK21" s="3"/>
      <c r="EAL21" s="3"/>
      <c r="EAR21" s="6"/>
      <c r="EAW21" s="3"/>
      <c r="EAX21" s="3"/>
      <c r="EBD21" s="6"/>
      <c r="EBI21" s="3"/>
      <c r="EBJ21" s="3"/>
      <c r="EBP21" s="6"/>
      <c r="EBU21" s="3"/>
      <c r="EBV21" s="3"/>
      <c r="ECB21" s="6"/>
      <c r="ECG21" s="3"/>
      <c r="ECH21" s="3"/>
      <c r="ECN21" s="6"/>
      <c r="ECS21" s="3"/>
      <c r="ECT21" s="3"/>
      <c r="ECZ21" s="6"/>
      <c r="EDE21" s="3"/>
      <c r="EDF21" s="3"/>
      <c r="EDL21" s="6"/>
      <c r="EDQ21" s="3"/>
      <c r="EDR21" s="3"/>
      <c r="EDX21" s="6"/>
      <c r="EEC21" s="3"/>
      <c r="EED21" s="3"/>
      <c r="EEJ21" s="6"/>
      <c r="EEO21" s="3"/>
      <c r="EEP21" s="3"/>
      <c r="EEV21" s="6"/>
      <c r="EFA21" s="3"/>
      <c r="EFB21" s="3"/>
      <c r="EFH21" s="6"/>
      <c r="EFM21" s="3"/>
      <c r="EFN21" s="3"/>
      <c r="EFT21" s="6"/>
      <c r="EFY21" s="3"/>
      <c r="EFZ21" s="3"/>
      <c r="EGF21" s="6"/>
      <c r="EGK21" s="3"/>
      <c r="EGL21" s="3"/>
      <c r="EGR21" s="6"/>
      <c r="EGW21" s="3"/>
      <c r="EGX21" s="3"/>
      <c r="EHD21" s="6"/>
      <c r="EHI21" s="3"/>
      <c r="EHJ21" s="3"/>
      <c r="EHP21" s="6"/>
      <c r="EHU21" s="3"/>
      <c r="EHV21" s="3"/>
      <c r="EIB21" s="6"/>
      <c r="EIG21" s="3"/>
      <c r="EIH21" s="3"/>
      <c r="EIN21" s="6"/>
      <c r="EIS21" s="3"/>
      <c r="EIT21" s="3"/>
      <c r="EIZ21" s="6"/>
      <c r="EJE21" s="3"/>
      <c r="EJF21" s="3"/>
      <c r="EJL21" s="6"/>
      <c r="EJQ21" s="3"/>
      <c r="EJR21" s="3"/>
      <c r="EJX21" s="6"/>
      <c r="EKC21" s="3"/>
      <c r="EKD21" s="3"/>
      <c r="EKJ21" s="6"/>
      <c r="EKO21" s="3"/>
      <c r="EKP21" s="3"/>
      <c r="EKV21" s="6"/>
      <c r="ELA21" s="3"/>
      <c r="ELB21" s="3"/>
      <c r="ELH21" s="6"/>
      <c r="ELM21" s="3"/>
      <c r="ELN21" s="3"/>
      <c r="ELT21" s="6"/>
      <c r="ELY21" s="3"/>
      <c r="ELZ21" s="3"/>
      <c r="EMF21" s="6"/>
      <c r="EMK21" s="3"/>
      <c r="EML21" s="3"/>
      <c r="EMR21" s="6"/>
      <c r="EMW21" s="3"/>
      <c r="EMX21" s="3"/>
      <c r="END21" s="6"/>
      <c r="ENI21" s="3"/>
      <c r="ENJ21" s="3"/>
      <c r="ENP21" s="6"/>
      <c r="ENU21" s="3"/>
      <c r="ENV21" s="3"/>
      <c r="EOB21" s="6"/>
      <c r="EOG21" s="3"/>
      <c r="EOH21" s="3"/>
      <c r="EON21" s="6"/>
      <c r="EOS21" s="3"/>
      <c r="EOT21" s="3"/>
      <c r="EOZ21" s="6"/>
      <c r="EPE21" s="3"/>
      <c r="EPF21" s="3"/>
      <c r="EPL21" s="6"/>
      <c r="EPQ21" s="3"/>
      <c r="EPR21" s="3"/>
      <c r="EPX21" s="6"/>
      <c r="EQC21" s="3"/>
      <c r="EQD21" s="3"/>
      <c r="EQJ21" s="6"/>
      <c r="EQO21" s="3"/>
      <c r="EQP21" s="3"/>
      <c r="EQV21" s="6"/>
      <c r="ERA21" s="3"/>
      <c r="ERB21" s="3"/>
      <c r="ERH21" s="6"/>
      <c r="ERM21" s="3"/>
      <c r="ERN21" s="3"/>
      <c r="ERT21" s="6"/>
      <c r="ERY21" s="3"/>
      <c r="ERZ21" s="3"/>
      <c r="ESF21" s="6"/>
      <c r="ESK21" s="3"/>
      <c r="ESL21" s="3"/>
      <c r="ESR21" s="6"/>
      <c r="ESW21" s="3"/>
      <c r="ESX21" s="3"/>
      <c r="ETD21" s="6"/>
      <c r="ETI21" s="3"/>
      <c r="ETJ21" s="3"/>
      <c r="ETP21" s="6"/>
      <c r="ETU21" s="3"/>
      <c r="ETV21" s="3"/>
      <c r="EUB21" s="6"/>
      <c r="EUG21" s="3"/>
      <c r="EUH21" s="3"/>
      <c r="EUN21" s="6"/>
      <c r="EUS21" s="3"/>
      <c r="EUT21" s="3"/>
      <c r="EUZ21" s="6"/>
      <c r="EVE21" s="3"/>
      <c r="EVF21" s="3"/>
      <c r="EVL21" s="6"/>
      <c r="EVQ21" s="3"/>
      <c r="EVR21" s="3"/>
      <c r="EVX21" s="6"/>
      <c r="EWC21" s="3"/>
      <c r="EWD21" s="3"/>
      <c r="EWJ21" s="6"/>
      <c r="EWO21" s="3"/>
      <c r="EWP21" s="3"/>
      <c r="EWV21" s="6"/>
      <c r="EXA21" s="3"/>
      <c r="EXB21" s="3"/>
      <c r="EXH21" s="6"/>
      <c r="EXM21" s="3"/>
      <c r="EXN21" s="3"/>
      <c r="EXT21" s="6"/>
      <c r="EXY21" s="3"/>
      <c r="EXZ21" s="3"/>
      <c r="EYF21" s="6"/>
      <c r="EYK21" s="3"/>
      <c r="EYL21" s="3"/>
      <c r="EYR21" s="6"/>
      <c r="EYW21" s="3"/>
      <c r="EYX21" s="3"/>
      <c r="EZD21" s="6"/>
      <c r="EZI21" s="3"/>
      <c r="EZJ21" s="3"/>
      <c r="EZP21" s="6"/>
      <c r="EZU21" s="3"/>
      <c r="EZV21" s="3"/>
      <c r="FAB21" s="6"/>
      <c r="FAG21" s="3"/>
      <c r="FAH21" s="3"/>
      <c r="FAN21" s="6"/>
      <c r="FAS21" s="3"/>
      <c r="FAT21" s="3"/>
      <c r="FAZ21" s="6"/>
      <c r="FBE21" s="3"/>
      <c r="FBF21" s="3"/>
      <c r="FBL21" s="6"/>
      <c r="FBQ21" s="3"/>
      <c r="FBR21" s="3"/>
      <c r="FBX21" s="6"/>
      <c r="FCC21" s="3"/>
      <c r="FCD21" s="3"/>
      <c r="FCJ21" s="6"/>
      <c r="FCO21" s="3"/>
      <c r="FCP21" s="3"/>
      <c r="FCV21" s="6"/>
      <c r="FDA21" s="3"/>
      <c r="FDB21" s="3"/>
      <c r="FDH21" s="6"/>
      <c r="FDM21" s="3"/>
      <c r="FDN21" s="3"/>
      <c r="FDT21" s="6"/>
      <c r="FDY21" s="3"/>
      <c r="FDZ21" s="3"/>
      <c r="FEF21" s="6"/>
      <c r="FEK21" s="3"/>
      <c r="FEL21" s="3"/>
      <c r="FER21" s="6"/>
      <c r="FEW21" s="3"/>
      <c r="FEX21" s="3"/>
      <c r="FFD21" s="6"/>
      <c r="FFI21" s="3"/>
      <c r="FFJ21" s="3"/>
      <c r="FFP21" s="6"/>
      <c r="FFU21" s="3"/>
      <c r="FFV21" s="3"/>
      <c r="FGB21" s="6"/>
      <c r="FGG21" s="3"/>
      <c r="FGH21" s="3"/>
      <c r="FGN21" s="6"/>
      <c r="FGS21" s="3"/>
      <c r="FGT21" s="3"/>
      <c r="FGZ21" s="6"/>
      <c r="FHE21" s="3"/>
      <c r="FHF21" s="3"/>
      <c r="FHL21" s="6"/>
      <c r="FHQ21" s="3"/>
      <c r="FHR21" s="3"/>
      <c r="FHX21" s="6"/>
      <c r="FIC21" s="3"/>
      <c r="FID21" s="3"/>
      <c r="FIJ21" s="6"/>
      <c r="FIO21" s="3"/>
      <c r="FIP21" s="3"/>
      <c r="FIV21" s="6"/>
      <c r="FJA21" s="3"/>
      <c r="FJB21" s="3"/>
      <c r="FJH21" s="6"/>
      <c r="FJM21" s="3"/>
      <c r="FJN21" s="3"/>
      <c r="FJT21" s="6"/>
      <c r="FJY21" s="3"/>
      <c r="FJZ21" s="3"/>
      <c r="FKF21" s="6"/>
      <c r="FKK21" s="3"/>
      <c r="FKL21" s="3"/>
      <c r="FKR21" s="6"/>
      <c r="FKW21" s="3"/>
      <c r="FKX21" s="3"/>
      <c r="FLD21" s="6"/>
      <c r="FLI21" s="3"/>
      <c r="FLJ21" s="3"/>
      <c r="FLP21" s="6"/>
      <c r="FLU21" s="3"/>
      <c r="FLV21" s="3"/>
      <c r="FMB21" s="6"/>
      <c r="FMG21" s="3"/>
      <c r="FMH21" s="3"/>
      <c r="FMN21" s="6"/>
      <c r="FMS21" s="3"/>
      <c r="FMT21" s="3"/>
      <c r="FMZ21" s="6"/>
      <c r="FNE21" s="3"/>
      <c r="FNF21" s="3"/>
      <c r="FNL21" s="6"/>
      <c r="FNQ21" s="3"/>
      <c r="FNR21" s="3"/>
      <c r="FNX21" s="6"/>
      <c r="FOC21" s="3"/>
      <c r="FOD21" s="3"/>
      <c r="FOJ21" s="6"/>
      <c r="FOO21" s="3"/>
      <c r="FOP21" s="3"/>
      <c r="FOV21" s="6"/>
      <c r="FPA21" s="3"/>
      <c r="FPB21" s="3"/>
      <c r="FPH21" s="6"/>
      <c r="FPM21" s="3"/>
      <c r="FPN21" s="3"/>
      <c r="FPT21" s="6"/>
      <c r="FPY21" s="3"/>
      <c r="FPZ21" s="3"/>
      <c r="FQF21" s="6"/>
      <c r="FQK21" s="3"/>
      <c r="FQL21" s="3"/>
      <c r="FQR21" s="6"/>
      <c r="FQW21" s="3"/>
      <c r="FQX21" s="3"/>
      <c r="FRD21" s="6"/>
      <c r="FRI21" s="3"/>
      <c r="FRJ21" s="3"/>
      <c r="FRP21" s="6"/>
      <c r="FRU21" s="3"/>
      <c r="FRV21" s="3"/>
      <c r="FSB21" s="6"/>
      <c r="FSG21" s="3"/>
      <c r="FSH21" s="3"/>
      <c r="FSN21" s="6"/>
      <c r="FSS21" s="3"/>
      <c r="FST21" s="3"/>
      <c r="FSZ21" s="6"/>
      <c r="FTE21" s="3"/>
      <c r="FTF21" s="3"/>
      <c r="FTL21" s="6"/>
      <c r="FTQ21" s="3"/>
      <c r="FTR21" s="3"/>
      <c r="FTX21" s="6"/>
      <c r="FUC21" s="3"/>
      <c r="FUD21" s="3"/>
      <c r="FUJ21" s="6"/>
      <c r="FUO21" s="3"/>
      <c r="FUP21" s="3"/>
      <c r="FUV21" s="6"/>
      <c r="FVA21" s="3"/>
      <c r="FVB21" s="3"/>
      <c r="FVH21" s="6"/>
      <c r="FVM21" s="3"/>
      <c r="FVN21" s="3"/>
      <c r="FVT21" s="6"/>
      <c r="FVY21" s="3"/>
      <c r="FVZ21" s="3"/>
      <c r="FWF21" s="6"/>
      <c r="FWK21" s="3"/>
      <c r="FWL21" s="3"/>
      <c r="FWR21" s="6"/>
      <c r="FWW21" s="3"/>
      <c r="FWX21" s="3"/>
      <c r="FXD21" s="6"/>
      <c r="FXI21" s="3"/>
      <c r="FXJ21" s="3"/>
      <c r="FXP21" s="6"/>
      <c r="FXU21" s="3"/>
      <c r="FXV21" s="3"/>
      <c r="FYB21" s="6"/>
      <c r="FYG21" s="3"/>
      <c r="FYH21" s="3"/>
      <c r="FYN21" s="6"/>
      <c r="FYS21" s="3"/>
      <c r="FYT21" s="3"/>
      <c r="FYZ21" s="6"/>
      <c r="FZE21" s="3"/>
      <c r="FZF21" s="3"/>
      <c r="FZL21" s="6"/>
      <c r="FZQ21" s="3"/>
      <c r="FZR21" s="3"/>
      <c r="FZX21" s="6"/>
      <c r="GAC21" s="3"/>
      <c r="GAD21" s="3"/>
      <c r="GAJ21" s="6"/>
      <c r="GAO21" s="3"/>
      <c r="GAP21" s="3"/>
      <c r="GAV21" s="6"/>
      <c r="GBA21" s="3"/>
      <c r="GBB21" s="3"/>
      <c r="GBH21" s="6"/>
      <c r="GBM21" s="3"/>
      <c r="GBN21" s="3"/>
      <c r="GBT21" s="6"/>
      <c r="GBY21" s="3"/>
      <c r="GBZ21" s="3"/>
      <c r="GCF21" s="6"/>
      <c r="GCK21" s="3"/>
      <c r="GCL21" s="3"/>
      <c r="GCR21" s="6"/>
      <c r="GCW21" s="3"/>
      <c r="GCX21" s="3"/>
      <c r="GDD21" s="6"/>
      <c r="GDI21" s="3"/>
      <c r="GDJ21" s="3"/>
      <c r="GDP21" s="6"/>
      <c r="GDU21" s="3"/>
      <c r="GDV21" s="3"/>
      <c r="GEB21" s="6"/>
      <c r="GEG21" s="3"/>
      <c r="GEH21" s="3"/>
      <c r="GEN21" s="6"/>
      <c r="GES21" s="3"/>
      <c r="GET21" s="3"/>
      <c r="GEZ21" s="6"/>
      <c r="GFE21" s="3"/>
      <c r="GFF21" s="3"/>
      <c r="GFL21" s="6"/>
      <c r="GFQ21" s="3"/>
      <c r="GFR21" s="3"/>
      <c r="GFX21" s="6"/>
      <c r="GGC21" s="3"/>
      <c r="GGD21" s="3"/>
      <c r="GGJ21" s="6"/>
      <c r="GGO21" s="3"/>
      <c r="GGP21" s="3"/>
      <c r="GGV21" s="6"/>
      <c r="GHA21" s="3"/>
      <c r="GHB21" s="3"/>
      <c r="GHH21" s="6"/>
      <c r="GHM21" s="3"/>
      <c r="GHN21" s="3"/>
      <c r="GHT21" s="6"/>
      <c r="GHY21" s="3"/>
      <c r="GHZ21" s="3"/>
      <c r="GIF21" s="6"/>
      <c r="GIK21" s="3"/>
      <c r="GIL21" s="3"/>
      <c r="GIR21" s="6"/>
      <c r="GIW21" s="3"/>
      <c r="GIX21" s="3"/>
      <c r="GJD21" s="6"/>
      <c r="GJI21" s="3"/>
      <c r="GJJ21" s="3"/>
      <c r="GJP21" s="6"/>
      <c r="GJU21" s="3"/>
      <c r="GJV21" s="3"/>
      <c r="GKB21" s="6"/>
      <c r="GKG21" s="3"/>
      <c r="GKH21" s="3"/>
      <c r="GKN21" s="6"/>
      <c r="GKS21" s="3"/>
      <c r="GKT21" s="3"/>
      <c r="GKZ21" s="6"/>
      <c r="GLE21" s="3"/>
      <c r="GLF21" s="3"/>
      <c r="GLL21" s="6"/>
      <c r="GLQ21" s="3"/>
      <c r="GLR21" s="3"/>
      <c r="GLX21" s="6"/>
      <c r="GMC21" s="3"/>
      <c r="GMD21" s="3"/>
      <c r="GMJ21" s="6"/>
      <c r="GMO21" s="3"/>
      <c r="GMP21" s="3"/>
      <c r="GMV21" s="6"/>
      <c r="GNA21" s="3"/>
      <c r="GNB21" s="3"/>
      <c r="GNH21" s="6"/>
      <c r="GNM21" s="3"/>
      <c r="GNN21" s="3"/>
      <c r="GNT21" s="6"/>
      <c r="GNY21" s="3"/>
      <c r="GNZ21" s="3"/>
      <c r="GOF21" s="6"/>
      <c r="GOK21" s="3"/>
      <c r="GOL21" s="3"/>
      <c r="GOR21" s="6"/>
      <c r="GOW21" s="3"/>
      <c r="GOX21" s="3"/>
      <c r="GPD21" s="6"/>
      <c r="GPI21" s="3"/>
      <c r="GPJ21" s="3"/>
      <c r="GPP21" s="6"/>
      <c r="GPU21" s="3"/>
      <c r="GPV21" s="3"/>
      <c r="GQB21" s="6"/>
      <c r="GQG21" s="3"/>
      <c r="GQH21" s="3"/>
      <c r="GQN21" s="6"/>
      <c r="GQS21" s="3"/>
      <c r="GQT21" s="3"/>
      <c r="GQZ21" s="6"/>
      <c r="GRE21" s="3"/>
      <c r="GRF21" s="3"/>
      <c r="GRL21" s="6"/>
      <c r="GRQ21" s="3"/>
      <c r="GRR21" s="3"/>
      <c r="GRX21" s="6"/>
      <c r="GSC21" s="3"/>
      <c r="GSD21" s="3"/>
      <c r="GSJ21" s="6"/>
      <c r="GSO21" s="3"/>
      <c r="GSP21" s="3"/>
      <c r="GSV21" s="6"/>
      <c r="GTA21" s="3"/>
      <c r="GTB21" s="3"/>
      <c r="GTH21" s="6"/>
      <c r="GTM21" s="3"/>
      <c r="GTN21" s="3"/>
      <c r="GTT21" s="6"/>
      <c r="GTY21" s="3"/>
      <c r="GTZ21" s="3"/>
      <c r="GUF21" s="6"/>
      <c r="GUK21" s="3"/>
      <c r="GUL21" s="3"/>
      <c r="GUR21" s="6"/>
      <c r="GUW21" s="3"/>
      <c r="GUX21" s="3"/>
      <c r="GVD21" s="6"/>
      <c r="GVI21" s="3"/>
      <c r="GVJ21" s="3"/>
      <c r="GVP21" s="6"/>
      <c r="GVU21" s="3"/>
      <c r="GVV21" s="3"/>
      <c r="GWB21" s="6"/>
      <c r="GWG21" s="3"/>
      <c r="GWH21" s="3"/>
      <c r="GWN21" s="6"/>
      <c r="GWS21" s="3"/>
      <c r="GWT21" s="3"/>
      <c r="GWZ21" s="6"/>
      <c r="GXE21" s="3"/>
      <c r="GXF21" s="3"/>
      <c r="GXL21" s="6"/>
      <c r="GXQ21" s="3"/>
      <c r="GXR21" s="3"/>
      <c r="GXX21" s="6"/>
      <c r="GYC21" s="3"/>
      <c r="GYD21" s="3"/>
      <c r="GYJ21" s="6"/>
      <c r="GYO21" s="3"/>
      <c r="GYP21" s="3"/>
      <c r="GYV21" s="6"/>
      <c r="GZA21" s="3"/>
      <c r="GZB21" s="3"/>
      <c r="GZH21" s="6"/>
      <c r="GZM21" s="3"/>
      <c r="GZN21" s="3"/>
      <c r="GZT21" s="6"/>
      <c r="GZY21" s="3"/>
      <c r="GZZ21" s="3"/>
      <c r="HAF21" s="6"/>
      <c r="HAK21" s="3"/>
      <c r="HAL21" s="3"/>
      <c r="HAR21" s="6"/>
      <c r="HAW21" s="3"/>
      <c r="HAX21" s="3"/>
      <c r="HBD21" s="6"/>
      <c r="HBI21" s="3"/>
      <c r="HBJ21" s="3"/>
      <c r="HBP21" s="6"/>
      <c r="HBU21" s="3"/>
      <c r="HBV21" s="3"/>
      <c r="HCB21" s="6"/>
      <c r="HCG21" s="3"/>
      <c r="HCH21" s="3"/>
      <c r="HCN21" s="6"/>
      <c r="HCS21" s="3"/>
      <c r="HCT21" s="3"/>
      <c r="HCZ21" s="6"/>
      <c r="HDE21" s="3"/>
      <c r="HDF21" s="3"/>
      <c r="HDL21" s="6"/>
      <c r="HDQ21" s="3"/>
      <c r="HDR21" s="3"/>
      <c r="HDX21" s="6"/>
      <c r="HEC21" s="3"/>
      <c r="HED21" s="3"/>
      <c r="HEJ21" s="6"/>
      <c r="HEO21" s="3"/>
      <c r="HEP21" s="3"/>
      <c r="HEV21" s="6"/>
      <c r="HFA21" s="3"/>
      <c r="HFB21" s="3"/>
      <c r="HFH21" s="6"/>
      <c r="HFM21" s="3"/>
      <c r="HFN21" s="3"/>
      <c r="HFT21" s="6"/>
      <c r="HFY21" s="3"/>
      <c r="HFZ21" s="3"/>
      <c r="HGF21" s="6"/>
      <c r="HGK21" s="3"/>
      <c r="HGL21" s="3"/>
      <c r="HGR21" s="6"/>
      <c r="HGW21" s="3"/>
      <c r="HGX21" s="3"/>
      <c r="HHD21" s="6"/>
      <c r="HHI21" s="3"/>
      <c r="HHJ21" s="3"/>
      <c r="HHP21" s="6"/>
      <c r="HHU21" s="3"/>
      <c r="HHV21" s="3"/>
      <c r="HIB21" s="6"/>
      <c r="HIG21" s="3"/>
      <c r="HIH21" s="3"/>
      <c r="HIN21" s="6"/>
      <c r="HIS21" s="3"/>
      <c r="HIT21" s="3"/>
      <c r="HIZ21" s="6"/>
      <c r="HJE21" s="3"/>
      <c r="HJF21" s="3"/>
      <c r="HJL21" s="6"/>
      <c r="HJQ21" s="3"/>
      <c r="HJR21" s="3"/>
      <c r="HJX21" s="6"/>
      <c r="HKC21" s="3"/>
      <c r="HKD21" s="3"/>
      <c r="HKJ21" s="6"/>
      <c r="HKO21" s="3"/>
      <c r="HKP21" s="3"/>
      <c r="HKV21" s="6"/>
      <c r="HLA21" s="3"/>
      <c r="HLB21" s="3"/>
      <c r="HLH21" s="6"/>
      <c r="HLM21" s="3"/>
      <c r="HLN21" s="3"/>
      <c r="HLT21" s="6"/>
      <c r="HLY21" s="3"/>
      <c r="HLZ21" s="3"/>
      <c r="HMF21" s="6"/>
      <c r="HMK21" s="3"/>
      <c r="HML21" s="3"/>
      <c r="HMR21" s="6"/>
      <c r="HMW21" s="3"/>
      <c r="HMX21" s="3"/>
      <c r="HND21" s="6"/>
      <c r="HNI21" s="3"/>
      <c r="HNJ21" s="3"/>
      <c r="HNP21" s="6"/>
      <c r="HNU21" s="3"/>
      <c r="HNV21" s="3"/>
      <c r="HOB21" s="6"/>
      <c r="HOG21" s="3"/>
      <c r="HOH21" s="3"/>
      <c r="HON21" s="6"/>
      <c r="HOS21" s="3"/>
      <c r="HOT21" s="3"/>
      <c r="HOZ21" s="6"/>
      <c r="HPE21" s="3"/>
      <c r="HPF21" s="3"/>
      <c r="HPL21" s="6"/>
      <c r="HPQ21" s="3"/>
      <c r="HPR21" s="3"/>
      <c r="HPX21" s="6"/>
      <c r="HQC21" s="3"/>
      <c r="HQD21" s="3"/>
      <c r="HQJ21" s="6"/>
      <c r="HQO21" s="3"/>
      <c r="HQP21" s="3"/>
      <c r="HQV21" s="6"/>
      <c r="HRA21" s="3"/>
      <c r="HRB21" s="3"/>
      <c r="HRH21" s="6"/>
      <c r="HRM21" s="3"/>
      <c r="HRN21" s="3"/>
      <c r="HRT21" s="6"/>
      <c r="HRY21" s="3"/>
      <c r="HRZ21" s="3"/>
      <c r="HSF21" s="6"/>
      <c r="HSK21" s="3"/>
      <c r="HSL21" s="3"/>
      <c r="HSR21" s="6"/>
      <c r="HSW21" s="3"/>
      <c r="HSX21" s="3"/>
      <c r="HTD21" s="6"/>
      <c r="HTI21" s="3"/>
      <c r="HTJ21" s="3"/>
      <c r="HTP21" s="6"/>
      <c r="HTU21" s="3"/>
      <c r="HTV21" s="3"/>
      <c r="HUB21" s="6"/>
      <c r="HUG21" s="3"/>
      <c r="HUH21" s="3"/>
      <c r="HUN21" s="6"/>
      <c r="HUS21" s="3"/>
      <c r="HUT21" s="3"/>
      <c r="HUZ21" s="6"/>
      <c r="HVE21" s="3"/>
      <c r="HVF21" s="3"/>
      <c r="HVL21" s="6"/>
      <c r="HVQ21" s="3"/>
      <c r="HVR21" s="3"/>
      <c r="HVX21" s="6"/>
      <c r="HWC21" s="3"/>
      <c r="HWD21" s="3"/>
      <c r="HWJ21" s="6"/>
      <c r="HWO21" s="3"/>
      <c r="HWP21" s="3"/>
      <c r="HWV21" s="6"/>
      <c r="HXA21" s="3"/>
      <c r="HXB21" s="3"/>
      <c r="HXH21" s="6"/>
      <c r="HXM21" s="3"/>
      <c r="HXN21" s="3"/>
      <c r="HXT21" s="6"/>
      <c r="HXY21" s="3"/>
      <c r="HXZ21" s="3"/>
      <c r="HYF21" s="6"/>
      <c r="HYK21" s="3"/>
      <c r="HYL21" s="3"/>
      <c r="HYR21" s="6"/>
      <c r="HYW21" s="3"/>
      <c r="HYX21" s="3"/>
      <c r="HZD21" s="6"/>
      <c r="HZI21" s="3"/>
      <c r="HZJ21" s="3"/>
      <c r="HZP21" s="6"/>
      <c r="HZU21" s="3"/>
      <c r="HZV21" s="3"/>
      <c r="IAB21" s="6"/>
      <c r="IAG21" s="3"/>
      <c r="IAH21" s="3"/>
      <c r="IAN21" s="6"/>
      <c r="IAS21" s="3"/>
      <c r="IAT21" s="3"/>
      <c r="IAZ21" s="6"/>
      <c r="IBE21" s="3"/>
      <c r="IBF21" s="3"/>
      <c r="IBL21" s="6"/>
      <c r="IBQ21" s="3"/>
      <c r="IBR21" s="3"/>
      <c r="IBX21" s="6"/>
      <c r="ICC21" s="3"/>
      <c r="ICD21" s="3"/>
      <c r="ICJ21" s="6"/>
      <c r="ICO21" s="3"/>
      <c r="ICP21" s="3"/>
      <c r="ICV21" s="6"/>
      <c r="IDA21" s="3"/>
      <c r="IDB21" s="3"/>
      <c r="IDH21" s="6"/>
      <c r="IDM21" s="3"/>
      <c r="IDN21" s="3"/>
      <c r="IDT21" s="6"/>
      <c r="IDY21" s="3"/>
      <c r="IDZ21" s="3"/>
      <c r="IEF21" s="6"/>
      <c r="IEK21" s="3"/>
      <c r="IEL21" s="3"/>
      <c r="IER21" s="6"/>
      <c r="IEW21" s="3"/>
      <c r="IEX21" s="3"/>
      <c r="IFD21" s="6"/>
      <c r="IFI21" s="3"/>
      <c r="IFJ21" s="3"/>
      <c r="IFP21" s="6"/>
      <c r="IFU21" s="3"/>
      <c r="IFV21" s="3"/>
      <c r="IGB21" s="6"/>
      <c r="IGG21" s="3"/>
      <c r="IGH21" s="3"/>
      <c r="IGN21" s="6"/>
      <c r="IGS21" s="3"/>
      <c r="IGT21" s="3"/>
      <c r="IGZ21" s="6"/>
      <c r="IHE21" s="3"/>
      <c r="IHF21" s="3"/>
      <c r="IHL21" s="6"/>
      <c r="IHQ21" s="3"/>
      <c r="IHR21" s="3"/>
      <c r="IHX21" s="6"/>
      <c r="IIC21" s="3"/>
      <c r="IID21" s="3"/>
      <c r="IIJ21" s="6"/>
      <c r="IIO21" s="3"/>
      <c r="IIP21" s="3"/>
      <c r="IIV21" s="6"/>
      <c r="IJA21" s="3"/>
      <c r="IJB21" s="3"/>
      <c r="IJH21" s="6"/>
      <c r="IJM21" s="3"/>
      <c r="IJN21" s="3"/>
      <c r="IJT21" s="6"/>
      <c r="IJY21" s="3"/>
      <c r="IJZ21" s="3"/>
      <c r="IKF21" s="6"/>
      <c r="IKK21" s="3"/>
      <c r="IKL21" s="3"/>
      <c r="IKR21" s="6"/>
      <c r="IKW21" s="3"/>
      <c r="IKX21" s="3"/>
      <c r="ILD21" s="6"/>
      <c r="ILI21" s="3"/>
      <c r="ILJ21" s="3"/>
      <c r="ILP21" s="6"/>
      <c r="ILU21" s="3"/>
      <c r="ILV21" s="3"/>
      <c r="IMB21" s="6"/>
      <c r="IMG21" s="3"/>
      <c r="IMH21" s="3"/>
      <c r="IMN21" s="6"/>
      <c r="IMS21" s="3"/>
      <c r="IMT21" s="3"/>
      <c r="IMZ21" s="6"/>
      <c r="INE21" s="3"/>
      <c r="INF21" s="3"/>
      <c r="INL21" s="6"/>
      <c r="INQ21" s="3"/>
      <c r="INR21" s="3"/>
      <c r="INX21" s="6"/>
      <c r="IOC21" s="3"/>
      <c r="IOD21" s="3"/>
      <c r="IOJ21" s="6"/>
      <c r="IOO21" s="3"/>
      <c r="IOP21" s="3"/>
      <c r="IOV21" s="6"/>
      <c r="IPA21" s="3"/>
      <c r="IPB21" s="3"/>
      <c r="IPH21" s="6"/>
      <c r="IPM21" s="3"/>
      <c r="IPN21" s="3"/>
      <c r="IPT21" s="6"/>
      <c r="IPY21" s="3"/>
      <c r="IPZ21" s="3"/>
      <c r="IQF21" s="6"/>
      <c r="IQK21" s="3"/>
      <c r="IQL21" s="3"/>
      <c r="IQR21" s="6"/>
      <c r="IQW21" s="3"/>
      <c r="IQX21" s="3"/>
      <c r="IRD21" s="6"/>
      <c r="IRI21" s="3"/>
      <c r="IRJ21" s="3"/>
      <c r="IRP21" s="6"/>
      <c r="IRU21" s="3"/>
      <c r="IRV21" s="3"/>
      <c r="ISB21" s="6"/>
      <c r="ISG21" s="3"/>
      <c r="ISH21" s="3"/>
      <c r="ISN21" s="6"/>
      <c r="ISS21" s="3"/>
      <c r="IST21" s="3"/>
      <c r="ISZ21" s="6"/>
      <c r="ITE21" s="3"/>
      <c r="ITF21" s="3"/>
      <c r="ITL21" s="6"/>
      <c r="ITQ21" s="3"/>
      <c r="ITR21" s="3"/>
      <c r="ITX21" s="6"/>
      <c r="IUC21" s="3"/>
      <c r="IUD21" s="3"/>
      <c r="IUJ21" s="6"/>
      <c r="IUO21" s="3"/>
      <c r="IUP21" s="3"/>
      <c r="IUV21" s="6"/>
      <c r="IVA21" s="3"/>
      <c r="IVB21" s="3"/>
      <c r="IVH21" s="6"/>
      <c r="IVM21" s="3"/>
      <c r="IVN21" s="3"/>
      <c r="IVT21" s="6"/>
      <c r="IVY21" s="3"/>
      <c r="IVZ21" s="3"/>
      <c r="IWF21" s="6"/>
      <c r="IWK21" s="3"/>
      <c r="IWL21" s="3"/>
      <c r="IWR21" s="6"/>
      <c r="IWW21" s="3"/>
      <c r="IWX21" s="3"/>
      <c r="IXD21" s="6"/>
      <c r="IXI21" s="3"/>
      <c r="IXJ21" s="3"/>
      <c r="IXP21" s="6"/>
      <c r="IXU21" s="3"/>
      <c r="IXV21" s="3"/>
      <c r="IYB21" s="6"/>
      <c r="IYG21" s="3"/>
      <c r="IYH21" s="3"/>
      <c r="IYN21" s="6"/>
      <c r="IYS21" s="3"/>
      <c r="IYT21" s="3"/>
      <c r="IYZ21" s="6"/>
      <c r="IZE21" s="3"/>
      <c r="IZF21" s="3"/>
      <c r="IZL21" s="6"/>
      <c r="IZQ21" s="3"/>
      <c r="IZR21" s="3"/>
      <c r="IZX21" s="6"/>
      <c r="JAC21" s="3"/>
      <c r="JAD21" s="3"/>
      <c r="JAJ21" s="6"/>
      <c r="JAO21" s="3"/>
      <c r="JAP21" s="3"/>
      <c r="JAV21" s="6"/>
      <c r="JBA21" s="3"/>
      <c r="JBB21" s="3"/>
      <c r="JBH21" s="6"/>
      <c r="JBM21" s="3"/>
      <c r="JBN21" s="3"/>
      <c r="JBT21" s="6"/>
      <c r="JBY21" s="3"/>
      <c r="JBZ21" s="3"/>
      <c r="JCF21" s="6"/>
      <c r="JCK21" s="3"/>
      <c r="JCL21" s="3"/>
      <c r="JCR21" s="6"/>
      <c r="JCW21" s="3"/>
      <c r="JCX21" s="3"/>
      <c r="JDD21" s="6"/>
      <c r="JDI21" s="3"/>
      <c r="JDJ21" s="3"/>
      <c r="JDP21" s="6"/>
      <c r="JDU21" s="3"/>
      <c r="JDV21" s="3"/>
      <c r="JEB21" s="6"/>
      <c r="JEG21" s="3"/>
      <c r="JEH21" s="3"/>
      <c r="JEN21" s="6"/>
      <c r="JES21" s="3"/>
      <c r="JET21" s="3"/>
      <c r="JEZ21" s="6"/>
      <c r="JFE21" s="3"/>
      <c r="JFF21" s="3"/>
      <c r="JFL21" s="6"/>
      <c r="JFQ21" s="3"/>
      <c r="JFR21" s="3"/>
      <c r="JFX21" s="6"/>
      <c r="JGC21" s="3"/>
      <c r="JGD21" s="3"/>
      <c r="JGJ21" s="6"/>
      <c r="JGO21" s="3"/>
      <c r="JGP21" s="3"/>
      <c r="JGV21" s="6"/>
      <c r="JHA21" s="3"/>
      <c r="JHB21" s="3"/>
      <c r="JHH21" s="6"/>
      <c r="JHM21" s="3"/>
      <c r="JHN21" s="3"/>
      <c r="JHT21" s="6"/>
      <c r="JHY21" s="3"/>
      <c r="JHZ21" s="3"/>
      <c r="JIF21" s="6"/>
      <c r="JIK21" s="3"/>
      <c r="JIL21" s="3"/>
      <c r="JIR21" s="6"/>
      <c r="JIW21" s="3"/>
      <c r="JIX21" s="3"/>
      <c r="JJD21" s="6"/>
      <c r="JJI21" s="3"/>
      <c r="JJJ21" s="3"/>
      <c r="JJP21" s="6"/>
      <c r="JJU21" s="3"/>
      <c r="JJV21" s="3"/>
      <c r="JKB21" s="6"/>
      <c r="JKG21" s="3"/>
      <c r="JKH21" s="3"/>
      <c r="JKN21" s="6"/>
      <c r="JKS21" s="3"/>
      <c r="JKT21" s="3"/>
      <c r="JKZ21" s="6"/>
      <c r="JLE21" s="3"/>
      <c r="JLF21" s="3"/>
      <c r="JLL21" s="6"/>
      <c r="JLQ21" s="3"/>
      <c r="JLR21" s="3"/>
      <c r="JLX21" s="6"/>
      <c r="JMC21" s="3"/>
      <c r="JMD21" s="3"/>
      <c r="JMJ21" s="6"/>
      <c r="JMO21" s="3"/>
      <c r="JMP21" s="3"/>
      <c r="JMV21" s="6"/>
      <c r="JNA21" s="3"/>
      <c r="JNB21" s="3"/>
      <c r="JNH21" s="6"/>
      <c r="JNM21" s="3"/>
      <c r="JNN21" s="3"/>
      <c r="JNT21" s="6"/>
      <c r="JNY21" s="3"/>
      <c r="JNZ21" s="3"/>
      <c r="JOF21" s="6"/>
      <c r="JOK21" s="3"/>
      <c r="JOL21" s="3"/>
      <c r="JOR21" s="6"/>
      <c r="JOW21" s="3"/>
      <c r="JOX21" s="3"/>
      <c r="JPD21" s="6"/>
      <c r="JPI21" s="3"/>
      <c r="JPJ21" s="3"/>
      <c r="JPP21" s="6"/>
      <c r="JPU21" s="3"/>
      <c r="JPV21" s="3"/>
      <c r="JQB21" s="6"/>
      <c r="JQG21" s="3"/>
      <c r="JQH21" s="3"/>
      <c r="JQN21" s="6"/>
      <c r="JQS21" s="3"/>
      <c r="JQT21" s="3"/>
      <c r="JQZ21" s="6"/>
      <c r="JRE21" s="3"/>
      <c r="JRF21" s="3"/>
      <c r="JRL21" s="6"/>
      <c r="JRQ21" s="3"/>
      <c r="JRR21" s="3"/>
      <c r="JRX21" s="6"/>
      <c r="JSC21" s="3"/>
      <c r="JSD21" s="3"/>
      <c r="JSJ21" s="6"/>
      <c r="JSO21" s="3"/>
      <c r="JSP21" s="3"/>
      <c r="JSV21" s="6"/>
      <c r="JTA21" s="3"/>
      <c r="JTB21" s="3"/>
      <c r="JTH21" s="6"/>
      <c r="JTM21" s="3"/>
      <c r="JTN21" s="3"/>
      <c r="JTT21" s="6"/>
      <c r="JTY21" s="3"/>
      <c r="JTZ21" s="3"/>
      <c r="JUF21" s="6"/>
      <c r="JUK21" s="3"/>
      <c r="JUL21" s="3"/>
      <c r="JUR21" s="6"/>
      <c r="JUW21" s="3"/>
      <c r="JUX21" s="3"/>
      <c r="JVD21" s="6"/>
      <c r="JVI21" s="3"/>
      <c r="JVJ21" s="3"/>
      <c r="JVP21" s="6"/>
      <c r="JVU21" s="3"/>
      <c r="JVV21" s="3"/>
      <c r="JWB21" s="6"/>
      <c r="JWG21" s="3"/>
      <c r="JWH21" s="3"/>
      <c r="JWN21" s="6"/>
      <c r="JWS21" s="3"/>
      <c r="JWT21" s="3"/>
      <c r="JWZ21" s="6"/>
      <c r="JXE21" s="3"/>
      <c r="JXF21" s="3"/>
      <c r="JXL21" s="6"/>
      <c r="JXQ21" s="3"/>
      <c r="JXR21" s="3"/>
      <c r="JXX21" s="6"/>
      <c r="JYC21" s="3"/>
      <c r="JYD21" s="3"/>
      <c r="JYJ21" s="6"/>
      <c r="JYO21" s="3"/>
      <c r="JYP21" s="3"/>
      <c r="JYV21" s="6"/>
      <c r="JZA21" s="3"/>
      <c r="JZB21" s="3"/>
      <c r="JZH21" s="6"/>
      <c r="JZM21" s="3"/>
      <c r="JZN21" s="3"/>
      <c r="JZT21" s="6"/>
      <c r="JZY21" s="3"/>
      <c r="JZZ21" s="3"/>
      <c r="KAF21" s="6"/>
      <c r="KAK21" s="3"/>
      <c r="KAL21" s="3"/>
      <c r="KAR21" s="6"/>
      <c r="KAW21" s="3"/>
      <c r="KAX21" s="3"/>
      <c r="KBD21" s="6"/>
      <c r="KBI21" s="3"/>
      <c r="KBJ21" s="3"/>
      <c r="KBP21" s="6"/>
      <c r="KBU21" s="3"/>
      <c r="KBV21" s="3"/>
      <c r="KCB21" s="6"/>
      <c r="KCG21" s="3"/>
      <c r="KCH21" s="3"/>
      <c r="KCN21" s="6"/>
      <c r="KCS21" s="3"/>
      <c r="KCT21" s="3"/>
      <c r="KCZ21" s="6"/>
      <c r="KDE21" s="3"/>
      <c r="KDF21" s="3"/>
      <c r="KDL21" s="6"/>
      <c r="KDQ21" s="3"/>
      <c r="KDR21" s="3"/>
      <c r="KDX21" s="6"/>
      <c r="KEC21" s="3"/>
      <c r="KED21" s="3"/>
      <c r="KEJ21" s="6"/>
      <c r="KEO21" s="3"/>
      <c r="KEP21" s="3"/>
      <c r="KEV21" s="6"/>
      <c r="KFA21" s="3"/>
      <c r="KFB21" s="3"/>
      <c r="KFH21" s="6"/>
      <c r="KFM21" s="3"/>
      <c r="KFN21" s="3"/>
      <c r="KFT21" s="6"/>
      <c r="KFY21" s="3"/>
      <c r="KFZ21" s="3"/>
      <c r="KGF21" s="6"/>
      <c r="KGK21" s="3"/>
      <c r="KGL21" s="3"/>
      <c r="KGR21" s="6"/>
      <c r="KGW21" s="3"/>
      <c r="KGX21" s="3"/>
      <c r="KHD21" s="6"/>
      <c r="KHI21" s="3"/>
      <c r="KHJ21" s="3"/>
      <c r="KHP21" s="6"/>
      <c r="KHU21" s="3"/>
      <c r="KHV21" s="3"/>
      <c r="KIB21" s="6"/>
      <c r="KIG21" s="3"/>
      <c r="KIH21" s="3"/>
      <c r="KIN21" s="6"/>
      <c r="KIS21" s="3"/>
      <c r="KIT21" s="3"/>
      <c r="KIZ21" s="6"/>
      <c r="KJE21" s="3"/>
      <c r="KJF21" s="3"/>
      <c r="KJL21" s="6"/>
      <c r="KJQ21" s="3"/>
      <c r="KJR21" s="3"/>
      <c r="KJX21" s="6"/>
      <c r="KKC21" s="3"/>
      <c r="KKD21" s="3"/>
      <c r="KKJ21" s="6"/>
      <c r="KKO21" s="3"/>
      <c r="KKP21" s="3"/>
      <c r="KKV21" s="6"/>
      <c r="KLA21" s="3"/>
      <c r="KLB21" s="3"/>
      <c r="KLH21" s="6"/>
      <c r="KLM21" s="3"/>
      <c r="KLN21" s="3"/>
      <c r="KLT21" s="6"/>
      <c r="KLY21" s="3"/>
      <c r="KLZ21" s="3"/>
      <c r="KMF21" s="6"/>
      <c r="KMK21" s="3"/>
      <c r="KML21" s="3"/>
      <c r="KMR21" s="6"/>
      <c r="KMW21" s="3"/>
      <c r="KMX21" s="3"/>
      <c r="KND21" s="6"/>
      <c r="KNI21" s="3"/>
      <c r="KNJ21" s="3"/>
      <c r="KNP21" s="6"/>
      <c r="KNU21" s="3"/>
      <c r="KNV21" s="3"/>
      <c r="KOB21" s="6"/>
      <c r="KOG21" s="3"/>
      <c r="KOH21" s="3"/>
      <c r="KON21" s="6"/>
      <c r="KOS21" s="3"/>
      <c r="KOT21" s="3"/>
      <c r="KOZ21" s="6"/>
      <c r="KPE21" s="3"/>
      <c r="KPF21" s="3"/>
      <c r="KPL21" s="6"/>
      <c r="KPQ21" s="3"/>
      <c r="KPR21" s="3"/>
      <c r="KPX21" s="6"/>
      <c r="KQC21" s="3"/>
      <c r="KQD21" s="3"/>
      <c r="KQJ21" s="6"/>
      <c r="KQO21" s="3"/>
      <c r="KQP21" s="3"/>
      <c r="KQV21" s="6"/>
      <c r="KRA21" s="3"/>
      <c r="KRB21" s="3"/>
      <c r="KRH21" s="6"/>
      <c r="KRM21" s="3"/>
      <c r="KRN21" s="3"/>
      <c r="KRT21" s="6"/>
      <c r="KRY21" s="3"/>
      <c r="KRZ21" s="3"/>
      <c r="KSF21" s="6"/>
      <c r="KSK21" s="3"/>
      <c r="KSL21" s="3"/>
      <c r="KSR21" s="6"/>
      <c r="KSW21" s="3"/>
      <c r="KSX21" s="3"/>
      <c r="KTD21" s="6"/>
      <c r="KTI21" s="3"/>
      <c r="KTJ21" s="3"/>
      <c r="KTP21" s="6"/>
      <c r="KTU21" s="3"/>
      <c r="KTV21" s="3"/>
      <c r="KUB21" s="6"/>
      <c r="KUG21" s="3"/>
      <c r="KUH21" s="3"/>
      <c r="KUN21" s="6"/>
      <c r="KUS21" s="3"/>
      <c r="KUT21" s="3"/>
      <c r="KUZ21" s="6"/>
      <c r="KVE21" s="3"/>
      <c r="KVF21" s="3"/>
      <c r="KVL21" s="6"/>
      <c r="KVQ21" s="3"/>
      <c r="KVR21" s="3"/>
      <c r="KVX21" s="6"/>
      <c r="KWC21" s="3"/>
      <c r="KWD21" s="3"/>
      <c r="KWJ21" s="6"/>
      <c r="KWO21" s="3"/>
      <c r="KWP21" s="3"/>
      <c r="KWV21" s="6"/>
      <c r="KXA21" s="3"/>
      <c r="KXB21" s="3"/>
      <c r="KXH21" s="6"/>
      <c r="KXM21" s="3"/>
      <c r="KXN21" s="3"/>
      <c r="KXT21" s="6"/>
      <c r="KXY21" s="3"/>
      <c r="KXZ21" s="3"/>
      <c r="KYF21" s="6"/>
      <c r="KYK21" s="3"/>
      <c r="KYL21" s="3"/>
      <c r="KYR21" s="6"/>
      <c r="KYW21" s="3"/>
      <c r="KYX21" s="3"/>
      <c r="KZD21" s="6"/>
      <c r="KZI21" s="3"/>
      <c r="KZJ21" s="3"/>
      <c r="KZP21" s="6"/>
      <c r="KZU21" s="3"/>
      <c r="KZV21" s="3"/>
      <c r="LAB21" s="6"/>
      <c r="LAG21" s="3"/>
      <c r="LAH21" s="3"/>
      <c r="LAN21" s="6"/>
      <c r="LAS21" s="3"/>
      <c r="LAT21" s="3"/>
      <c r="LAZ21" s="6"/>
      <c r="LBE21" s="3"/>
      <c r="LBF21" s="3"/>
      <c r="LBL21" s="6"/>
      <c r="LBQ21" s="3"/>
      <c r="LBR21" s="3"/>
      <c r="LBX21" s="6"/>
      <c r="LCC21" s="3"/>
      <c r="LCD21" s="3"/>
      <c r="LCJ21" s="6"/>
      <c r="LCO21" s="3"/>
      <c r="LCP21" s="3"/>
      <c r="LCV21" s="6"/>
      <c r="LDA21" s="3"/>
      <c r="LDB21" s="3"/>
      <c r="LDH21" s="6"/>
      <c r="LDM21" s="3"/>
      <c r="LDN21" s="3"/>
      <c r="LDT21" s="6"/>
      <c r="LDY21" s="3"/>
      <c r="LDZ21" s="3"/>
      <c r="LEF21" s="6"/>
      <c r="LEK21" s="3"/>
      <c r="LEL21" s="3"/>
      <c r="LER21" s="6"/>
      <c r="LEW21" s="3"/>
      <c r="LEX21" s="3"/>
      <c r="LFD21" s="6"/>
      <c r="LFI21" s="3"/>
      <c r="LFJ21" s="3"/>
      <c r="LFP21" s="6"/>
      <c r="LFU21" s="3"/>
      <c r="LFV21" s="3"/>
      <c r="LGB21" s="6"/>
      <c r="LGG21" s="3"/>
      <c r="LGH21" s="3"/>
      <c r="LGN21" s="6"/>
      <c r="LGS21" s="3"/>
      <c r="LGT21" s="3"/>
      <c r="LGZ21" s="6"/>
      <c r="LHE21" s="3"/>
      <c r="LHF21" s="3"/>
      <c r="LHL21" s="6"/>
      <c r="LHQ21" s="3"/>
      <c r="LHR21" s="3"/>
      <c r="LHX21" s="6"/>
      <c r="LIC21" s="3"/>
      <c r="LID21" s="3"/>
      <c r="LIJ21" s="6"/>
      <c r="LIO21" s="3"/>
      <c r="LIP21" s="3"/>
      <c r="LIV21" s="6"/>
      <c r="LJA21" s="3"/>
      <c r="LJB21" s="3"/>
      <c r="LJH21" s="6"/>
      <c r="LJM21" s="3"/>
      <c r="LJN21" s="3"/>
      <c r="LJT21" s="6"/>
      <c r="LJY21" s="3"/>
      <c r="LJZ21" s="3"/>
      <c r="LKF21" s="6"/>
      <c r="LKK21" s="3"/>
      <c r="LKL21" s="3"/>
      <c r="LKR21" s="6"/>
      <c r="LKW21" s="3"/>
      <c r="LKX21" s="3"/>
      <c r="LLD21" s="6"/>
      <c r="LLI21" s="3"/>
      <c r="LLJ21" s="3"/>
      <c r="LLP21" s="6"/>
      <c r="LLU21" s="3"/>
      <c r="LLV21" s="3"/>
      <c r="LMB21" s="6"/>
      <c r="LMG21" s="3"/>
      <c r="LMH21" s="3"/>
      <c r="LMN21" s="6"/>
      <c r="LMS21" s="3"/>
      <c r="LMT21" s="3"/>
      <c r="LMZ21" s="6"/>
      <c r="LNE21" s="3"/>
      <c r="LNF21" s="3"/>
      <c r="LNL21" s="6"/>
      <c r="LNQ21" s="3"/>
      <c r="LNR21" s="3"/>
      <c r="LNX21" s="6"/>
      <c r="LOC21" s="3"/>
      <c r="LOD21" s="3"/>
      <c r="LOJ21" s="6"/>
      <c r="LOO21" s="3"/>
      <c r="LOP21" s="3"/>
      <c r="LOV21" s="6"/>
      <c r="LPA21" s="3"/>
      <c r="LPB21" s="3"/>
      <c r="LPH21" s="6"/>
      <c r="LPM21" s="3"/>
      <c r="LPN21" s="3"/>
      <c r="LPT21" s="6"/>
      <c r="LPY21" s="3"/>
      <c r="LPZ21" s="3"/>
      <c r="LQF21" s="6"/>
      <c r="LQK21" s="3"/>
      <c r="LQL21" s="3"/>
      <c r="LQR21" s="6"/>
      <c r="LQW21" s="3"/>
      <c r="LQX21" s="3"/>
      <c r="LRD21" s="6"/>
      <c r="LRI21" s="3"/>
      <c r="LRJ21" s="3"/>
      <c r="LRP21" s="6"/>
      <c r="LRU21" s="3"/>
      <c r="LRV21" s="3"/>
      <c r="LSB21" s="6"/>
      <c r="LSG21" s="3"/>
      <c r="LSH21" s="3"/>
      <c r="LSN21" s="6"/>
      <c r="LSS21" s="3"/>
      <c r="LST21" s="3"/>
      <c r="LSZ21" s="6"/>
      <c r="LTE21" s="3"/>
      <c r="LTF21" s="3"/>
      <c r="LTL21" s="6"/>
      <c r="LTQ21" s="3"/>
      <c r="LTR21" s="3"/>
      <c r="LTX21" s="6"/>
      <c r="LUC21" s="3"/>
      <c r="LUD21" s="3"/>
      <c r="LUJ21" s="6"/>
      <c r="LUO21" s="3"/>
      <c r="LUP21" s="3"/>
      <c r="LUV21" s="6"/>
      <c r="LVA21" s="3"/>
      <c r="LVB21" s="3"/>
      <c r="LVH21" s="6"/>
      <c r="LVM21" s="3"/>
      <c r="LVN21" s="3"/>
      <c r="LVT21" s="6"/>
      <c r="LVY21" s="3"/>
      <c r="LVZ21" s="3"/>
      <c r="LWF21" s="6"/>
      <c r="LWK21" s="3"/>
      <c r="LWL21" s="3"/>
      <c r="LWR21" s="6"/>
      <c r="LWW21" s="3"/>
      <c r="LWX21" s="3"/>
      <c r="LXD21" s="6"/>
      <c r="LXI21" s="3"/>
      <c r="LXJ21" s="3"/>
      <c r="LXP21" s="6"/>
      <c r="LXU21" s="3"/>
      <c r="LXV21" s="3"/>
      <c r="LYB21" s="6"/>
      <c r="LYG21" s="3"/>
      <c r="LYH21" s="3"/>
      <c r="LYN21" s="6"/>
      <c r="LYS21" s="3"/>
      <c r="LYT21" s="3"/>
      <c r="LYZ21" s="6"/>
      <c r="LZE21" s="3"/>
      <c r="LZF21" s="3"/>
      <c r="LZL21" s="6"/>
      <c r="LZQ21" s="3"/>
      <c r="LZR21" s="3"/>
      <c r="LZX21" s="6"/>
      <c r="MAC21" s="3"/>
      <c r="MAD21" s="3"/>
      <c r="MAJ21" s="6"/>
      <c r="MAO21" s="3"/>
      <c r="MAP21" s="3"/>
      <c r="MAV21" s="6"/>
      <c r="MBA21" s="3"/>
      <c r="MBB21" s="3"/>
      <c r="MBH21" s="6"/>
      <c r="MBM21" s="3"/>
      <c r="MBN21" s="3"/>
      <c r="MBT21" s="6"/>
      <c r="MBY21" s="3"/>
      <c r="MBZ21" s="3"/>
      <c r="MCF21" s="6"/>
      <c r="MCK21" s="3"/>
      <c r="MCL21" s="3"/>
      <c r="MCR21" s="6"/>
      <c r="MCW21" s="3"/>
      <c r="MCX21" s="3"/>
      <c r="MDD21" s="6"/>
      <c r="MDI21" s="3"/>
      <c r="MDJ21" s="3"/>
      <c r="MDP21" s="6"/>
      <c r="MDU21" s="3"/>
      <c r="MDV21" s="3"/>
      <c r="MEB21" s="6"/>
      <c r="MEG21" s="3"/>
      <c r="MEH21" s="3"/>
      <c r="MEN21" s="6"/>
      <c r="MES21" s="3"/>
      <c r="MET21" s="3"/>
      <c r="MEZ21" s="6"/>
      <c r="MFE21" s="3"/>
      <c r="MFF21" s="3"/>
      <c r="MFL21" s="6"/>
      <c r="MFQ21" s="3"/>
      <c r="MFR21" s="3"/>
      <c r="MFX21" s="6"/>
      <c r="MGC21" s="3"/>
      <c r="MGD21" s="3"/>
      <c r="MGJ21" s="6"/>
      <c r="MGO21" s="3"/>
      <c r="MGP21" s="3"/>
      <c r="MGV21" s="6"/>
      <c r="MHA21" s="3"/>
      <c r="MHB21" s="3"/>
      <c r="MHH21" s="6"/>
      <c r="MHM21" s="3"/>
      <c r="MHN21" s="3"/>
      <c r="MHT21" s="6"/>
      <c r="MHY21" s="3"/>
      <c r="MHZ21" s="3"/>
      <c r="MIF21" s="6"/>
      <c r="MIK21" s="3"/>
      <c r="MIL21" s="3"/>
      <c r="MIR21" s="6"/>
      <c r="MIW21" s="3"/>
      <c r="MIX21" s="3"/>
      <c r="MJD21" s="6"/>
      <c r="MJI21" s="3"/>
      <c r="MJJ21" s="3"/>
      <c r="MJP21" s="6"/>
      <c r="MJU21" s="3"/>
      <c r="MJV21" s="3"/>
      <c r="MKB21" s="6"/>
      <c r="MKG21" s="3"/>
      <c r="MKH21" s="3"/>
      <c r="MKN21" s="6"/>
      <c r="MKS21" s="3"/>
      <c r="MKT21" s="3"/>
      <c r="MKZ21" s="6"/>
      <c r="MLE21" s="3"/>
      <c r="MLF21" s="3"/>
      <c r="MLL21" s="6"/>
      <c r="MLQ21" s="3"/>
      <c r="MLR21" s="3"/>
      <c r="MLX21" s="6"/>
      <c r="MMC21" s="3"/>
      <c r="MMD21" s="3"/>
      <c r="MMJ21" s="6"/>
      <c r="MMO21" s="3"/>
      <c r="MMP21" s="3"/>
      <c r="MMV21" s="6"/>
      <c r="MNA21" s="3"/>
      <c r="MNB21" s="3"/>
      <c r="MNH21" s="6"/>
      <c r="MNM21" s="3"/>
      <c r="MNN21" s="3"/>
      <c r="MNT21" s="6"/>
      <c r="MNY21" s="3"/>
      <c r="MNZ21" s="3"/>
      <c r="MOF21" s="6"/>
      <c r="MOK21" s="3"/>
      <c r="MOL21" s="3"/>
      <c r="MOR21" s="6"/>
      <c r="MOW21" s="3"/>
      <c r="MOX21" s="3"/>
      <c r="MPD21" s="6"/>
      <c r="MPI21" s="3"/>
      <c r="MPJ21" s="3"/>
      <c r="MPP21" s="6"/>
      <c r="MPU21" s="3"/>
      <c r="MPV21" s="3"/>
      <c r="MQB21" s="6"/>
      <c r="MQG21" s="3"/>
      <c r="MQH21" s="3"/>
      <c r="MQN21" s="6"/>
      <c r="MQS21" s="3"/>
      <c r="MQT21" s="3"/>
      <c r="MQZ21" s="6"/>
      <c r="MRE21" s="3"/>
      <c r="MRF21" s="3"/>
      <c r="MRL21" s="6"/>
      <c r="MRQ21" s="3"/>
      <c r="MRR21" s="3"/>
      <c r="MRX21" s="6"/>
      <c r="MSC21" s="3"/>
      <c r="MSD21" s="3"/>
      <c r="MSJ21" s="6"/>
      <c r="MSO21" s="3"/>
      <c r="MSP21" s="3"/>
      <c r="MSV21" s="6"/>
      <c r="MTA21" s="3"/>
      <c r="MTB21" s="3"/>
      <c r="MTH21" s="6"/>
      <c r="MTM21" s="3"/>
      <c r="MTN21" s="3"/>
      <c r="MTT21" s="6"/>
      <c r="MTY21" s="3"/>
      <c r="MTZ21" s="3"/>
      <c r="MUF21" s="6"/>
      <c r="MUK21" s="3"/>
      <c r="MUL21" s="3"/>
      <c r="MUR21" s="6"/>
      <c r="MUW21" s="3"/>
      <c r="MUX21" s="3"/>
      <c r="MVD21" s="6"/>
      <c r="MVI21" s="3"/>
      <c r="MVJ21" s="3"/>
      <c r="MVP21" s="6"/>
      <c r="MVU21" s="3"/>
      <c r="MVV21" s="3"/>
      <c r="MWB21" s="6"/>
      <c r="MWG21" s="3"/>
      <c r="MWH21" s="3"/>
      <c r="MWN21" s="6"/>
      <c r="MWS21" s="3"/>
      <c r="MWT21" s="3"/>
      <c r="MWZ21" s="6"/>
      <c r="MXE21" s="3"/>
      <c r="MXF21" s="3"/>
      <c r="MXL21" s="6"/>
      <c r="MXQ21" s="3"/>
      <c r="MXR21" s="3"/>
      <c r="MXX21" s="6"/>
      <c r="MYC21" s="3"/>
      <c r="MYD21" s="3"/>
      <c r="MYJ21" s="6"/>
      <c r="MYO21" s="3"/>
      <c r="MYP21" s="3"/>
      <c r="MYV21" s="6"/>
      <c r="MZA21" s="3"/>
      <c r="MZB21" s="3"/>
      <c r="MZH21" s="6"/>
      <c r="MZM21" s="3"/>
      <c r="MZN21" s="3"/>
      <c r="MZT21" s="6"/>
      <c r="MZY21" s="3"/>
      <c r="MZZ21" s="3"/>
      <c r="NAF21" s="6"/>
      <c r="NAK21" s="3"/>
      <c r="NAL21" s="3"/>
      <c r="NAR21" s="6"/>
      <c r="NAW21" s="3"/>
      <c r="NAX21" s="3"/>
      <c r="NBD21" s="6"/>
      <c r="NBI21" s="3"/>
      <c r="NBJ21" s="3"/>
      <c r="NBP21" s="6"/>
      <c r="NBU21" s="3"/>
      <c r="NBV21" s="3"/>
      <c r="NCB21" s="6"/>
      <c r="NCG21" s="3"/>
      <c r="NCH21" s="3"/>
      <c r="NCN21" s="6"/>
      <c r="NCS21" s="3"/>
      <c r="NCT21" s="3"/>
      <c r="NCZ21" s="6"/>
      <c r="NDE21" s="3"/>
      <c r="NDF21" s="3"/>
      <c r="NDL21" s="6"/>
      <c r="NDQ21" s="3"/>
      <c r="NDR21" s="3"/>
      <c r="NDX21" s="6"/>
      <c r="NEC21" s="3"/>
      <c r="NED21" s="3"/>
      <c r="NEJ21" s="6"/>
      <c r="NEO21" s="3"/>
      <c r="NEP21" s="3"/>
      <c r="NEV21" s="6"/>
      <c r="NFA21" s="3"/>
      <c r="NFB21" s="3"/>
      <c r="NFH21" s="6"/>
      <c r="NFM21" s="3"/>
      <c r="NFN21" s="3"/>
      <c r="NFT21" s="6"/>
      <c r="NFY21" s="3"/>
      <c r="NFZ21" s="3"/>
      <c r="NGF21" s="6"/>
      <c r="NGK21" s="3"/>
      <c r="NGL21" s="3"/>
      <c r="NGR21" s="6"/>
      <c r="NGW21" s="3"/>
      <c r="NGX21" s="3"/>
      <c r="NHD21" s="6"/>
      <c r="NHI21" s="3"/>
      <c r="NHJ21" s="3"/>
      <c r="NHP21" s="6"/>
      <c r="NHU21" s="3"/>
      <c r="NHV21" s="3"/>
      <c r="NIB21" s="6"/>
      <c r="NIG21" s="3"/>
      <c r="NIH21" s="3"/>
      <c r="NIN21" s="6"/>
      <c r="NIS21" s="3"/>
      <c r="NIT21" s="3"/>
      <c r="NIZ21" s="6"/>
      <c r="NJE21" s="3"/>
      <c r="NJF21" s="3"/>
      <c r="NJL21" s="6"/>
      <c r="NJQ21" s="3"/>
      <c r="NJR21" s="3"/>
      <c r="NJX21" s="6"/>
      <c r="NKC21" s="3"/>
      <c r="NKD21" s="3"/>
      <c r="NKJ21" s="6"/>
      <c r="NKO21" s="3"/>
      <c r="NKP21" s="3"/>
      <c r="NKV21" s="6"/>
      <c r="NLA21" s="3"/>
      <c r="NLB21" s="3"/>
      <c r="NLH21" s="6"/>
      <c r="NLM21" s="3"/>
      <c r="NLN21" s="3"/>
      <c r="NLT21" s="6"/>
      <c r="NLY21" s="3"/>
      <c r="NLZ21" s="3"/>
      <c r="NMF21" s="6"/>
      <c r="NMK21" s="3"/>
      <c r="NML21" s="3"/>
      <c r="NMR21" s="6"/>
      <c r="NMW21" s="3"/>
      <c r="NMX21" s="3"/>
      <c r="NND21" s="6"/>
      <c r="NNI21" s="3"/>
      <c r="NNJ21" s="3"/>
      <c r="NNP21" s="6"/>
      <c r="NNU21" s="3"/>
      <c r="NNV21" s="3"/>
      <c r="NOB21" s="6"/>
      <c r="NOG21" s="3"/>
      <c r="NOH21" s="3"/>
      <c r="NON21" s="6"/>
      <c r="NOS21" s="3"/>
      <c r="NOT21" s="3"/>
      <c r="NOZ21" s="6"/>
      <c r="NPE21" s="3"/>
      <c r="NPF21" s="3"/>
      <c r="NPL21" s="6"/>
      <c r="NPQ21" s="3"/>
      <c r="NPR21" s="3"/>
      <c r="NPX21" s="6"/>
      <c r="NQC21" s="3"/>
      <c r="NQD21" s="3"/>
      <c r="NQJ21" s="6"/>
      <c r="NQO21" s="3"/>
      <c r="NQP21" s="3"/>
      <c r="NQV21" s="6"/>
      <c r="NRA21" s="3"/>
      <c r="NRB21" s="3"/>
      <c r="NRH21" s="6"/>
      <c r="NRM21" s="3"/>
      <c r="NRN21" s="3"/>
      <c r="NRT21" s="6"/>
      <c r="NRY21" s="3"/>
      <c r="NRZ21" s="3"/>
      <c r="NSF21" s="6"/>
      <c r="NSK21" s="3"/>
      <c r="NSL21" s="3"/>
      <c r="NSR21" s="6"/>
      <c r="NSW21" s="3"/>
      <c r="NSX21" s="3"/>
      <c r="NTD21" s="6"/>
      <c r="NTI21" s="3"/>
      <c r="NTJ21" s="3"/>
      <c r="NTP21" s="6"/>
      <c r="NTU21" s="3"/>
      <c r="NTV21" s="3"/>
      <c r="NUB21" s="6"/>
      <c r="NUG21" s="3"/>
      <c r="NUH21" s="3"/>
      <c r="NUN21" s="6"/>
      <c r="NUS21" s="3"/>
      <c r="NUT21" s="3"/>
      <c r="NUZ21" s="6"/>
      <c r="NVE21" s="3"/>
      <c r="NVF21" s="3"/>
      <c r="NVL21" s="6"/>
      <c r="NVQ21" s="3"/>
      <c r="NVR21" s="3"/>
      <c r="NVX21" s="6"/>
      <c r="NWC21" s="3"/>
      <c r="NWD21" s="3"/>
      <c r="NWJ21" s="6"/>
      <c r="NWO21" s="3"/>
      <c r="NWP21" s="3"/>
      <c r="NWV21" s="6"/>
      <c r="NXA21" s="3"/>
      <c r="NXB21" s="3"/>
      <c r="NXH21" s="6"/>
      <c r="NXM21" s="3"/>
      <c r="NXN21" s="3"/>
      <c r="NXT21" s="6"/>
      <c r="NXY21" s="3"/>
      <c r="NXZ21" s="3"/>
      <c r="NYF21" s="6"/>
      <c r="NYK21" s="3"/>
      <c r="NYL21" s="3"/>
      <c r="NYR21" s="6"/>
      <c r="NYW21" s="3"/>
      <c r="NYX21" s="3"/>
      <c r="NZD21" s="6"/>
      <c r="NZI21" s="3"/>
      <c r="NZJ21" s="3"/>
      <c r="NZP21" s="6"/>
      <c r="NZU21" s="3"/>
      <c r="NZV21" s="3"/>
      <c r="OAB21" s="6"/>
      <c r="OAG21" s="3"/>
      <c r="OAH21" s="3"/>
      <c r="OAN21" s="6"/>
      <c r="OAS21" s="3"/>
      <c r="OAT21" s="3"/>
      <c r="OAZ21" s="6"/>
      <c r="OBE21" s="3"/>
      <c r="OBF21" s="3"/>
      <c r="OBL21" s="6"/>
      <c r="OBQ21" s="3"/>
      <c r="OBR21" s="3"/>
      <c r="OBX21" s="6"/>
      <c r="OCC21" s="3"/>
      <c r="OCD21" s="3"/>
      <c r="OCJ21" s="6"/>
      <c r="OCO21" s="3"/>
      <c r="OCP21" s="3"/>
      <c r="OCV21" s="6"/>
      <c r="ODA21" s="3"/>
      <c r="ODB21" s="3"/>
      <c r="ODH21" s="6"/>
      <c r="ODM21" s="3"/>
      <c r="ODN21" s="3"/>
      <c r="ODT21" s="6"/>
      <c r="ODY21" s="3"/>
      <c r="ODZ21" s="3"/>
      <c r="OEF21" s="6"/>
      <c r="OEK21" s="3"/>
      <c r="OEL21" s="3"/>
      <c r="OER21" s="6"/>
      <c r="OEW21" s="3"/>
      <c r="OEX21" s="3"/>
      <c r="OFD21" s="6"/>
      <c r="OFI21" s="3"/>
      <c r="OFJ21" s="3"/>
      <c r="OFP21" s="6"/>
      <c r="OFU21" s="3"/>
      <c r="OFV21" s="3"/>
      <c r="OGB21" s="6"/>
      <c r="OGG21" s="3"/>
      <c r="OGH21" s="3"/>
      <c r="OGN21" s="6"/>
      <c r="OGS21" s="3"/>
      <c r="OGT21" s="3"/>
      <c r="OGZ21" s="6"/>
      <c r="OHE21" s="3"/>
      <c r="OHF21" s="3"/>
      <c r="OHL21" s="6"/>
      <c r="OHQ21" s="3"/>
      <c r="OHR21" s="3"/>
      <c r="OHX21" s="6"/>
      <c r="OIC21" s="3"/>
      <c r="OID21" s="3"/>
      <c r="OIJ21" s="6"/>
      <c r="OIO21" s="3"/>
      <c r="OIP21" s="3"/>
      <c r="OIV21" s="6"/>
      <c r="OJA21" s="3"/>
      <c r="OJB21" s="3"/>
      <c r="OJH21" s="6"/>
      <c r="OJM21" s="3"/>
      <c r="OJN21" s="3"/>
      <c r="OJT21" s="6"/>
      <c r="OJY21" s="3"/>
      <c r="OJZ21" s="3"/>
      <c r="OKF21" s="6"/>
      <c r="OKK21" s="3"/>
      <c r="OKL21" s="3"/>
      <c r="OKR21" s="6"/>
      <c r="OKW21" s="3"/>
      <c r="OKX21" s="3"/>
      <c r="OLD21" s="6"/>
      <c r="OLI21" s="3"/>
      <c r="OLJ21" s="3"/>
      <c r="OLP21" s="6"/>
      <c r="OLU21" s="3"/>
      <c r="OLV21" s="3"/>
      <c r="OMB21" s="6"/>
      <c r="OMG21" s="3"/>
      <c r="OMH21" s="3"/>
      <c r="OMN21" s="6"/>
      <c r="OMS21" s="3"/>
      <c r="OMT21" s="3"/>
      <c r="OMZ21" s="6"/>
      <c r="ONE21" s="3"/>
      <c r="ONF21" s="3"/>
      <c r="ONL21" s="6"/>
      <c r="ONQ21" s="3"/>
      <c r="ONR21" s="3"/>
      <c r="ONX21" s="6"/>
      <c r="OOC21" s="3"/>
      <c r="OOD21" s="3"/>
      <c r="OOJ21" s="6"/>
      <c r="OOO21" s="3"/>
      <c r="OOP21" s="3"/>
      <c r="OOV21" s="6"/>
      <c r="OPA21" s="3"/>
      <c r="OPB21" s="3"/>
      <c r="OPH21" s="6"/>
      <c r="OPM21" s="3"/>
      <c r="OPN21" s="3"/>
      <c r="OPT21" s="6"/>
      <c r="OPY21" s="3"/>
      <c r="OPZ21" s="3"/>
      <c r="OQF21" s="6"/>
      <c r="OQK21" s="3"/>
      <c r="OQL21" s="3"/>
      <c r="OQR21" s="6"/>
      <c r="OQW21" s="3"/>
      <c r="OQX21" s="3"/>
      <c r="ORD21" s="6"/>
      <c r="ORI21" s="3"/>
      <c r="ORJ21" s="3"/>
      <c r="ORP21" s="6"/>
      <c r="ORU21" s="3"/>
      <c r="ORV21" s="3"/>
      <c r="OSB21" s="6"/>
      <c r="OSG21" s="3"/>
      <c r="OSH21" s="3"/>
      <c r="OSN21" s="6"/>
      <c r="OSS21" s="3"/>
      <c r="OST21" s="3"/>
      <c r="OSZ21" s="6"/>
      <c r="OTE21" s="3"/>
      <c r="OTF21" s="3"/>
      <c r="OTL21" s="6"/>
      <c r="OTQ21" s="3"/>
      <c r="OTR21" s="3"/>
      <c r="OTX21" s="6"/>
      <c r="OUC21" s="3"/>
      <c r="OUD21" s="3"/>
      <c r="OUJ21" s="6"/>
      <c r="OUO21" s="3"/>
      <c r="OUP21" s="3"/>
      <c r="OUV21" s="6"/>
      <c r="OVA21" s="3"/>
      <c r="OVB21" s="3"/>
      <c r="OVH21" s="6"/>
      <c r="OVM21" s="3"/>
      <c r="OVN21" s="3"/>
      <c r="OVT21" s="6"/>
      <c r="OVY21" s="3"/>
      <c r="OVZ21" s="3"/>
      <c r="OWF21" s="6"/>
      <c r="OWK21" s="3"/>
      <c r="OWL21" s="3"/>
      <c r="OWR21" s="6"/>
      <c r="OWW21" s="3"/>
      <c r="OWX21" s="3"/>
      <c r="OXD21" s="6"/>
      <c r="OXI21" s="3"/>
      <c r="OXJ21" s="3"/>
      <c r="OXP21" s="6"/>
      <c r="OXU21" s="3"/>
      <c r="OXV21" s="3"/>
      <c r="OYB21" s="6"/>
      <c r="OYG21" s="3"/>
      <c r="OYH21" s="3"/>
      <c r="OYN21" s="6"/>
      <c r="OYS21" s="3"/>
      <c r="OYT21" s="3"/>
      <c r="OYZ21" s="6"/>
      <c r="OZE21" s="3"/>
      <c r="OZF21" s="3"/>
      <c r="OZL21" s="6"/>
      <c r="OZQ21" s="3"/>
      <c r="OZR21" s="3"/>
      <c r="OZX21" s="6"/>
      <c r="PAC21" s="3"/>
      <c r="PAD21" s="3"/>
      <c r="PAJ21" s="6"/>
      <c r="PAO21" s="3"/>
      <c r="PAP21" s="3"/>
      <c r="PAV21" s="6"/>
      <c r="PBA21" s="3"/>
      <c r="PBB21" s="3"/>
      <c r="PBH21" s="6"/>
      <c r="PBM21" s="3"/>
      <c r="PBN21" s="3"/>
      <c r="PBT21" s="6"/>
      <c r="PBY21" s="3"/>
      <c r="PBZ21" s="3"/>
      <c r="PCF21" s="6"/>
      <c r="PCK21" s="3"/>
      <c r="PCL21" s="3"/>
      <c r="PCR21" s="6"/>
      <c r="PCW21" s="3"/>
      <c r="PCX21" s="3"/>
      <c r="PDD21" s="6"/>
      <c r="PDI21" s="3"/>
      <c r="PDJ21" s="3"/>
      <c r="PDP21" s="6"/>
      <c r="PDU21" s="3"/>
      <c r="PDV21" s="3"/>
      <c r="PEB21" s="6"/>
      <c r="PEG21" s="3"/>
      <c r="PEH21" s="3"/>
      <c r="PEN21" s="6"/>
      <c r="PES21" s="3"/>
      <c r="PET21" s="3"/>
      <c r="PEZ21" s="6"/>
      <c r="PFE21" s="3"/>
      <c r="PFF21" s="3"/>
      <c r="PFL21" s="6"/>
      <c r="PFQ21" s="3"/>
      <c r="PFR21" s="3"/>
      <c r="PFX21" s="6"/>
      <c r="PGC21" s="3"/>
      <c r="PGD21" s="3"/>
      <c r="PGJ21" s="6"/>
      <c r="PGO21" s="3"/>
      <c r="PGP21" s="3"/>
      <c r="PGV21" s="6"/>
      <c r="PHA21" s="3"/>
      <c r="PHB21" s="3"/>
      <c r="PHH21" s="6"/>
      <c r="PHM21" s="3"/>
      <c r="PHN21" s="3"/>
      <c r="PHT21" s="6"/>
      <c r="PHY21" s="3"/>
      <c r="PHZ21" s="3"/>
      <c r="PIF21" s="6"/>
      <c r="PIK21" s="3"/>
      <c r="PIL21" s="3"/>
      <c r="PIR21" s="6"/>
      <c r="PIW21" s="3"/>
      <c r="PIX21" s="3"/>
      <c r="PJD21" s="6"/>
      <c r="PJI21" s="3"/>
      <c r="PJJ21" s="3"/>
      <c r="PJP21" s="6"/>
      <c r="PJU21" s="3"/>
      <c r="PJV21" s="3"/>
      <c r="PKB21" s="6"/>
      <c r="PKG21" s="3"/>
      <c r="PKH21" s="3"/>
      <c r="PKN21" s="6"/>
      <c r="PKS21" s="3"/>
      <c r="PKT21" s="3"/>
      <c r="PKZ21" s="6"/>
      <c r="PLE21" s="3"/>
      <c r="PLF21" s="3"/>
      <c r="PLL21" s="6"/>
      <c r="PLQ21" s="3"/>
      <c r="PLR21" s="3"/>
      <c r="PLX21" s="6"/>
      <c r="PMC21" s="3"/>
      <c r="PMD21" s="3"/>
      <c r="PMJ21" s="6"/>
      <c r="PMO21" s="3"/>
      <c r="PMP21" s="3"/>
      <c r="PMV21" s="6"/>
      <c r="PNA21" s="3"/>
      <c r="PNB21" s="3"/>
      <c r="PNH21" s="6"/>
      <c r="PNM21" s="3"/>
      <c r="PNN21" s="3"/>
      <c r="PNT21" s="6"/>
      <c r="PNY21" s="3"/>
      <c r="PNZ21" s="3"/>
      <c r="POF21" s="6"/>
      <c r="POK21" s="3"/>
      <c r="POL21" s="3"/>
      <c r="POR21" s="6"/>
      <c r="POW21" s="3"/>
      <c r="POX21" s="3"/>
      <c r="PPD21" s="6"/>
      <c r="PPI21" s="3"/>
      <c r="PPJ21" s="3"/>
      <c r="PPP21" s="6"/>
      <c r="PPU21" s="3"/>
      <c r="PPV21" s="3"/>
      <c r="PQB21" s="6"/>
      <c r="PQG21" s="3"/>
      <c r="PQH21" s="3"/>
      <c r="PQN21" s="6"/>
      <c r="PQS21" s="3"/>
      <c r="PQT21" s="3"/>
      <c r="PQZ21" s="6"/>
      <c r="PRE21" s="3"/>
      <c r="PRF21" s="3"/>
      <c r="PRL21" s="6"/>
      <c r="PRQ21" s="3"/>
      <c r="PRR21" s="3"/>
      <c r="PRX21" s="6"/>
      <c r="PSC21" s="3"/>
      <c r="PSD21" s="3"/>
      <c r="PSJ21" s="6"/>
      <c r="PSO21" s="3"/>
      <c r="PSP21" s="3"/>
      <c r="PSV21" s="6"/>
      <c r="PTA21" s="3"/>
      <c r="PTB21" s="3"/>
      <c r="PTH21" s="6"/>
      <c r="PTM21" s="3"/>
      <c r="PTN21" s="3"/>
      <c r="PTT21" s="6"/>
      <c r="PTY21" s="3"/>
      <c r="PTZ21" s="3"/>
      <c r="PUF21" s="6"/>
      <c r="PUK21" s="3"/>
      <c r="PUL21" s="3"/>
      <c r="PUR21" s="6"/>
      <c r="PUW21" s="3"/>
      <c r="PUX21" s="3"/>
      <c r="PVD21" s="6"/>
      <c r="PVI21" s="3"/>
      <c r="PVJ21" s="3"/>
      <c r="PVP21" s="6"/>
      <c r="PVU21" s="3"/>
      <c r="PVV21" s="3"/>
      <c r="PWB21" s="6"/>
      <c r="PWG21" s="3"/>
      <c r="PWH21" s="3"/>
      <c r="PWN21" s="6"/>
      <c r="PWS21" s="3"/>
      <c r="PWT21" s="3"/>
      <c r="PWZ21" s="6"/>
      <c r="PXE21" s="3"/>
      <c r="PXF21" s="3"/>
      <c r="PXL21" s="6"/>
      <c r="PXQ21" s="3"/>
      <c r="PXR21" s="3"/>
      <c r="PXX21" s="6"/>
      <c r="PYC21" s="3"/>
      <c r="PYD21" s="3"/>
      <c r="PYJ21" s="6"/>
      <c r="PYO21" s="3"/>
      <c r="PYP21" s="3"/>
      <c r="PYV21" s="6"/>
      <c r="PZA21" s="3"/>
      <c r="PZB21" s="3"/>
      <c r="PZH21" s="6"/>
      <c r="PZM21" s="3"/>
      <c r="PZN21" s="3"/>
      <c r="PZT21" s="6"/>
      <c r="PZY21" s="3"/>
      <c r="PZZ21" s="3"/>
      <c r="QAF21" s="6"/>
      <c r="QAK21" s="3"/>
      <c r="QAL21" s="3"/>
      <c r="QAR21" s="6"/>
      <c r="QAW21" s="3"/>
      <c r="QAX21" s="3"/>
      <c r="QBD21" s="6"/>
      <c r="QBI21" s="3"/>
      <c r="QBJ21" s="3"/>
      <c r="QBP21" s="6"/>
      <c r="QBU21" s="3"/>
      <c r="QBV21" s="3"/>
      <c r="QCB21" s="6"/>
      <c r="QCG21" s="3"/>
      <c r="QCH21" s="3"/>
      <c r="QCN21" s="6"/>
      <c r="QCS21" s="3"/>
      <c r="QCT21" s="3"/>
      <c r="QCZ21" s="6"/>
      <c r="QDE21" s="3"/>
      <c r="QDF21" s="3"/>
      <c r="QDL21" s="6"/>
      <c r="QDQ21" s="3"/>
      <c r="QDR21" s="3"/>
      <c r="QDX21" s="6"/>
      <c r="QEC21" s="3"/>
      <c r="QED21" s="3"/>
      <c r="QEJ21" s="6"/>
      <c r="QEO21" s="3"/>
      <c r="QEP21" s="3"/>
      <c r="QEV21" s="6"/>
      <c r="QFA21" s="3"/>
      <c r="QFB21" s="3"/>
      <c r="QFH21" s="6"/>
      <c r="QFM21" s="3"/>
      <c r="QFN21" s="3"/>
      <c r="QFT21" s="6"/>
      <c r="QFY21" s="3"/>
      <c r="QFZ21" s="3"/>
      <c r="QGF21" s="6"/>
      <c r="QGK21" s="3"/>
      <c r="QGL21" s="3"/>
      <c r="QGR21" s="6"/>
      <c r="QGW21" s="3"/>
      <c r="QGX21" s="3"/>
      <c r="QHD21" s="6"/>
      <c r="QHI21" s="3"/>
      <c r="QHJ21" s="3"/>
      <c r="QHP21" s="6"/>
      <c r="QHU21" s="3"/>
      <c r="QHV21" s="3"/>
      <c r="QIB21" s="6"/>
      <c r="QIG21" s="3"/>
      <c r="QIH21" s="3"/>
      <c r="QIN21" s="6"/>
      <c r="QIS21" s="3"/>
      <c r="QIT21" s="3"/>
      <c r="QIZ21" s="6"/>
      <c r="QJE21" s="3"/>
      <c r="QJF21" s="3"/>
      <c r="QJL21" s="6"/>
      <c r="QJQ21" s="3"/>
      <c r="QJR21" s="3"/>
      <c r="QJX21" s="6"/>
      <c r="QKC21" s="3"/>
      <c r="QKD21" s="3"/>
      <c r="QKJ21" s="6"/>
      <c r="QKO21" s="3"/>
      <c r="QKP21" s="3"/>
      <c r="QKV21" s="6"/>
      <c r="QLA21" s="3"/>
      <c r="QLB21" s="3"/>
      <c r="QLH21" s="6"/>
      <c r="QLM21" s="3"/>
      <c r="QLN21" s="3"/>
      <c r="QLT21" s="6"/>
      <c r="QLY21" s="3"/>
      <c r="QLZ21" s="3"/>
      <c r="QMF21" s="6"/>
      <c r="QMK21" s="3"/>
      <c r="QML21" s="3"/>
      <c r="QMR21" s="6"/>
      <c r="QMW21" s="3"/>
      <c r="QMX21" s="3"/>
      <c r="QND21" s="6"/>
      <c r="QNI21" s="3"/>
      <c r="QNJ21" s="3"/>
      <c r="QNP21" s="6"/>
      <c r="QNU21" s="3"/>
      <c r="QNV21" s="3"/>
      <c r="QOB21" s="6"/>
      <c r="QOG21" s="3"/>
      <c r="QOH21" s="3"/>
      <c r="QON21" s="6"/>
      <c r="QOS21" s="3"/>
      <c r="QOT21" s="3"/>
      <c r="QOZ21" s="6"/>
      <c r="QPE21" s="3"/>
      <c r="QPF21" s="3"/>
      <c r="QPL21" s="6"/>
      <c r="QPQ21" s="3"/>
      <c r="QPR21" s="3"/>
      <c r="QPX21" s="6"/>
      <c r="QQC21" s="3"/>
      <c r="QQD21" s="3"/>
      <c r="QQJ21" s="6"/>
      <c r="QQO21" s="3"/>
      <c r="QQP21" s="3"/>
      <c r="QQV21" s="6"/>
      <c r="QRA21" s="3"/>
      <c r="QRB21" s="3"/>
      <c r="QRH21" s="6"/>
      <c r="QRM21" s="3"/>
      <c r="QRN21" s="3"/>
      <c r="QRT21" s="6"/>
      <c r="QRY21" s="3"/>
      <c r="QRZ21" s="3"/>
      <c r="QSF21" s="6"/>
      <c r="QSK21" s="3"/>
      <c r="QSL21" s="3"/>
      <c r="QSR21" s="6"/>
      <c r="QSW21" s="3"/>
      <c r="QSX21" s="3"/>
      <c r="QTD21" s="6"/>
      <c r="QTI21" s="3"/>
      <c r="QTJ21" s="3"/>
      <c r="QTP21" s="6"/>
      <c r="QTU21" s="3"/>
      <c r="QTV21" s="3"/>
      <c r="QUB21" s="6"/>
      <c r="QUG21" s="3"/>
      <c r="QUH21" s="3"/>
      <c r="QUN21" s="6"/>
      <c r="QUS21" s="3"/>
      <c r="QUT21" s="3"/>
      <c r="QUZ21" s="6"/>
      <c r="QVE21" s="3"/>
      <c r="QVF21" s="3"/>
      <c r="QVL21" s="6"/>
      <c r="QVQ21" s="3"/>
      <c r="QVR21" s="3"/>
      <c r="QVX21" s="6"/>
      <c r="QWC21" s="3"/>
      <c r="QWD21" s="3"/>
      <c r="QWJ21" s="6"/>
      <c r="QWO21" s="3"/>
      <c r="QWP21" s="3"/>
      <c r="QWV21" s="6"/>
      <c r="QXA21" s="3"/>
      <c r="QXB21" s="3"/>
      <c r="QXH21" s="6"/>
      <c r="QXM21" s="3"/>
      <c r="QXN21" s="3"/>
      <c r="QXT21" s="6"/>
      <c r="QXY21" s="3"/>
      <c r="QXZ21" s="3"/>
      <c r="QYF21" s="6"/>
      <c r="QYK21" s="3"/>
      <c r="QYL21" s="3"/>
      <c r="QYR21" s="6"/>
      <c r="QYW21" s="3"/>
      <c r="QYX21" s="3"/>
      <c r="QZD21" s="6"/>
      <c r="QZI21" s="3"/>
      <c r="QZJ21" s="3"/>
      <c r="QZP21" s="6"/>
      <c r="QZU21" s="3"/>
      <c r="QZV21" s="3"/>
      <c r="RAB21" s="6"/>
      <c r="RAG21" s="3"/>
      <c r="RAH21" s="3"/>
      <c r="RAN21" s="6"/>
      <c r="RAS21" s="3"/>
      <c r="RAT21" s="3"/>
      <c r="RAZ21" s="6"/>
      <c r="RBE21" s="3"/>
      <c r="RBF21" s="3"/>
      <c r="RBL21" s="6"/>
      <c r="RBQ21" s="3"/>
      <c r="RBR21" s="3"/>
      <c r="RBX21" s="6"/>
      <c r="RCC21" s="3"/>
      <c r="RCD21" s="3"/>
      <c r="RCJ21" s="6"/>
      <c r="RCO21" s="3"/>
      <c r="RCP21" s="3"/>
      <c r="RCV21" s="6"/>
      <c r="RDA21" s="3"/>
      <c r="RDB21" s="3"/>
      <c r="RDH21" s="6"/>
      <c r="RDM21" s="3"/>
      <c r="RDN21" s="3"/>
      <c r="RDT21" s="6"/>
      <c r="RDY21" s="3"/>
      <c r="RDZ21" s="3"/>
      <c r="REF21" s="6"/>
      <c r="REK21" s="3"/>
      <c r="REL21" s="3"/>
      <c r="RER21" s="6"/>
      <c r="REW21" s="3"/>
      <c r="REX21" s="3"/>
      <c r="RFD21" s="6"/>
      <c r="RFI21" s="3"/>
      <c r="RFJ21" s="3"/>
      <c r="RFP21" s="6"/>
      <c r="RFU21" s="3"/>
      <c r="RFV21" s="3"/>
      <c r="RGB21" s="6"/>
      <c r="RGG21" s="3"/>
      <c r="RGH21" s="3"/>
      <c r="RGN21" s="6"/>
      <c r="RGS21" s="3"/>
      <c r="RGT21" s="3"/>
      <c r="RGZ21" s="6"/>
      <c r="RHE21" s="3"/>
      <c r="RHF21" s="3"/>
      <c r="RHL21" s="6"/>
      <c r="RHQ21" s="3"/>
      <c r="RHR21" s="3"/>
      <c r="RHX21" s="6"/>
      <c r="RIC21" s="3"/>
      <c r="RID21" s="3"/>
      <c r="RIJ21" s="6"/>
      <c r="RIO21" s="3"/>
      <c r="RIP21" s="3"/>
      <c r="RIV21" s="6"/>
      <c r="RJA21" s="3"/>
      <c r="RJB21" s="3"/>
      <c r="RJH21" s="6"/>
      <c r="RJM21" s="3"/>
      <c r="RJN21" s="3"/>
      <c r="RJT21" s="6"/>
      <c r="RJY21" s="3"/>
      <c r="RJZ21" s="3"/>
      <c r="RKF21" s="6"/>
      <c r="RKK21" s="3"/>
      <c r="RKL21" s="3"/>
      <c r="RKR21" s="6"/>
      <c r="RKW21" s="3"/>
      <c r="RKX21" s="3"/>
      <c r="RLD21" s="6"/>
      <c r="RLI21" s="3"/>
      <c r="RLJ21" s="3"/>
      <c r="RLP21" s="6"/>
      <c r="RLU21" s="3"/>
      <c r="RLV21" s="3"/>
      <c r="RMB21" s="6"/>
      <c r="RMG21" s="3"/>
      <c r="RMH21" s="3"/>
      <c r="RMN21" s="6"/>
      <c r="RMS21" s="3"/>
      <c r="RMT21" s="3"/>
      <c r="RMZ21" s="6"/>
      <c r="RNE21" s="3"/>
      <c r="RNF21" s="3"/>
      <c r="RNL21" s="6"/>
      <c r="RNQ21" s="3"/>
      <c r="RNR21" s="3"/>
      <c r="RNX21" s="6"/>
      <c r="ROC21" s="3"/>
      <c r="ROD21" s="3"/>
      <c r="ROJ21" s="6"/>
      <c r="ROO21" s="3"/>
      <c r="ROP21" s="3"/>
      <c r="ROV21" s="6"/>
      <c r="RPA21" s="3"/>
      <c r="RPB21" s="3"/>
      <c r="RPH21" s="6"/>
      <c r="RPM21" s="3"/>
      <c r="RPN21" s="3"/>
      <c r="RPT21" s="6"/>
      <c r="RPY21" s="3"/>
      <c r="RPZ21" s="3"/>
      <c r="RQF21" s="6"/>
      <c r="RQK21" s="3"/>
      <c r="RQL21" s="3"/>
      <c r="RQR21" s="6"/>
      <c r="RQW21" s="3"/>
      <c r="RQX21" s="3"/>
      <c r="RRD21" s="6"/>
      <c r="RRI21" s="3"/>
      <c r="RRJ21" s="3"/>
      <c r="RRP21" s="6"/>
      <c r="RRU21" s="3"/>
      <c r="RRV21" s="3"/>
      <c r="RSB21" s="6"/>
      <c r="RSG21" s="3"/>
      <c r="RSH21" s="3"/>
      <c r="RSN21" s="6"/>
      <c r="RSS21" s="3"/>
      <c r="RST21" s="3"/>
      <c r="RSZ21" s="6"/>
      <c r="RTE21" s="3"/>
      <c r="RTF21" s="3"/>
      <c r="RTL21" s="6"/>
      <c r="RTQ21" s="3"/>
      <c r="RTR21" s="3"/>
      <c r="RTX21" s="6"/>
      <c r="RUC21" s="3"/>
      <c r="RUD21" s="3"/>
      <c r="RUJ21" s="6"/>
      <c r="RUO21" s="3"/>
      <c r="RUP21" s="3"/>
      <c r="RUV21" s="6"/>
      <c r="RVA21" s="3"/>
      <c r="RVB21" s="3"/>
      <c r="RVH21" s="6"/>
      <c r="RVM21" s="3"/>
      <c r="RVN21" s="3"/>
      <c r="RVT21" s="6"/>
      <c r="RVY21" s="3"/>
      <c r="RVZ21" s="3"/>
      <c r="RWF21" s="6"/>
      <c r="RWK21" s="3"/>
      <c r="RWL21" s="3"/>
      <c r="RWR21" s="6"/>
      <c r="RWW21" s="3"/>
      <c r="RWX21" s="3"/>
      <c r="RXD21" s="6"/>
      <c r="RXI21" s="3"/>
      <c r="RXJ21" s="3"/>
      <c r="RXP21" s="6"/>
      <c r="RXU21" s="3"/>
      <c r="RXV21" s="3"/>
      <c r="RYB21" s="6"/>
      <c r="RYG21" s="3"/>
      <c r="RYH21" s="3"/>
      <c r="RYN21" s="6"/>
      <c r="RYS21" s="3"/>
      <c r="RYT21" s="3"/>
      <c r="RYZ21" s="6"/>
      <c r="RZE21" s="3"/>
      <c r="RZF21" s="3"/>
      <c r="RZL21" s="6"/>
      <c r="RZQ21" s="3"/>
      <c r="RZR21" s="3"/>
      <c r="RZX21" s="6"/>
      <c r="SAC21" s="3"/>
      <c r="SAD21" s="3"/>
      <c r="SAJ21" s="6"/>
      <c r="SAO21" s="3"/>
      <c r="SAP21" s="3"/>
      <c r="SAV21" s="6"/>
      <c r="SBA21" s="3"/>
      <c r="SBB21" s="3"/>
      <c r="SBH21" s="6"/>
      <c r="SBM21" s="3"/>
      <c r="SBN21" s="3"/>
      <c r="SBT21" s="6"/>
      <c r="SBY21" s="3"/>
      <c r="SBZ21" s="3"/>
      <c r="SCF21" s="6"/>
      <c r="SCK21" s="3"/>
      <c r="SCL21" s="3"/>
      <c r="SCR21" s="6"/>
      <c r="SCW21" s="3"/>
      <c r="SCX21" s="3"/>
      <c r="SDD21" s="6"/>
      <c r="SDI21" s="3"/>
      <c r="SDJ21" s="3"/>
      <c r="SDP21" s="6"/>
      <c r="SDU21" s="3"/>
      <c r="SDV21" s="3"/>
      <c r="SEB21" s="6"/>
      <c r="SEG21" s="3"/>
      <c r="SEH21" s="3"/>
      <c r="SEN21" s="6"/>
      <c r="SES21" s="3"/>
      <c r="SET21" s="3"/>
      <c r="SEZ21" s="6"/>
      <c r="SFE21" s="3"/>
      <c r="SFF21" s="3"/>
      <c r="SFL21" s="6"/>
      <c r="SFQ21" s="3"/>
      <c r="SFR21" s="3"/>
      <c r="SFX21" s="6"/>
      <c r="SGC21" s="3"/>
      <c r="SGD21" s="3"/>
      <c r="SGJ21" s="6"/>
      <c r="SGO21" s="3"/>
      <c r="SGP21" s="3"/>
      <c r="SGV21" s="6"/>
      <c r="SHA21" s="3"/>
      <c r="SHB21" s="3"/>
      <c r="SHH21" s="6"/>
      <c r="SHM21" s="3"/>
      <c r="SHN21" s="3"/>
      <c r="SHT21" s="6"/>
      <c r="SHY21" s="3"/>
      <c r="SHZ21" s="3"/>
      <c r="SIF21" s="6"/>
      <c r="SIK21" s="3"/>
      <c r="SIL21" s="3"/>
      <c r="SIR21" s="6"/>
      <c r="SIW21" s="3"/>
      <c r="SIX21" s="3"/>
      <c r="SJD21" s="6"/>
      <c r="SJI21" s="3"/>
      <c r="SJJ21" s="3"/>
      <c r="SJP21" s="6"/>
      <c r="SJU21" s="3"/>
      <c r="SJV21" s="3"/>
      <c r="SKB21" s="6"/>
      <c r="SKG21" s="3"/>
      <c r="SKH21" s="3"/>
      <c r="SKN21" s="6"/>
      <c r="SKS21" s="3"/>
      <c r="SKT21" s="3"/>
      <c r="SKZ21" s="6"/>
      <c r="SLE21" s="3"/>
      <c r="SLF21" s="3"/>
      <c r="SLL21" s="6"/>
      <c r="SLQ21" s="3"/>
      <c r="SLR21" s="3"/>
      <c r="SLX21" s="6"/>
      <c r="SMC21" s="3"/>
      <c r="SMD21" s="3"/>
      <c r="SMJ21" s="6"/>
      <c r="SMO21" s="3"/>
      <c r="SMP21" s="3"/>
      <c r="SMV21" s="6"/>
      <c r="SNA21" s="3"/>
      <c r="SNB21" s="3"/>
      <c r="SNH21" s="6"/>
      <c r="SNM21" s="3"/>
      <c r="SNN21" s="3"/>
      <c r="SNT21" s="6"/>
      <c r="SNY21" s="3"/>
      <c r="SNZ21" s="3"/>
      <c r="SOF21" s="6"/>
      <c r="SOK21" s="3"/>
      <c r="SOL21" s="3"/>
      <c r="SOR21" s="6"/>
      <c r="SOW21" s="3"/>
      <c r="SOX21" s="3"/>
      <c r="SPD21" s="6"/>
      <c r="SPI21" s="3"/>
      <c r="SPJ21" s="3"/>
      <c r="SPP21" s="6"/>
      <c r="SPU21" s="3"/>
      <c r="SPV21" s="3"/>
      <c r="SQB21" s="6"/>
      <c r="SQG21" s="3"/>
      <c r="SQH21" s="3"/>
      <c r="SQN21" s="6"/>
      <c r="SQS21" s="3"/>
      <c r="SQT21" s="3"/>
      <c r="SQZ21" s="6"/>
      <c r="SRE21" s="3"/>
      <c r="SRF21" s="3"/>
      <c r="SRL21" s="6"/>
      <c r="SRQ21" s="3"/>
      <c r="SRR21" s="3"/>
      <c r="SRX21" s="6"/>
      <c r="SSC21" s="3"/>
      <c r="SSD21" s="3"/>
      <c r="SSJ21" s="6"/>
      <c r="SSO21" s="3"/>
      <c r="SSP21" s="3"/>
      <c r="SSV21" s="6"/>
      <c r="STA21" s="3"/>
      <c r="STB21" s="3"/>
      <c r="STH21" s="6"/>
      <c r="STM21" s="3"/>
      <c r="STN21" s="3"/>
      <c r="STT21" s="6"/>
      <c r="STY21" s="3"/>
      <c r="STZ21" s="3"/>
      <c r="SUF21" s="6"/>
      <c r="SUK21" s="3"/>
      <c r="SUL21" s="3"/>
      <c r="SUR21" s="6"/>
      <c r="SUW21" s="3"/>
      <c r="SUX21" s="3"/>
      <c r="SVD21" s="6"/>
      <c r="SVI21" s="3"/>
      <c r="SVJ21" s="3"/>
      <c r="SVP21" s="6"/>
      <c r="SVU21" s="3"/>
      <c r="SVV21" s="3"/>
      <c r="SWB21" s="6"/>
      <c r="SWG21" s="3"/>
      <c r="SWH21" s="3"/>
      <c r="SWN21" s="6"/>
      <c r="SWS21" s="3"/>
      <c r="SWT21" s="3"/>
      <c r="SWZ21" s="6"/>
      <c r="SXE21" s="3"/>
      <c r="SXF21" s="3"/>
      <c r="SXL21" s="6"/>
      <c r="SXQ21" s="3"/>
      <c r="SXR21" s="3"/>
      <c r="SXX21" s="6"/>
      <c r="SYC21" s="3"/>
      <c r="SYD21" s="3"/>
      <c r="SYJ21" s="6"/>
      <c r="SYO21" s="3"/>
      <c r="SYP21" s="3"/>
      <c r="SYV21" s="6"/>
      <c r="SZA21" s="3"/>
      <c r="SZB21" s="3"/>
      <c r="SZH21" s="6"/>
      <c r="SZM21" s="3"/>
      <c r="SZN21" s="3"/>
      <c r="SZT21" s="6"/>
      <c r="SZY21" s="3"/>
      <c r="SZZ21" s="3"/>
      <c r="TAF21" s="6"/>
      <c r="TAK21" s="3"/>
      <c r="TAL21" s="3"/>
      <c r="TAR21" s="6"/>
      <c r="TAW21" s="3"/>
      <c r="TAX21" s="3"/>
      <c r="TBD21" s="6"/>
      <c r="TBI21" s="3"/>
      <c r="TBJ21" s="3"/>
      <c r="TBP21" s="6"/>
      <c r="TBU21" s="3"/>
      <c r="TBV21" s="3"/>
      <c r="TCB21" s="6"/>
      <c r="TCG21" s="3"/>
      <c r="TCH21" s="3"/>
      <c r="TCN21" s="6"/>
      <c r="TCS21" s="3"/>
      <c r="TCT21" s="3"/>
      <c r="TCZ21" s="6"/>
      <c r="TDE21" s="3"/>
      <c r="TDF21" s="3"/>
      <c r="TDL21" s="6"/>
      <c r="TDQ21" s="3"/>
      <c r="TDR21" s="3"/>
      <c r="TDX21" s="6"/>
      <c r="TEC21" s="3"/>
      <c r="TED21" s="3"/>
      <c r="TEJ21" s="6"/>
      <c r="TEO21" s="3"/>
      <c r="TEP21" s="3"/>
      <c r="TEV21" s="6"/>
      <c r="TFA21" s="3"/>
      <c r="TFB21" s="3"/>
      <c r="TFH21" s="6"/>
      <c r="TFM21" s="3"/>
      <c r="TFN21" s="3"/>
      <c r="TFT21" s="6"/>
      <c r="TFY21" s="3"/>
      <c r="TFZ21" s="3"/>
      <c r="TGF21" s="6"/>
      <c r="TGK21" s="3"/>
      <c r="TGL21" s="3"/>
      <c r="TGR21" s="6"/>
      <c r="TGW21" s="3"/>
      <c r="TGX21" s="3"/>
      <c r="THD21" s="6"/>
      <c r="THI21" s="3"/>
      <c r="THJ21" s="3"/>
      <c r="THP21" s="6"/>
      <c r="THU21" s="3"/>
      <c r="THV21" s="3"/>
      <c r="TIB21" s="6"/>
      <c r="TIG21" s="3"/>
      <c r="TIH21" s="3"/>
      <c r="TIN21" s="6"/>
      <c r="TIS21" s="3"/>
      <c r="TIT21" s="3"/>
      <c r="TIZ21" s="6"/>
      <c r="TJE21" s="3"/>
      <c r="TJF21" s="3"/>
      <c r="TJL21" s="6"/>
      <c r="TJQ21" s="3"/>
      <c r="TJR21" s="3"/>
      <c r="TJX21" s="6"/>
      <c r="TKC21" s="3"/>
      <c r="TKD21" s="3"/>
      <c r="TKJ21" s="6"/>
      <c r="TKO21" s="3"/>
      <c r="TKP21" s="3"/>
      <c r="TKV21" s="6"/>
      <c r="TLA21" s="3"/>
      <c r="TLB21" s="3"/>
      <c r="TLH21" s="6"/>
      <c r="TLM21" s="3"/>
      <c r="TLN21" s="3"/>
      <c r="TLT21" s="6"/>
      <c r="TLY21" s="3"/>
      <c r="TLZ21" s="3"/>
      <c r="TMF21" s="6"/>
      <c r="TMK21" s="3"/>
      <c r="TML21" s="3"/>
      <c r="TMR21" s="6"/>
      <c r="TMW21" s="3"/>
      <c r="TMX21" s="3"/>
      <c r="TND21" s="6"/>
      <c r="TNI21" s="3"/>
      <c r="TNJ21" s="3"/>
      <c r="TNP21" s="6"/>
      <c r="TNU21" s="3"/>
      <c r="TNV21" s="3"/>
      <c r="TOB21" s="6"/>
      <c r="TOG21" s="3"/>
      <c r="TOH21" s="3"/>
      <c r="TON21" s="6"/>
      <c r="TOS21" s="3"/>
      <c r="TOT21" s="3"/>
      <c r="TOZ21" s="6"/>
      <c r="TPE21" s="3"/>
      <c r="TPF21" s="3"/>
      <c r="TPL21" s="6"/>
      <c r="TPQ21" s="3"/>
      <c r="TPR21" s="3"/>
      <c r="TPX21" s="6"/>
      <c r="TQC21" s="3"/>
      <c r="TQD21" s="3"/>
      <c r="TQJ21" s="6"/>
      <c r="TQO21" s="3"/>
      <c r="TQP21" s="3"/>
      <c r="TQV21" s="6"/>
      <c r="TRA21" s="3"/>
      <c r="TRB21" s="3"/>
      <c r="TRH21" s="6"/>
      <c r="TRM21" s="3"/>
      <c r="TRN21" s="3"/>
      <c r="TRT21" s="6"/>
      <c r="TRY21" s="3"/>
      <c r="TRZ21" s="3"/>
      <c r="TSF21" s="6"/>
      <c r="TSK21" s="3"/>
      <c r="TSL21" s="3"/>
      <c r="TSR21" s="6"/>
      <c r="TSW21" s="3"/>
      <c r="TSX21" s="3"/>
      <c r="TTD21" s="6"/>
      <c r="TTI21" s="3"/>
      <c r="TTJ21" s="3"/>
      <c r="TTP21" s="6"/>
      <c r="TTU21" s="3"/>
      <c r="TTV21" s="3"/>
      <c r="TUB21" s="6"/>
      <c r="TUG21" s="3"/>
      <c r="TUH21" s="3"/>
      <c r="TUN21" s="6"/>
      <c r="TUS21" s="3"/>
      <c r="TUT21" s="3"/>
      <c r="TUZ21" s="6"/>
      <c r="TVE21" s="3"/>
      <c r="TVF21" s="3"/>
      <c r="TVL21" s="6"/>
      <c r="TVQ21" s="3"/>
      <c r="TVR21" s="3"/>
      <c r="TVX21" s="6"/>
      <c r="TWC21" s="3"/>
      <c r="TWD21" s="3"/>
      <c r="TWJ21" s="6"/>
      <c r="TWO21" s="3"/>
      <c r="TWP21" s="3"/>
      <c r="TWV21" s="6"/>
      <c r="TXA21" s="3"/>
      <c r="TXB21" s="3"/>
      <c r="TXH21" s="6"/>
      <c r="TXM21" s="3"/>
      <c r="TXN21" s="3"/>
      <c r="TXT21" s="6"/>
      <c r="TXY21" s="3"/>
      <c r="TXZ21" s="3"/>
      <c r="TYF21" s="6"/>
      <c r="TYK21" s="3"/>
      <c r="TYL21" s="3"/>
      <c r="TYR21" s="6"/>
      <c r="TYW21" s="3"/>
      <c r="TYX21" s="3"/>
      <c r="TZD21" s="6"/>
      <c r="TZI21" s="3"/>
      <c r="TZJ21" s="3"/>
      <c r="TZP21" s="6"/>
      <c r="TZU21" s="3"/>
      <c r="TZV21" s="3"/>
      <c r="UAB21" s="6"/>
      <c r="UAG21" s="3"/>
      <c r="UAH21" s="3"/>
      <c r="UAN21" s="6"/>
      <c r="UAS21" s="3"/>
      <c r="UAT21" s="3"/>
      <c r="UAZ21" s="6"/>
      <c r="UBE21" s="3"/>
      <c r="UBF21" s="3"/>
      <c r="UBL21" s="6"/>
      <c r="UBQ21" s="3"/>
      <c r="UBR21" s="3"/>
      <c r="UBX21" s="6"/>
      <c r="UCC21" s="3"/>
      <c r="UCD21" s="3"/>
      <c r="UCJ21" s="6"/>
      <c r="UCO21" s="3"/>
      <c r="UCP21" s="3"/>
      <c r="UCV21" s="6"/>
      <c r="UDA21" s="3"/>
      <c r="UDB21" s="3"/>
      <c r="UDH21" s="6"/>
      <c r="UDM21" s="3"/>
      <c r="UDN21" s="3"/>
      <c r="UDT21" s="6"/>
      <c r="UDY21" s="3"/>
      <c r="UDZ21" s="3"/>
      <c r="UEF21" s="6"/>
      <c r="UEK21" s="3"/>
      <c r="UEL21" s="3"/>
      <c r="UER21" s="6"/>
      <c r="UEW21" s="3"/>
      <c r="UEX21" s="3"/>
      <c r="UFD21" s="6"/>
      <c r="UFI21" s="3"/>
      <c r="UFJ21" s="3"/>
      <c r="UFP21" s="6"/>
      <c r="UFU21" s="3"/>
      <c r="UFV21" s="3"/>
      <c r="UGB21" s="6"/>
      <c r="UGG21" s="3"/>
      <c r="UGH21" s="3"/>
      <c r="UGN21" s="6"/>
      <c r="UGS21" s="3"/>
      <c r="UGT21" s="3"/>
      <c r="UGZ21" s="6"/>
      <c r="UHE21" s="3"/>
      <c r="UHF21" s="3"/>
      <c r="UHL21" s="6"/>
      <c r="UHQ21" s="3"/>
      <c r="UHR21" s="3"/>
      <c r="UHX21" s="6"/>
      <c r="UIC21" s="3"/>
      <c r="UID21" s="3"/>
      <c r="UIJ21" s="6"/>
      <c r="UIO21" s="3"/>
      <c r="UIP21" s="3"/>
      <c r="UIV21" s="6"/>
      <c r="UJA21" s="3"/>
      <c r="UJB21" s="3"/>
      <c r="UJH21" s="6"/>
      <c r="UJM21" s="3"/>
      <c r="UJN21" s="3"/>
      <c r="UJT21" s="6"/>
      <c r="UJY21" s="3"/>
      <c r="UJZ21" s="3"/>
      <c r="UKF21" s="6"/>
      <c r="UKK21" s="3"/>
      <c r="UKL21" s="3"/>
      <c r="UKR21" s="6"/>
      <c r="UKW21" s="3"/>
      <c r="UKX21" s="3"/>
      <c r="ULD21" s="6"/>
      <c r="ULI21" s="3"/>
      <c r="ULJ21" s="3"/>
      <c r="ULP21" s="6"/>
      <c r="ULU21" s="3"/>
      <c r="ULV21" s="3"/>
      <c r="UMB21" s="6"/>
      <c r="UMG21" s="3"/>
      <c r="UMH21" s="3"/>
      <c r="UMN21" s="6"/>
      <c r="UMS21" s="3"/>
      <c r="UMT21" s="3"/>
      <c r="UMZ21" s="6"/>
      <c r="UNE21" s="3"/>
      <c r="UNF21" s="3"/>
      <c r="UNL21" s="6"/>
      <c r="UNQ21" s="3"/>
      <c r="UNR21" s="3"/>
      <c r="UNX21" s="6"/>
      <c r="UOC21" s="3"/>
      <c r="UOD21" s="3"/>
      <c r="UOJ21" s="6"/>
      <c r="UOO21" s="3"/>
      <c r="UOP21" s="3"/>
      <c r="UOV21" s="6"/>
      <c r="UPA21" s="3"/>
      <c r="UPB21" s="3"/>
      <c r="UPH21" s="6"/>
      <c r="UPM21" s="3"/>
      <c r="UPN21" s="3"/>
      <c r="UPT21" s="6"/>
      <c r="UPY21" s="3"/>
      <c r="UPZ21" s="3"/>
      <c r="UQF21" s="6"/>
      <c r="UQK21" s="3"/>
      <c r="UQL21" s="3"/>
      <c r="UQR21" s="6"/>
      <c r="UQW21" s="3"/>
      <c r="UQX21" s="3"/>
      <c r="URD21" s="6"/>
      <c r="URI21" s="3"/>
      <c r="URJ21" s="3"/>
      <c r="URP21" s="6"/>
      <c r="URU21" s="3"/>
      <c r="URV21" s="3"/>
      <c r="USB21" s="6"/>
      <c r="USG21" s="3"/>
      <c r="USH21" s="3"/>
      <c r="USN21" s="6"/>
      <c r="USS21" s="3"/>
      <c r="UST21" s="3"/>
      <c r="USZ21" s="6"/>
      <c r="UTE21" s="3"/>
      <c r="UTF21" s="3"/>
      <c r="UTL21" s="6"/>
      <c r="UTQ21" s="3"/>
      <c r="UTR21" s="3"/>
      <c r="UTX21" s="6"/>
      <c r="UUC21" s="3"/>
      <c r="UUD21" s="3"/>
      <c r="UUJ21" s="6"/>
      <c r="UUO21" s="3"/>
      <c r="UUP21" s="3"/>
      <c r="UUV21" s="6"/>
      <c r="UVA21" s="3"/>
      <c r="UVB21" s="3"/>
      <c r="UVH21" s="6"/>
      <c r="UVM21" s="3"/>
      <c r="UVN21" s="3"/>
      <c r="UVT21" s="6"/>
      <c r="UVY21" s="3"/>
      <c r="UVZ21" s="3"/>
      <c r="UWF21" s="6"/>
      <c r="UWK21" s="3"/>
      <c r="UWL21" s="3"/>
      <c r="UWR21" s="6"/>
      <c r="UWW21" s="3"/>
      <c r="UWX21" s="3"/>
      <c r="UXD21" s="6"/>
      <c r="UXI21" s="3"/>
      <c r="UXJ21" s="3"/>
      <c r="UXP21" s="6"/>
      <c r="UXU21" s="3"/>
      <c r="UXV21" s="3"/>
      <c r="UYB21" s="6"/>
      <c r="UYG21" s="3"/>
      <c r="UYH21" s="3"/>
      <c r="UYN21" s="6"/>
      <c r="UYS21" s="3"/>
      <c r="UYT21" s="3"/>
      <c r="UYZ21" s="6"/>
      <c r="UZE21" s="3"/>
      <c r="UZF21" s="3"/>
      <c r="UZL21" s="6"/>
      <c r="UZQ21" s="3"/>
      <c r="UZR21" s="3"/>
      <c r="UZX21" s="6"/>
      <c r="VAC21" s="3"/>
      <c r="VAD21" s="3"/>
      <c r="VAJ21" s="6"/>
      <c r="VAO21" s="3"/>
      <c r="VAP21" s="3"/>
      <c r="VAV21" s="6"/>
      <c r="VBA21" s="3"/>
      <c r="VBB21" s="3"/>
      <c r="VBH21" s="6"/>
      <c r="VBM21" s="3"/>
      <c r="VBN21" s="3"/>
      <c r="VBT21" s="6"/>
      <c r="VBY21" s="3"/>
      <c r="VBZ21" s="3"/>
      <c r="VCF21" s="6"/>
      <c r="VCK21" s="3"/>
      <c r="VCL21" s="3"/>
      <c r="VCR21" s="6"/>
      <c r="VCW21" s="3"/>
      <c r="VCX21" s="3"/>
      <c r="VDD21" s="6"/>
      <c r="VDI21" s="3"/>
      <c r="VDJ21" s="3"/>
      <c r="VDP21" s="6"/>
      <c r="VDU21" s="3"/>
      <c r="VDV21" s="3"/>
      <c r="VEB21" s="6"/>
      <c r="VEG21" s="3"/>
      <c r="VEH21" s="3"/>
      <c r="VEN21" s="6"/>
      <c r="VES21" s="3"/>
      <c r="VET21" s="3"/>
      <c r="VEZ21" s="6"/>
      <c r="VFE21" s="3"/>
      <c r="VFF21" s="3"/>
      <c r="VFL21" s="6"/>
      <c r="VFQ21" s="3"/>
      <c r="VFR21" s="3"/>
      <c r="VFX21" s="6"/>
      <c r="VGC21" s="3"/>
      <c r="VGD21" s="3"/>
      <c r="VGJ21" s="6"/>
      <c r="VGO21" s="3"/>
      <c r="VGP21" s="3"/>
      <c r="VGV21" s="6"/>
      <c r="VHA21" s="3"/>
      <c r="VHB21" s="3"/>
      <c r="VHH21" s="6"/>
      <c r="VHM21" s="3"/>
      <c r="VHN21" s="3"/>
      <c r="VHT21" s="6"/>
      <c r="VHY21" s="3"/>
      <c r="VHZ21" s="3"/>
      <c r="VIF21" s="6"/>
      <c r="VIK21" s="3"/>
      <c r="VIL21" s="3"/>
      <c r="VIR21" s="6"/>
      <c r="VIW21" s="3"/>
      <c r="VIX21" s="3"/>
      <c r="VJD21" s="6"/>
      <c r="VJI21" s="3"/>
      <c r="VJJ21" s="3"/>
      <c r="VJP21" s="6"/>
      <c r="VJU21" s="3"/>
      <c r="VJV21" s="3"/>
      <c r="VKB21" s="6"/>
      <c r="VKG21" s="3"/>
      <c r="VKH21" s="3"/>
      <c r="VKN21" s="6"/>
      <c r="VKS21" s="3"/>
      <c r="VKT21" s="3"/>
      <c r="VKZ21" s="6"/>
      <c r="VLE21" s="3"/>
      <c r="VLF21" s="3"/>
      <c r="VLL21" s="6"/>
      <c r="VLQ21" s="3"/>
      <c r="VLR21" s="3"/>
      <c r="VLX21" s="6"/>
      <c r="VMC21" s="3"/>
      <c r="VMD21" s="3"/>
      <c r="VMJ21" s="6"/>
      <c r="VMO21" s="3"/>
      <c r="VMP21" s="3"/>
      <c r="VMV21" s="6"/>
      <c r="VNA21" s="3"/>
      <c r="VNB21" s="3"/>
      <c r="VNH21" s="6"/>
      <c r="VNM21" s="3"/>
      <c r="VNN21" s="3"/>
      <c r="VNT21" s="6"/>
      <c r="VNY21" s="3"/>
      <c r="VNZ21" s="3"/>
      <c r="VOF21" s="6"/>
      <c r="VOK21" s="3"/>
      <c r="VOL21" s="3"/>
      <c r="VOR21" s="6"/>
      <c r="VOW21" s="3"/>
      <c r="VOX21" s="3"/>
      <c r="VPD21" s="6"/>
      <c r="VPI21" s="3"/>
      <c r="VPJ21" s="3"/>
      <c r="VPP21" s="6"/>
      <c r="VPU21" s="3"/>
      <c r="VPV21" s="3"/>
      <c r="VQB21" s="6"/>
      <c r="VQG21" s="3"/>
      <c r="VQH21" s="3"/>
      <c r="VQN21" s="6"/>
      <c r="VQS21" s="3"/>
      <c r="VQT21" s="3"/>
      <c r="VQZ21" s="6"/>
      <c r="VRE21" s="3"/>
      <c r="VRF21" s="3"/>
      <c r="VRL21" s="6"/>
      <c r="VRQ21" s="3"/>
      <c r="VRR21" s="3"/>
      <c r="VRX21" s="6"/>
      <c r="VSC21" s="3"/>
      <c r="VSD21" s="3"/>
      <c r="VSJ21" s="6"/>
      <c r="VSO21" s="3"/>
      <c r="VSP21" s="3"/>
      <c r="VSV21" s="6"/>
      <c r="VTA21" s="3"/>
      <c r="VTB21" s="3"/>
      <c r="VTH21" s="6"/>
      <c r="VTM21" s="3"/>
      <c r="VTN21" s="3"/>
      <c r="VTT21" s="6"/>
      <c r="VTY21" s="3"/>
      <c r="VTZ21" s="3"/>
      <c r="VUF21" s="6"/>
      <c r="VUK21" s="3"/>
      <c r="VUL21" s="3"/>
      <c r="VUR21" s="6"/>
      <c r="VUW21" s="3"/>
      <c r="VUX21" s="3"/>
      <c r="VVD21" s="6"/>
      <c r="VVI21" s="3"/>
      <c r="VVJ21" s="3"/>
      <c r="VVP21" s="6"/>
      <c r="VVU21" s="3"/>
      <c r="VVV21" s="3"/>
      <c r="VWB21" s="6"/>
      <c r="VWG21" s="3"/>
      <c r="VWH21" s="3"/>
      <c r="VWN21" s="6"/>
      <c r="VWS21" s="3"/>
      <c r="VWT21" s="3"/>
      <c r="VWZ21" s="6"/>
      <c r="VXE21" s="3"/>
      <c r="VXF21" s="3"/>
      <c r="VXL21" s="6"/>
      <c r="VXQ21" s="3"/>
      <c r="VXR21" s="3"/>
      <c r="VXX21" s="6"/>
      <c r="VYC21" s="3"/>
      <c r="VYD21" s="3"/>
      <c r="VYJ21" s="6"/>
      <c r="VYO21" s="3"/>
      <c r="VYP21" s="3"/>
      <c r="VYV21" s="6"/>
      <c r="VZA21" s="3"/>
      <c r="VZB21" s="3"/>
      <c r="VZH21" s="6"/>
      <c r="VZM21" s="3"/>
      <c r="VZN21" s="3"/>
      <c r="VZT21" s="6"/>
      <c r="VZY21" s="3"/>
      <c r="VZZ21" s="3"/>
      <c r="WAF21" s="6"/>
      <c r="WAK21" s="3"/>
      <c r="WAL21" s="3"/>
      <c r="WAR21" s="6"/>
      <c r="WAW21" s="3"/>
      <c r="WAX21" s="3"/>
      <c r="WBD21" s="6"/>
      <c r="WBI21" s="3"/>
      <c r="WBJ21" s="3"/>
      <c r="WBP21" s="6"/>
      <c r="WBU21" s="3"/>
      <c r="WBV21" s="3"/>
      <c r="WCB21" s="6"/>
      <c r="WCG21" s="3"/>
      <c r="WCH21" s="3"/>
      <c r="WCN21" s="6"/>
      <c r="WCS21" s="3"/>
      <c r="WCT21" s="3"/>
      <c r="WCZ21" s="6"/>
      <c r="WDE21" s="3"/>
      <c r="WDF21" s="3"/>
      <c r="WDL21" s="6"/>
      <c r="WDQ21" s="3"/>
      <c r="WDR21" s="3"/>
      <c r="WDX21" s="6"/>
      <c r="WEC21" s="3"/>
      <c r="WED21" s="3"/>
      <c r="WEJ21" s="6"/>
      <c r="WEO21" s="3"/>
      <c r="WEP21" s="3"/>
      <c r="WEV21" s="6"/>
      <c r="WFA21" s="3"/>
      <c r="WFB21" s="3"/>
      <c r="WFH21" s="6"/>
      <c r="WFM21" s="3"/>
      <c r="WFN21" s="3"/>
      <c r="WFT21" s="6"/>
      <c r="WFY21" s="3"/>
      <c r="WFZ21" s="3"/>
      <c r="WGF21" s="6"/>
      <c r="WGK21" s="3"/>
      <c r="WGL21" s="3"/>
      <c r="WGR21" s="6"/>
      <c r="WGW21" s="3"/>
      <c r="WGX21" s="3"/>
      <c r="WHD21" s="6"/>
      <c r="WHI21" s="3"/>
      <c r="WHJ21" s="3"/>
      <c r="WHP21" s="6"/>
      <c r="WHU21" s="3"/>
      <c r="WHV21" s="3"/>
      <c r="WIB21" s="6"/>
      <c r="WIG21" s="3"/>
      <c r="WIH21" s="3"/>
      <c r="WIN21" s="6"/>
      <c r="WIS21" s="3"/>
      <c r="WIT21" s="3"/>
      <c r="WIZ21" s="6"/>
      <c r="WJE21" s="3"/>
      <c r="WJF21" s="3"/>
      <c r="WJL21" s="6"/>
      <c r="WJQ21" s="3"/>
      <c r="WJR21" s="3"/>
      <c r="WJX21" s="6"/>
      <c r="WKC21" s="3"/>
      <c r="WKD21" s="3"/>
      <c r="WKJ21" s="6"/>
      <c r="WKO21" s="3"/>
      <c r="WKP21" s="3"/>
      <c r="WKV21" s="6"/>
      <c r="WLA21" s="3"/>
      <c r="WLB21" s="3"/>
      <c r="WLH21" s="6"/>
      <c r="WLM21" s="3"/>
      <c r="WLN21" s="3"/>
      <c r="WLT21" s="6"/>
      <c r="WLY21" s="3"/>
      <c r="WLZ21" s="3"/>
      <c r="WMF21" s="6"/>
      <c r="WMK21" s="3"/>
      <c r="WML21" s="3"/>
      <c r="WMR21" s="6"/>
      <c r="WMW21" s="3"/>
      <c r="WMX21" s="3"/>
      <c r="WND21" s="6"/>
      <c r="WNI21" s="3"/>
      <c r="WNJ21" s="3"/>
      <c r="WNP21" s="6"/>
      <c r="WNU21" s="3"/>
      <c r="WNV21" s="3"/>
      <c r="WOB21" s="6"/>
      <c r="WOG21" s="3"/>
      <c r="WOH21" s="3"/>
      <c r="WON21" s="6"/>
      <c r="WOS21" s="3"/>
      <c r="WOT21" s="3"/>
      <c r="WOZ21" s="6"/>
      <c r="WPE21" s="3"/>
      <c r="WPF21" s="3"/>
      <c r="WPL21" s="6"/>
      <c r="WPQ21" s="3"/>
      <c r="WPR21" s="3"/>
      <c r="WPX21" s="6"/>
      <c r="WQC21" s="3"/>
      <c r="WQD21" s="3"/>
      <c r="WQJ21" s="6"/>
      <c r="WQO21" s="3"/>
      <c r="WQP21" s="3"/>
      <c r="WQV21" s="6"/>
      <c r="WRA21" s="3"/>
      <c r="WRB21" s="3"/>
      <c r="WRH21" s="6"/>
      <c r="WRM21" s="3"/>
      <c r="WRN21" s="3"/>
      <c r="WRT21" s="6"/>
      <c r="WRY21" s="3"/>
      <c r="WRZ21" s="3"/>
      <c r="WSF21" s="6"/>
      <c r="WSK21" s="3"/>
      <c r="WSL21" s="3"/>
      <c r="WSR21" s="6"/>
      <c r="WSW21" s="3"/>
      <c r="WSX21" s="3"/>
      <c r="WTD21" s="6"/>
      <c r="WTI21" s="3"/>
      <c r="WTJ21" s="3"/>
      <c r="WTP21" s="6"/>
      <c r="WTU21" s="3"/>
      <c r="WTV21" s="3"/>
      <c r="WUB21" s="6"/>
      <c r="WUG21" s="3"/>
      <c r="WUH21" s="3"/>
      <c r="WUN21" s="6"/>
      <c r="WUS21" s="3"/>
      <c r="WUT21" s="3"/>
      <c r="WUZ21" s="6"/>
      <c r="WVE21" s="3"/>
      <c r="WVF21" s="3"/>
      <c r="WVL21" s="6"/>
      <c r="WVQ21" s="3"/>
      <c r="WVR21" s="3"/>
      <c r="WVX21" s="6"/>
      <c r="WWC21" s="3"/>
      <c r="WWD21" s="3"/>
      <c r="WWJ21" s="6"/>
      <c r="WWO21" s="3"/>
      <c r="WWP21" s="3"/>
      <c r="WWV21" s="6"/>
      <c r="WXA21" s="3"/>
      <c r="WXB21" s="3"/>
      <c r="WXH21" s="6"/>
      <c r="WXM21" s="3"/>
      <c r="WXN21" s="3"/>
      <c r="WXT21" s="6"/>
      <c r="WXY21" s="3"/>
      <c r="WXZ21" s="3"/>
      <c r="WYF21" s="6"/>
      <c r="WYK21" s="3"/>
      <c r="WYL21" s="3"/>
      <c r="WYR21" s="6"/>
      <c r="WYW21" s="3"/>
      <c r="WYX21" s="3"/>
      <c r="WZD21" s="6"/>
      <c r="WZI21" s="3"/>
      <c r="WZJ21" s="3"/>
      <c r="WZP21" s="6"/>
      <c r="WZU21" s="3"/>
      <c r="WZV21" s="3"/>
      <c r="XAB21" s="6"/>
      <c r="XAG21" s="3"/>
      <c r="XAH21" s="3"/>
      <c r="XAN21" s="6"/>
      <c r="XAS21" s="3"/>
      <c r="XAT21" s="3"/>
      <c r="XAZ21" s="6"/>
      <c r="XBE21" s="3"/>
      <c r="XBF21" s="3"/>
      <c r="XBL21" s="6"/>
      <c r="XBQ21" s="3"/>
      <c r="XBR21" s="3"/>
      <c r="XBX21" s="6"/>
      <c r="XCC21" s="3"/>
      <c r="XCD21" s="3"/>
      <c r="XCJ21" s="6"/>
      <c r="XCO21" s="3"/>
      <c r="XCP21" s="3"/>
      <c r="XCV21" s="6"/>
      <c r="XDA21" s="3"/>
      <c r="XDB21" s="3"/>
      <c r="XDH21" s="6"/>
      <c r="XDM21" s="3"/>
      <c r="XDN21" s="3"/>
      <c r="XDT21" s="6"/>
      <c r="XDY21" s="3"/>
      <c r="XDZ21" s="3"/>
      <c r="XEF21" s="6"/>
      <c r="XEK21" s="3"/>
      <c r="XEL21" s="3"/>
      <c r="XER21" s="6"/>
      <c r="XEW21" s="3"/>
      <c r="XEX21" s="3"/>
    </row>
    <row r="22" spans="1:1024 1029:2044 2049:3070 3076:4096 4101:5116 5121:6142 6148:7168 7173:8188 8193:9214 9220:10240 10245:11260 11265:12286 12292:13312 13317:14332 14337:15358 15364:16378" ht="57" x14ac:dyDescent="0.25">
      <c r="A22" s="21">
        <v>20</v>
      </c>
      <c r="B22" s="22" t="s">
        <v>29</v>
      </c>
      <c r="C22" s="23" t="s">
        <v>140</v>
      </c>
      <c r="D22" s="24" t="s">
        <v>237</v>
      </c>
      <c r="E22" s="25">
        <v>93</v>
      </c>
      <c r="F22" s="26">
        <v>1879135.2</v>
      </c>
      <c r="G22" s="26">
        <v>1764844.2</v>
      </c>
      <c r="H22" s="27" t="s">
        <v>319</v>
      </c>
      <c r="I22" s="112"/>
      <c r="J22" s="3"/>
      <c r="P22" s="6"/>
      <c r="U22" s="3"/>
      <c r="V22" s="3"/>
      <c r="AB22" s="6"/>
      <c r="AG22" s="3"/>
      <c r="AH22" s="3"/>
      <c r="AN22" s="6"/>
      <c r="AS22" s="3"/>
      <c r="AT22" s="3"/>
      <c r="AZ22" s="6"/>
      <c r="BE22" s="3"/>
      <c r="BF22" s="3"/>
      <c r="BL22" s="6"/>
      <c r="BQ22" s="3"/>
      <c r="BR22" s="3"/>
      <c r="BX22" s="6"/>
      <c r="CC22" s="3"/>
      <c r="CD22" s="3"/>
      <c r="CJ22" s="6"/>
      <c r="CO22" s="3"/>
      <c r="CP22" s="3"/>
      <c r="CV22" s="6"/>
      <c r="DA22" s="3"/>
      <c r="DB22" s="3"/>
      <c r="DH22" s="6"/>
      <c r="DM22" s="3"/>
      <c r="DN22" s="3"/>
      <c r="DT22" s="6"/>
      <c r="DY22" s="3"/>
      <c r="DZ22" s="3"/>
      <c r="EF22" s="6"/>
      <c r="EK22" s="3"/>
      <c r="EL22" s="3"/>
      <c r="ER22" s="6"/>
      <c r="EW22" s="3"/>
      <c r="EX22" s="3"/>
      <c r="FD22" s="6"/>
      <c r="FI22" s="3"/>
      <c r="FJ22" s="3"/>
      <c r="FP22" s="6"/>
      <c r="FU22" s="3"/>
      <c r="FV22" s="3"/>
      <c r="GB22" s="6"/>
      <c r="GG22" s="3"/>
      <c r="GH22" s="3"/>
      <c r="GN22" s="6"/>
      <c r="GS22" s="3"/>
      <c r="GT22" s="3"/>
      <c r="GZ22" s="6"/>
      <c r="HE22" s="3"/>
      <c r="HF22" s="3"/>
      <c r="HL22" s="6"/>
      <c r="HQ22" s="3"/>
      <c r="HR22" s="3"/>
      <c r="HX22" s="6"/>
      <c r="IC22" s="3"/>
      <c r="ID22" s="3"/>
      <c r="IJ22" s="6"/>
      <c r="IO22" s="3"/>
      <c r="IP22" s="3"/>
      <c r="IV22" s="6"/>
      <c r="JA22" s="3"/>
      <c r="JB22" s="3"/>
      <c r="JH22" s="6"/>
      <c r="JM22" s="3"/>
      <c r="JN22" s="3"/>
      <c r="JT22" s="6"/>
      <c r="JY22" s="3"/>
      <c r="JZ22" s="3"/>
      <c r="KF22" s="6"/>
      <c r="KK22" s="3"/>
      <c r="KL22" s="3"/>
      <c r="KR22" s="6"/>
      <c r="KW22" s="3"/>
      <c r="KX22" s="3"/>
      <c r="LD22" s="6"/>
      <c r="LI22" s="3"/>
      <c r="LJ22" s="3"/>
      <c r="LP22" s="6"/>
      <c r="LU22" s="3"/>
      <c r="LV22" s="3"/>
      <c r="MB22" s="6"/>
      <c r="MG22" s="3"/>
      <c r="MH22" s="3"/>
      <c r="MN22" s="6"/>
      <c r="MS22" s="3"/>
      <c r="MT22" s="3"/>
      <c r="MZ22" s="6"/>
      <c r="NE22" s="3"/>
      <c r="NF22" s="3"/>
      <c r="NL22" s="6"/>
      <c r="NQ22" s="3"/>
      <c r="NR22" s="3"/>
      <c r="NX22" s="6"/>
      <c r="OC22" s="3"/>
      <c r="OD22" s="3"/>
      <c r="OJ22" s="6"/>
      <c r="OO22" s="3"/>
      <c r="OP22" s="3"/>
      <c r="OV22" s="6"/>
      <c r="PA22" s="3"/>
      <c r="PB22" s="3"/>
      <c r="PH22" s="6"/>
      <c r="PM22" s="3"/>
      <c r="PN22" s="3"/>
      <c r="PT22" s="6"/>
      <c r="PY22" s="3"/>
      <c r="PZ22" s="3"/>
      <c r="QF22" s="6"/>
      <c r="QK22" s="3"/>
      <c r="QL22" s="3"/>
      <c r="QR22" s="6"/>
      <c r="QW22" s="3"/>
      <c r="QX22" s="3"/>
      <c r="RD22" s="6"/>
      <c r="RI22" s="3"/>
      <c r="RJ22" s="3"/>
      <c r="RP22" s="6"/>
      <c r="RU22" s="3"/>
      <c r="RV22" s="3"/>
      <c r="SB22" s="6"/>
      <c r="SG22" s="3"/>
      <c r="SH22" s="3"/>
      <c r="SN22" s="6"/>
      <c r="SS22" s="3"/>
      <c r="ST22" s="3"/>
      <c r="SZ22" s="6"/>
      <c r="TE22" s="3"/>
      <c r="TF22" s="3"/>
      <c r="TL22" s="6"/>
      <c r="TQ22" s="3"/>
      <c r="TR22" s="3"/>
      <c r="TX22" s="6"/>
      <c r="UC22" s="3"/>
      <c r="UD22" s="3"/>
      <c r="UJ22" s="6"/>
      <c r="UO22" s="3"/>
      <c r="UP22" s="3"/>
      <c r="UV22" s="6"/>
      <c r="VA22" s="3"/>
      <c r="VB22" s="3"/>
      <c r="VH22" s="6"/>
      <c r="VM22" s="3"/>
      <c r="VN22" s="3"/>
      <c r="VT22" s="6"/>
      <c r="VY22" s="3"/>
      <c r="VZ22" s="3"/>
      <c r="WF22" s="6"/>
      <c r="WK22" s="3"/>
      <c r="WL22" s="3"/>
      <c r="WR22" s="6"/>
      <c r="WW22" s="3"/>
      <c r="WX22" s="3"/>
      <c r="XD22" s="6"/>
      <c r="XI22" s="3"/>
      <c r="XJ22" s="3"/>
      <c r="XP22" s="6"/>
      <c r="XU22" s="3"/>
      <c r="XV22" s="3"/>
      <c r="YB22" s="6"/>
      <c r="YG22" s="3"/>
      <c r="YH22" s="3"/>
      <c r="YN22" s="6"/>
      <c r="YS22" s="3"/>
      <c r="YT22" s="3"/>
      <c r="YZ22" s="6"/>
      <c r="ZE22" s="3"/>
      <c r="ZF22" s="3"/>
      <c r="ZL22" s="6"/>
      <c r="ZQ22" s="3"/>
      <c r="ZR22" s="3"/>
      <c r="ZX22" s="6"/>
      <c r="AAC22" s="3"/>
      <c r="AAD22" s="3"/>
      <c r="AAJ22" s="6"/>
      <c r="AAO22" s="3"/>
      <c r="AAP22" s="3"/>
      <c r="AAV22" s="6"/>
      <c r="ABA22" s="3"/>
      <c r="ABB22" s="3"/>
      <c r="ABH22" s="6"/>
      <c r="ABM22" s="3"/>
      <c r="ABN22" s="3"/>
      <c r="ABT22" s="6"/>
      <c r="ABY22" s="3"/>
      <c r="ABZ22" s="3"/>
      <c r="ACF22" s="6"/>
      <c r="ACK22" s="3"/>
      <c r="ACL22" s="3"/>
      <c r="ACR22" s="6"/>
      <c r="ACW22" s="3"/>
      <c r="ACX22" s="3"/>
      <c r="ADD22" s="6"/>
      <c r="ADI22" s="3"/>
      <c r="ADJ22" s="3"/>
      <c r="ADP22" s="6"/>
      <c r="ADU22" s="3"/>
      <c r="ADV22" s="3"/>
      <c r="AEB22" s="6"/>
      <c r="AEG22" s="3"/>
      <c r="AEH22" s="3"/>
      <c r="AEN22" s="6"/>
      <c r="AES22" s="3"/>
      <c r="AET22" s="3"/>
      <c r="AEZ22" s="6"/>
      <c r="AFE22" s="3"/>
      <c r="AFF22" s="3"/>
      <c r="AFL22" s="6"/>
      <c r="AFQ22" s="3"/>
      <c r="AFR22" s="3"/>
      <c r="AFX22" s="6"/>
      <c r="AGC22" s="3"/>
      <c r="AGD22" s="3"/>
      <c r="AGJ22" s="6"/>
      <c r="AGO22" s="3"/>
      <c r="AGP22" s="3"/>
      <c r="AGV22" s="6"/>
      <c r="AHA22" s="3"/>
      <c r="AHB22" s="3"/>
      <c r="AHH22" s="6"/>
      <c r="AHM22" s="3"/>
      <c r="AHN22" s="3"/>
      <c r="AHT22" s="6"/>
      <c r="AHY22" s="3"/>
      <c r="AHZ22" s="3"/>
      <c r="AIF22" s="6"/>
      <c r="AIK22" s="3"/>
      <c r="AIL22" s="3"/>
      <c r="AIR22" s="6"/>
      <c r="AIW22" s="3"/>
      <c r="AIX22" s="3"/>
      <c r="AJD22" s="6"/>
      <c r="AJI22" s="3"/>
      <c r="AJJ22" s="3"/>
      <c r="AJP22" s="6"/>
      <c r="AJU22" s="3"/>
      <c r="AJV22" s="3"/>
      <c r="AKB22" s="6"/>
      <c r="AKG22" s="3"/>
      <c r="AKH22" s="3"/>
      <c r="AKN22" s="6"/>
      <c r="AKS22" s="3"/>
      <c r="AKT22" s="3"/>
      <c r="AKZ22" s="6"/>
      <c r="ALE22" s="3"/>
      <c r="ALF22" s="3"/>
      <c r="ALL22" s="6"/>
      <c r="ALQ22" s="3"/>
      <c r="ALR22" s="3"/>
      <c r="ALX22" s="6"/>
      <c r="AMC22" s="3"/>
      <c r="AMD22" s="3"/>
      <c r="AMJ22" s="6"/>
      <c r="AMO22" s="3"/>
      <c r="AMP22" s="3"/>
      <c r="AMV22" s="6"/>
      <c r="ANA22" s="3"/>
      <c r="ANB22" s="3"/>
      <c r="ANH22" s="6"/>
      <c r="ANM22" s="3"/>
      <c r="ANN22" s="3"/>
      <c r="ANT22" s="6"/>
      <c r="ANY22" s="3"/>
      <c r="ANZ22" s="3"/>
      <c r="AOF22" s="6"/>
      <c r="AOK22" s="3"/>
      <c r="AOL22" s="3"/>
      <c r="AOR22" s="6"/>
      <c r="AOW22" s="3"/>
      <c r="AOX22" s="3"/>
      <c r="APD22" s="6"/>
      <c r="API22" s="3"/>
      <c r="APJ22" s="3"/>
      <c r="APP22" s="6"/>
      <c r="APU22" s="3"/>
      <c r="APV22" s="3"/>
      <c r="AQB22" s="6"/>
      <c r="AQG22" s="3"/>
      <c r="AQH22" s="3"/>
      <c r="AQN22" s="6"/>
      <c r="AQS22" s="3"/>
      <c r="AQT22" s="3"/>
      <c r="AQZ22" s="6"/>
      <c r="ARE22" s="3"/>
      <c r="ARF22" s="3"/>
      <c r="ARL22" s="6"/>
      <c r="ARQ22" s="3"/>
      <c r="ARR22" s="3"/>
      <c r="ARX22" s="6"/>
      <c r="ASC22" s="3"/>
      <c r="ASD22" s="3"/>
      <c r="ASJ22" s="6"/>
      <c r="ASO22" s="3"/>
      <c r="ASP22" s="3"/>
      <c r="ASV22" s="6"/>
      <c r="ATA22" s="3"/>
      <c r="ATB22" s="3"/>
      <c r="ATH22" s="6"/>
      <c r="ATM22" s="3"/>
      <c r="ATN22" s="3"/>
      <c r="ATT22" s="6"/>
      <c r="ATY22" s="3"/>
      <c r="ATZ22" s="3"/>
      <c r="AUF22" s="6"/>
      <c r="AUK22" s="3"/>
      <c r="AUL22" s="3"/>
      <c r="AUR22" s="6"/>
      <c r="AUW22" s="3"/>
      <c r="AUX22" s="3"/>
      <c r="AVD22" s="6"/>
      <c r="AVI22" s="3"/>
      <c r="AVJ22" s="3"/>
      <c r="AVP22" s="6"/>
      <c r="AVU22" s="3"/>
      <c r="AVV22" s="3"/>
      <c r="AWB22" s="6"/>
      <c r="AWG22" s="3"/>
      <c r="AWH22" s="3"/>
      <c r="AWN22" s="6"/>
      <c r="AWS22" s="3"/>
      <c r="AWT22" s="3"/>
      <c r="AWZ22" s="6"/>
      <c r="AXE22" s="3"/>
      <c r="AXF22" s="3"/>
      <c r="AXL22" s="6"/>
      <c r="AXQ22" s="3"/>
      <c r="AXR22" s="3"/>
      <c r="AXX22" s="6"/>
      <c r="AYC22" s="3"/>
      <c r="AYD22" s="3"/>
      <c r="AYJ22" s="6"/>
      <c r="AYO22" s="3"/>
      <c r="AYP22" s="3"/>
      <c r="AYV22" s="6"/>
      <c r="AZA22" s="3"/>
      <c r="AZB22" s="3"/>
      <c r="AZH22" s="6"/>
      <c r="AZM22" s="3"/>
      <c r="AZN22" s="3"/>
      <c r="AZT22" s="6"/>
      <c r="AZY22" s="3"/>
      <c r="AZZ22" s="3"/>
      <c r="BAF22" s="6"/>
      <c r="BAK22" s="3"/>
      <c r="BAL22" s="3"/>
      <c r="BAR22" s="6"/>
      <c r="BAW22" s="3"/>
      <c r="BAX22" s="3"/>
      <c r="BBD22" s="6"/>
      <c r="BBI22" s="3"/>
      <c r="BBJ22" s="3"/>
      <c r="BBP22" s="6"/>
      <c r="BBU22" s="3"/>
      <c r="BBV22" s="3"/>
      <c r="BCB22" s="6"/>
      <c r="BCG22" s="3"/>
      <c r="BCH22" s="3"/>
      <c r="BCN22" s="6"/>
      <c r="BCS22" s="3"/>
      <c r="BCT22" s="3"/>
      <c r="BCZ22" s="6"/>
      <c r="BDE22" s="3"/>
      <c r="BDF22" s="3"/>
      <c r="BDL22" s="6"/>
      <c r="BDQ22" s="3"/>
      <c r="BDR22" s="3"/>
      <c r="BDX22" s="6"/>
      <c r="BEC22" s="3"/>
      <c r="BED22" s="3"/>
      <c r="BEJ22" s="6"/>
      <c r="BEO22" s="3"/>
      <c r="BEP22" s="3"/>
      <c r="BEV22" s="6"/>
      <c r="BFA22" s="3"/>
      <c r="BFB22" s="3"/>
      <c r="BFH22" s="6"/>
      <c r="BFM22" s="3"/>
      <c r="BFN22" s="3"/>
      <c r="BFT22" s="6"/>
      <c r="BFY22" s="3"/>
      <c r="BFZ22" s="3"/>
      <c r="BGF22" s="6"/>
      <c r="BGK22" s="3"/>
      <c r="BGL22" s="3"/>
      <c r="BGR22" s="6"/>
      <c r="BGW22" s="3"/>
      <c r="BGX22" s="3"/>
      <c r="BHD22" s="6"/>
      <c r="BHI22" s="3"/>
      <c r="BHJ22" s="3"/>
      <c r="BHP22" s="6"/>
      <c r="BHU22" s="3"/>
      <c r="BHV22" s="3"/>
      <c r="BIB22" s="6"/>
      <c r="BIG22" s="3"/>
      <c r="BIH22" s="3"/>
      <c r="BIN22" s="6"/>
      <c r="BIS22" s="3"/>
      <c r="BIT22" s="3"/>
      <c r="BIZ22" s="6"/>
      <c r="BJE22" s="3"/>
      <c r="BJF22" s="3"/>
      <c r="BJL22" s="6"/>
      <c r="BJQ22" s="3"/>
      <c r="BJR22" s="3"/>
      <c r="BJX22" s="6"/>
      <c r="BKC22" s="3"/>
      <c r="BKD22" s="3"/>
      <c r="BKJ22" s="6"/>
      <c r="BKO22" s="3"/>
      <c r="BKP22" s="3"/>
      <c r="BKV22" s="6"/>
      <c r="BLA22" s="3"/>
      <c r="BLB22" s="3"/>
      <c r="BLH22" s="6"/>
      <c r="BLM22" s="3"/>
      <c r="BLN22" s="3"/>
      <c r="BLT22" s="6"/>
      <c r="BLY22" s="3"/>
      <c r="BLZ22" s="3"/>
      <c r="BMF22" s="6"/>
      <c r="BMK22" s="3"/>
      <c r="BML22" s="3"/>
      <c r="BMR22" s="6"/>
      <c r="BMW22" s="3"/>
      <c r="BMX22" s="3"/>
      <c r="BND22" s="6"/>
      <c r="BNI22" s="3"/>
      <c r="BNJ22" s="3"/>
      <c r="BNP22" s="6"/>
      <c r="BNU22" s="3"/>
      <c r="BNV22" s="3"/>
      <c r="BOB22" s="6"/>
      <c r="BOG22" s="3"/>
      <c r="BOH22" s="3"/>
      <c r="BON22" s="6"/>
      <c r="BOS22" s="3"/>
      <c r="BOT22" s="3"/>
      <c r="BOZ22" s="6"/>
      <c r="BPE22" s="3"/>
      <c r="BPF22" s="3"/>
      <c r="BPL22" s="6"/>
      <c r="BPQ22" s="3"/>
      <c r="BPR22" s="3"/>
      <c r="BPX22" s="6"/>
      <c r="BQC22" s="3"/>
      <c r="BQD22" s="3"/>
      <c r="BQJ22" s="6"/>
      <c r="BQO22" s="3"/>
      <c r="BQP22" s="3"/>
      <c r="BQV22" s="6"/>
      <c r="BRA22" s="3"/>
      <c r="BRB22" s="3"/>
      <c r="BRH22" s="6"/>
      <c r="BRM22" s="3"/>
      <c r="BRN22" s="3"/>
      <c r="BRT22" s="6"/>
      <c r="BRY22" s="3"/>
      <c r="BRZ22" s="3"/>
      <c r="BSF22" s="6"/>
      <c r="BSK22" s="3"/>
      <c r="BSL22" s="3"/>
      <c r="BSR22" s="6"/>
      <c r="BSW22" s="3"/>
      <c r="BSX22" s="3"/>
      <c r="BTD22" s="6"/>
      <c r="BTI22" s="3"/>
      <c r="BTJ22" s="3"/>
      <c r="BTP22" s="6"/>
      <c r="BTU22" s="3"/>
      <c r="BTV22" s="3"/>
      <c r="BUB22" s="6"/>
      <c r="BUG22" s="3"/>
      <c r="BUH22" s="3"/>
      <c r="BUN22" s="6"/>
      <c r="BUS22" s="3"/>
      <c r="BUT22" s="3"/>
      <c r="BUZ22" s="6"/>
      <c r="BVE22" s="3"/>
      <c r="BVF22" s="3"/>
      <c r="BVL22" s="6"/>
      <c r="BVQ22" s="3"/>
      <c r="BVR22" s="3"/>
      <c r="BVX22" s="6"/>
      <c r="BWC22" s="3"/>
      <c r="BWD22" s="3"/>
      <c r="BWJ22" s="6"/>
      <c r="BWO22" s="3"/>
      <c r="BWP22" s="3"/>
      <c r="BWV22" s="6"/>
      <c r="BXA22" s="3"/>
      <c r="BXB22" s="3"/>
      <c r="BXH22" s="6"/>
      <c r="BXM22" s="3"/>
      <c r="BXN22" s="3"/>
      <c r="BXT22" s="6"/>
      <c r="BXY22" s="3"/>
      <c r="BXZ22" s="3"/>
      <c r="BYF22" s="6"/>
      <c r="BYK22" s="3"/>
      <c r="BYL22" s="3"/>
      <c r="BYR22" s="6"/>
      <c r="BYW22" s="3"/>
      <c r="BYX22" s="3"/>
      <c r="BZD22" s="6"/>
      <c r="BZI22" s="3"/>
      <c r="BZJ22" s="3"/>
      <c r="BZP22" s="6"/>
      <c r="BZU22" s="3"/>
      <c r="BZV22" s="3"/>
      <c r="CAB22" s="6"/>
      <c r="CAG22" s="3"/>
      <c r="CAH22" s="3"/>
      <c r="CAN22" s="6"/>
      <c r="CAS22" s="3"/>
      <c r="CAT22" s="3"/>
      <c r="CAZ22" s="6"/>
      <c r="CBE22" s="3"/>
      <c r="CBF22" s="3"/>
      <c r="CBL22" s="6"/>
      <c r="CBQ22" s="3"/>
      <c r="CBR22" s="3"/>
      <c r="CBX22" s="6"/>
      <c r="CCC22" s="3"/>
      <c r="CCD22" s="3"/>
      <c r="CCJ22" s="6"/>
      <c r="CCO22" s="3"/>
      <c r="CCP22" s="3"/>
      <c r="CCV22" s="6"/>
      <c r="CDA22" s="3"/>
      <c r="CDB22" s="3"/>
      <c r="CDH22" s="6"/>
      <c r="CDM22" s="3"/>
      <c r="CDN22" s="3"/>
      <c r="CDT22" s="6"/>
      <c r="CDY22" s="3"/>
      <c r="CDZ22" s="3"/>
      <c r="CEF22" s="6"/>
      <c r="CEK22" s="3"/>
      <c r="CEL22" s="3"/>
      <c r="CER22" s="6"/>
      <c r="CEW22" s="3"/>
      <c r="CEX22" s="3"/>
      <c r="CFD22" s="6"/>
      <c r="CFI22" s="3"/>
      <c r="CFJ22" s="3"/>
      <c r="CFP22" s="6"/>
      <c r="CFU22" s="3"/>
      <c r="CFV22" s="3"/>
      <c r="CGB22" s="6"/>
      <c r="CGG22" s="3"/>
      <c r="CGH22" s="3"/>
      <c r="CGN22" s="6"/>
      <c r="CGS22" s="3"/>
      <c r="CGT22" s="3"/>
      <c r="CGZ22" s="6"/>
      <c r="CHE22" s="3"/>
      <c r="CHF22" s="3"/>
      <c r="CHL22" s="6"/>
      <c r="CHQ22" s="3"/>
      <c r="CHR22" s="3"/>
      <c r="CHX22" s="6"/>
      <c r="CIC22" s="3"/>
      <c r="CID22" s="3"/>
      <c r="CIJ22" s="6"/>
      <c r="CIO22" s="3"/>
      <c r="CIP22" s="3"/>
      <c r="CIV22" s="6"/>
      <c r="CJA22" s="3"/>
      <c r="CJB22" s="3"/>
      <c r="CJH22" s="6"/>
      <c r="CJM22" s="3"/>
      <c r="CJN22" s="3"/>
      <c r="CJT22" s="6"/>
      <c r="CJY22" s="3"/>
      <c r="CJZ22" s="3"/>
      <c r="CKF22" s="6"/>
      <c r="CKK22" s="3"/>
      <c r="CKL22" s="3"/>
      <c r="CKR22" s="6"/>
      <c r="CKW22" s="3"/>
      <c r="CKX22" s="3"/>
      <c r="CLD22" s="6"/>
      <c r="CLI22" s="3"/>
      <c r="CLJ22" s="3"/>
      <c r="CLP22" s="6"/>
      <c r="CLU22" s="3"/>
      <c r="CLV22" s="3"/>
      <c r="CMB22" s="6"/>
      <c r="CMG22" s="3"/>
      <c r="CMH22" s="3"/>
      <c r="CMN22" s="6"/>
      <c r="CMS22" s="3"/>
      <c r="CMT22" s="3"/>
      <c r="CMZ22" s="6"/>
      <c r="CNE22" s="3"/>
      <c r="CNF22" s="3"/>
      <c r="CNL22" s="6"/>
      <c r="CNQ22" s="3"/>
      <c r="CNR22" s="3"/>
      <c r="CNX22" s="6"/>
      <c r="COC22" s="3"/>
      <c r="COD22" s="3"/>
      <c r="COJ22" s="6"/>
      <c r="COO22" s="3"/>
      <c r="COP22" s="3"/>
      <c r="COV22" s="6"/>
      <c r="CPA22" s="3"/>
      <c r="CPB22" s="3"/>
      <c r="CPH22" s="6"/>
      <c r="CPM22" s="3"/>
      <c r="CPN22" s="3"/>
      <c r="CPT22" s="6"/>
      <c r="CPY22" s="3"/>
      <c r="CPZ22" s="3"/>
      <c r="CQF22" s="6"/>
      <c r="CQK22" s="3"/>
      <c r="CQL22" s="3"/>
      <c r="CQR22" s="6"/>
      <c r="CQW22" s="3"/>
      <c r="CQX22" s="3"/>
      <c r="CRD22" s="6"/>
      <c r="CRI22" s="3"/>
      <c r="CRJ22" s="3"/>
      <c r="CRP22" s="6"/>
      <c r="CRU22" s="3"/>
      <c r="CRV22" s="3"/>
      <c r="CSB22" s="6"/>
      <c r="CSG22" s="3"/>
      <c r="CSH22" s="3"/>
      <c r="CSN22" s="6"/>
      <c r="CSS22" s="3"/>
      <c r="CST22" s="3"/>
      <c r="CSZ22" s="6"/>
      <c r="CTE22" s="3"/>
      <c r="CTF22" s="3"/>
      <c r="CTL22" s="6"/>
      <c r="CTQ22" s="3"/>
      <c r="CTR22" s="3"/>
      <c r="CTX22" s="6"/>
      <c r="CUC22" s="3"/>
      <c r="CUD22" s="3"/>
      <c r="CUJ22" s="6"/>
      <c r="CUO22" s="3"/>
      <c r="CUP22" s="3"/>
      <c r="CUV22" s="6"/>
      <c r="CVA22" s="3"/>
      <c r="CVB22" s="3"/>
      <c r="CVH22" s="6"/>
      <c r="CVM22" s="3"/>
      <c r="CVN22" s="3"/>
      <c r="CVT22" s="6"/>
      <c r="CVY22" s="3"/>
      <c r="CVZ22" s="3"/>
      <c r="CWF22" s="6"/>
      <c r="CWK22" s="3"/>
      <c r="CWL22" s="3"/>
      <c r="CWR22" s="6"/>
      <c r="CWW22" s="3"/>
      <c r="CWX22" s="3"/>
      <c r="CXD22" s="6"/>
      <c r="CXI22" s="3"/>
      <c r="CXJ22" s="3"/>
      <c r="CXP22" s="6"/>
      <c r="CXU22" s="3"/>
      <c r="CXV22" s="3"/>
      <c r="CYB22" s="6"/>
      <c r="CYG22" s="3"/>
      <c r="CYH22" s="3"/>
      <c r="CYN22" s="6"/>
      <c r="CYS22" s="3"/>
      <c r="CYT22" s="3"/>
      <c r="CYZ22" s="6"/>
      <c r="CZE22" s="3"/>
      <c r="CZF22" s="3"/>
      <c r="CZL22" s="6"/>
      <c r="CZQ22" s="3"/>
      <c r="CZR22" s="3"/>
      <c r="CZX22" s="6"/>
      <c r="DAC22" s="3"/>
      <c r="DAD22" s="3"/>
      <c r="DAJ22" s="6"/>
      <c r="DAO22" s="3"/>
      <c r="DAP22" s="3"/>
      <c r="DAV22" s="6"/>
      <c r="DBA22" s="3"/>
      <c r="DBB22" s="3"/>
      <c r="DBH22" s="6"/>
      <c r="DBM22" s="3"/>
      <c r="DBN22" s="3"/>
      <c r="DBT22" s="6"/>
      <c r="DBY22" s="3"/>
      <c r="DBZ22" s="3"/>
      <c r="DCF22" s="6"/>
      <c r="DCK22" s="3"/>
      <c r="DCL22" s="3"/>
      <c r="DCR22" s="6"/>
      <c r="DCW22" s="3"/>
      <c r="DCX22" s="3"/>
      <c r="DDD22" s="6"/>
      <c r="DDI22" s="3"/>
      <c r="DDJ22" s="3"/>
      <c r="DDP22" s="6"/>
      <c r="DDU22" s="3"/>
      <c r="DDV22" s="3"/>
      <c r="DEB22" s="6"/>
      <c r="DEG22" s="3"/>
      <c r="DEH22" s="3"/>
      <c r="DEN22" s="6"/>
      <c r="DES22" s="3"/>
      <c r="DET22" s="3"/>
      <c r="DEZ22" s="6"/>
      <c r="DFE22" s="3"/>
      <c r="DFF22" s="3"/>
      <c r="DFL22" s="6"/>
      <c r="DFQ22" s="3"/>
      <c r="DFR22" s="3"/>
      <c r="DFX22" s="6"/>
      <c r="DGC22" s="3"/>
      <c r="DGD22" s="3"/>
      <c r="DGJ22" s="6"/>
      <c r="DGO22" s="3"/>
      <c r="DGP22" s="3"/>
      <c r="DGV22" s="6"/>
      <c r="DHA22" s="3"/>
      <c r="DHB22" s="3"/>
      <c r="DHH22" s="6"/>
      <c r="DHM22" s="3"/>
      <c r="DHN22" s="3"/>
      <c r="DHT22" s="6"/>
      <c r="DHY22" s="3"/>
      <c r="DHZ22" s="3"/>
      <c r="DIF22" s="6"/>
      <c r="DIK22" s="3"/>
      <c r="DIL22" s="3"/>
      <c r="DIR22" s="6"/>
      <c r="DIW22" s="3"/>
      <c r="DIX22" s="3"/>
      <c r="DJD22" s="6"/>
      <c r="DJI22" s="3"/>
      <c r="DJJ22" s="3"/>
      <c r="DJP22" s="6"/>
      <c r="DJU22" s="3"/>
      <c r="DJV22" s="3"/>
      <c r="DKB22" s="6"/>
      <c r="DKG22" s="3"/>
      <c r="DKH22" s="3"/>
      <c r="DKN22" s="6"/>
      <c r="DKS22" s="3"/>
      <c r="DKT22" s="3"/>
      <c r="DKZ22" s="6"/>
      <c r="DLE22" s="3"/>
      <c r="DLF22" s="3"/>
      <c r="DLL22" s="6"/>
      <c r="DLQ22" s="3"/>
      <c r="DLR22" s="3"/>
      <c r="DLX22" s="6"/>
      <c r="DMC22" s="3"/>
      <c r="DMD22" s="3"/>
      <c r="DMJ22" s="6"/>
      <c r="DMO22" s="3"/>
      <c r="DMP22" s="3"/>
      <c r="DMV22" s="6"/>
      <c r="DNA22" s="3"/>
      <c r="DNB22" s="3"/>
      <c r="DNH22" s="6"/>
      <c r="DNM22" s="3"/>
      <c r="DNN22" s="3"/>
      <c r="DNT22" s="6"/>
      <c r="DNY22" s="3"/>
      <c r="DNZ22" s="3"/>
      <c r="DOF22" s="6"/>
      <c r="DOK22" s="3"/>
      <c r="DOL22" s="3"/>
      <c r="DOR22" s="6"/>
      <c r="DOW22" s="3"/>
      <c r="DOX22" s="3"/>
      <c r="DPD22" s="6"/>
      <c r="DPI22" s="3"/>
      <c r="DPJ22" s="3"/>
      <c r="DPP22" s="6"/>
      <c r="DPU22" s="3"/>
      <c r="DPV22" s="3"/>
      <c r="DQB22" s="6"/>
      <c r="DQG22" s="3"/>
      <c r="DQH22" s="3"/>
      <c r="DQN22" s="6"/>
      <c r="DQS22" s="3"/>
      <c r="DQT22" s="3"/>
      <c r="DQZ22" s="6"/>
      <c r="DRE22" s="3"/>
      <c r="DRF22" s="3"/>
      <c r="DRL22" s="6"/>
      <c r="DRQ22" s="3"/>
      <c r="DRR22" s="3"/>
      <c r="DRX22" s="6"/>
      <c r="DSC22" s="3"/>
      <c r="DSD22" s="3"/>
      <c r="DSJ22" s="6"/>
      <c r="DSO22" s="3"/>
      <c r="DSP22" s="3"/>
      <c r="DSV22" s="6"/>
      <c r="DTA22" s="3"/>
      <c r="DTB22" s="3"/>
      <c r="DTH22" s="6"/>
      <c r="DTM22" s="3"/>
      <c r="DTN22" s="3"/>
      <c r="DTT22" s="6"/>
      <c r="DTY22" s="3"/>
      <c r="DTZ22" s="3"/>
      <c r="DUF22" s="6"/>
      <c r="DUK22" s="3"/>
      <c r="DUL22" s="3"/>
      <c r="DUR22" s="6"/>
      <c r="DUW22" s="3"/>
      <c r="DUX22" s="3"/>
      <c r="DVD22" s="6"/>
      <c r="DVI22" s="3"/>
      <c r="DVJ22" s="3"/>
      <c r="DVP22" s="6"/>
      <c r="DVU22" s="3"/>
      <c r="DVV22" s="3"/>
      <c r="DWB22" s="6"/>
      <c r="DWG22" s="3"/>
      <c r="DWH22" s="3"/>
      <c r="DWN22" s="6"/>
      <c r="DWS22" s="3"/>
      <c r="DWT22" s="3"/>
      <c r="DWZ22" s="6"/>
      <c r="DXE22" s="3"/>
      <c r="DXF22" s="3"/>
      <c r="DXL22" s="6"/>
      <c r="DXQ22" s="3"/>
      <c r="DXR22" s="3"/>
      <c r="DXX22" s="6"/>
      <c r="DYC22" s="3"/>
      <c r="DYD22" s="3"/>
      <c r="DYJ22" s="6"/>
      <c r="DYO22" s="3"/>
      <c r="DYP22" s="3"/>
      <c r="DYV22" s="6"/>
      <c r="DZA22" s="3"/>
      <c r="DZB22" s="3"/>
      <c r="DZH22" s="6"/>
      <c r="DZM22" s="3"/>
      <c r="DZN22" s="3"/>
      <c r="DZT22" s="6"/>
      <c r="DZY22" s="3"/>
      <c r="DZZ22" s="3"/>
      <c r="EAF22" s="6"/>
      <c r="EAK22" s="3"/>
      <c r="EAL22" s="3"/>
      <c r="EAR22" s="6"/>
      <c r="EAW22" s="3"/>
      <c r="EAX22" s="3"/>
      <c r="EBD22" s="6"/>
      <c r="EBI22" s="3"/>
      <c r="EBJ22" s="3"/>
      <c r="EBP22" s="6"/>
      <c r="EBU22" s="3"/>
      <c r="EBV22" s="3"/>
      <c r="ECB22" s="6"/>
      <c r="ECG22" s="3"/>
      <c r="ECH22" s="3"/>
      <c r="ECN22" s="6"/>
      <c r="ECS22" s="3"/>
      <c r="ECT22" s="3"/>
      <c r="ECZ22" s="6"/>
      <c r="EDE22" s="3"/>
      <c r="EDF22" s="3"/>
      <c r="EDL22" s="6"/>
      <c r="EDQ22" s="3"/>
      <c r="EDR22" s="3"/>
      <c r="EDX22" s="6"/>
      <c r="EEC22" s="3"/>
      <c r="EED22" s="3"/>
      <c r="EEJ22" s="6"/>
      <c r="EEO22" s="3"/>
      <c r="EEP22" s="3"/>
      <c r="EEV22" s="6"/>
      <c r="EFA22" s="3"/>
      <c r="EFB22" s="3"/>
      <c r="EFH22" s="6"/>
      <c r="EFM22" s="3"/>
      <c r="EFN22" s="3"/>
      <c r="EFT22" s="6"/>
      <c r="EFY22" s="3"/>
      <c r="EFZ22" s="3"/>
      <c r="EGF22" s="6"/>
      <c r="EGK22" s="3"/>
      <c r="EGL22" s="3"/>
      <c r="EGR22" s="6"/>
      <c r="EGW22" s="3"/>
      <c r="EGX22" s="3"/>
      <c r="EHD22" s="6"/>
      <c r="EHI22" s="3"/>
      <c r="EHJ22" s="3"/>
      <c r="EHP22" s="6"/>
      <c r="EHU22" s="3"/>
      <c r="EHV22" s="3"/>
      <c r="EIB22" s="6"/>
      <c r="EIG22" s="3"/>
      <c r="EIH22" s="3"/>
      <c r="EIN22" s="6"/>
      <c r="EIS22" s="3"/>
      <c r="EIT22" s="3"/>
      <c r="EIZ22" s="6"/>
      <c r="EJE22" s="3"/>
      <c r="EJF22" s="3"/>
      <c r="EJL22" s="6"/>
      <c r="EJQ22" s="3"/>
      <c r="EJR22" s="3"/>
      <c r="EJX22" s="6"/>
      <c r="EKC22" s="3"/>
      <c r="EKD22" s="3"/>
      <c r="EKJ22" s="6"/>
      <c r="EKO22" s="3"/>
      <c r="EKP22" s="3"/>
      <c r="EKV22" s="6"/>
      <c r="ELA22" s="3"/>
      <c r="ELB22" s="3"/>
      <c r="ELH22" s="6"/>
      <c r="ELM22" s="3"/>
      <c r="ELN22" s="3"/>
      <c r="ELT22" s="6"/>
      <c r="ELY22" s="3"/>
      <c r="ELZ22" s="3"/>
      <c r="EMF22" s="6"/>
      <c r="EMK22" s="3"/>
      <c r="EML22" s="3"/>
      <c r="EMR22" s="6"/>
      <c r="EMW22" s="3"/>
      <c r="EMX22" s="3"/>
      <c r="END22" s="6"/>
      <c r="ENI22" s="3"/>
      <c r="ENJ22" s="3"/>
      <c r="ENP22" s="6"/>
      <c r="ENU22" s="3"/>
      <c r="ENV22" s="3"/>
      <c r="EOB22" s="6"/>
      <c r="EOG22" s="3"/>
      <c r="EOH22" s="3"/>
      <c r="EON22" s="6"/>
      <c r="EOS22" s="3"/>
      <c r="EOT22" s="3"/>
      <c r="EOZ22" s="6"/>
      <c r="EPE22" s="3"/>
      <c r="EPF22" s="3"/>
      <c r="EPL22" s="6"/>
      <c r="EPQ22" s="3"/>
      <c r="EPR22" s="3"/>
      <c r="EPX22" s="6"/>
      <c r="EQC22" s="3"/>
      <c r="EQD22" s="3"/>
      <c r="EQJ22" s="6"/>
      <c r="EQO22" s="3"/>
      <c r="EQP22" s="3"/>
      <c r="EQV22" s="6"/>
      <c r="ERA22" s="3"/>
      <c r="ERB22" s="3"/>
      <c r="ERH22" s="6"/>
      <c r="ERM22" s="3"/>
      <c r="ERN22" s="3"/>
      <c r="ERT22" s="6"/>
      <c r="ERY22" s="3"/>
      <c r="ERZ22" s="3"/>
      <c r="ESF22" s="6"/>
      <c r="ESK22" s="3"/>
      <c r="ESL22" s="3"/>
      <c r="ESR22" s="6"/>
      <c r="ESW22" s="3"/>
      <c r="ESX22" s="3"/>
      <c r="ETD22" s="6"/>
      <c r="ETI22" s="3"/>
      <c r="ETJ22" s="3"/>
      <c r="ETP22" s="6"/>
      <c r="ETU22" s="3"/>
      <c r="ETV22" s="3"/>
      <c r="EUB22" s="6"/>
      <c r="EUG22" s="3"/>
      <c r="EUH22" s="3"/>
      <c r="EUN22" s="6"/>
      <c r="EUS22" s="3"/>
      <c r="EUT22" s="3"/>
      <c r="EUZ22" s="6"/>
      <c r="EVE22" s="3"/>
      <c r="EVF22" s="3"/>
      <c r="EVL22" s="6"/>
      <c r="EVQ22" s="3"/>
      <c r="EVR22" s="3"/>
      <c r="EVX22" s="6"/>
      <c r="EWC22" s="3"/>
      <c r="EWD22" s="3"/>
      <c r="EWJ22" s="6"/>
      <c r="EWO22" s="3"/>
      <c r="EWP22" s="3"/>
      <c r="EWV22" s="6"/>
      <c r="EXA22" s="3"/>
      <c r="EXB22" s="3"/>
      <c r="EXH22" s="6"/>
      <c r="EXM22" s="3"/>
      <c r="EXN22" s="3"/>
      <c r="EXT22" s="6"/>
      <c r="EXY22" s="3"/>
      <c r="EXZ22" s="3"/>
      <c r="EYF22" s="6"/>
      <c r="EYK22" s="3"/>
      <c r="EYL22" s="3"/>
      <c r="EYR22" s="6"/>
      <c r="EYW22" s="3"/>
      <c r="EYX22" s="3"/>
      <c r="EZD22" s="6"/>
      <c r="EZI22" s="3"/>
      <c r="EZJ22" s="3"/>
      <c r="EZP22" s="6"/>
      <c r="EZU22" s="3"/>
      <c r="EZV22" s="3"/>
      <c r="FAB22" s="6"/>
      <c r="FAG22" s="3"/>
      <c r="FAH22" s="3"/>
      <c r="FAN22" s="6"/>
      <c r="FAS22" s="3"/>
      <c r="FAT22" s="3"/>
      <c r="FAZ22" s="6"/>
      <c r="FBE22" s="3"/>
      <c r="FBF22" s="3"/>
      <c r="FBL22" s="6"/>
      <c r="FBQ22" s="3"/>
      <c r="FBR22" s="3"/>
      <c r="FBX22" s="6"/>
      <c r="FCC22" s="3"/>
      <c r="FCD22" s="3"/>
      <c r="FCJ22" s="6"/>
      <c r="FCO22" s="3"/>
      <c r="FCP22" s="3"/>
      <c r="FCV22" s="6"/>
      <c r="FDA22" s="3"/>
      <c r="FDB22" s="3"/>
      <c r="FDH22" s="6"/>
      <c r="FDM22" s="3"/>
      <c r="FDN22" s="3"/>
      <c r="FDT22" s="6"/>
      <c r="FDY22" s="3"/>
      <c r="FDZ22" s="3"/>
      <c r="FEF22" s="6"/>
      <c r="FEK22" s="3"/>
      <c r="FEL22" s="3"/>
      <c r="FER22" s="6"/>
      <c r="FEW22" s="3"/>
      <c r="FEX22" s="3"/>
      <c r="FFD22" s="6"/>
      <c r="FFI22" s="3"/>
      <c r="FFJ22" s="3"/>
      <c r="FFP22" s="6"/>
      <c r="FFU22" s="3"/>
      <c r="FFV22" s="3"/>
      <c r="FGB22" s="6"/>
      <c r="FGG22" s="3"/>
      <c r="FGH22" s="3"/>
      <c r="FGN22" s="6"/>
      <c r="FGS22" s="3"/>
      <c r="FGT22" s="3"/>
      <c r="FGZ22" s="6"/>
      <c r="FHE22" s="3"/>
      <c r="FHF22" s="3"/>
      <c r="FHL22" s="6"/>
      <c r="FHQ22" s="3"/>
      <c r="FHR22" s="3"/>
      <c r="FHX22" s="6"/>
      <c r="FIC22" s="3"/>
      <c r="FID22" s="3"/>
      <c r="FIJ22" s="6"/>
      <c r="FIO22" s="3"/>
      <c r="FIP22" s="3"/>
      <c r="FIV22" s="6"/>
      <c r="FJA22" s="3"/>
      <c r="FJB22" s="3"/>
      <c r="FJH22" s="6"/>
      <c r="FJM22" s="3"/>
      <c r="FJN22" s="3"/>
      <c r="FJT22" s="6"/>
      <c r="FJY22" s="3"/>
      <c r="FJZ22" s="3"/>
      <c r="FKF22" s="6"/>
      <c r="FKK22" s="3"/>
      <c r="FKL22" s="3"/>
      <c r="FKR22" s="6"/>
      <c r="FKW22" s="3"/>
      <c r="FKX22" s="3"/>
      <c r="FLD22" s="6"/>
      <c r="FLI22" s="3"/>
      <c r="FLJ22" s="3"/>
      <c r="FLP22" s="6"/>
      <c r="FLU22" s="3"/>
      <c r="FLV22" s="3"/>
      <c r="FMB22" s="6"/>
      <c r="FMG22" s="3"/>
      <c r="FMH22" s="3"/>
      <c r="FMN22" s="6"/>
      <c r="FMS22" s="3"/>
      <c r="FMT22" s="3"/>
      <c r="FMZ22" s="6"/>
      <c r="FNE22" s="3"/>
      <c r="FNF22" s="3"/>
      <c r="FNL22" s="6"/>
      <c r="FNQ22" s="3"/>
      <c r="FNR22" s="3"/>
      <c r="FNX22" s="6"/>
      <c r="FOC22" s="3"/>
      <c r="FOD22" s="3"/>
      <c r="FOJ22" s="6"/>
      <c r="FOO22" s="3"/>
      <c r="FOP22" s="3"/>
      <c r="FOV22" s="6"/>
      <c r="FPA22" s="3"/>
      <c r="FPB22" s="3"/>
      <c r="FPH22" s="6"/>
      <c r="FPM22" s="3"/>
      <c r="FPN22" s="3"/>
      <c r="FPT22" s="6"/>
      <c r="FPY22" s="3"/>
      <c r="FPZ22" s="3"/>
      <c r="FQF22" s="6"/>
      <c r="FQK22" s="3"/>
      <c r="FQL22" s="3"/>
      <c r="FQR22" s="6"/>
      <c r="FQW22" s="3"/>
      <c r="FQX22" s="3"/>
      <c r="FRD22" s="6"/>
      <c r="FRI22" s="3"/>
      <c r="FRJ22" s="3"/>
      <c r="FRP22" s="6"/>
      <c r="FRU22" s="3"/>
      <c r="FRV22" s="3"/>
      <c r="FSB22" s="6"/>
      <c r="FSG22" s="3"/>
      <c r="FSH22" s="3"/>
      <c r="FSN22" s="6"/>
      <c r="FSS22" s="3"/>
      <c r="FST22" s="3"/>
      <c r="FSZ22" s="6"/>
      <c r="FTE22" s="3"/>
      <c r="FTF22" s="3"/>
      <c r="FTL22" s="6"/>
      <c r="FTQ22" s="3"/>
      <c r="FTR22" s="3"/>
      <c r="FTX22" s="6"/>
      <c r="FUC22" s="3"/>
      <c r="FUD22" s="3"/>
      <c r="FUJ22" s="6"/>
      <c r="FUO22" s="3"/>
      <c r="FUP22" s="3"/>
      <c r="FUV22" s="6"/>
      <c r="FVA22" s="3"/>
      <c r="FVB22" s="3"/>
      <c r="FVH22" s="6"/>
      <c r="FVM22" s="3"/>
      <c r="FVN22" s="3"/>
      <c r="FVT22" s="6"/>
      <c r="FVY22" s="3"/>
      <c r="FVZ22" s="3"/>
      <c r="FWF22" s="6"/>
      <c r="FWK22" s="3"/>
      <c r="FWL22" s="3"/>
      <c r="FWR22" s="6"/>
      <c r="FWW22" s="3"/>
      <c r="FWX22" s="3"/>
      <c r="FXD22" s="6"/>
      <c r="FXI22" s="3"/>
      <c r="FXJ22" s="3"/>
      <c r="FXP22" s="6"/>
      <c r="FXU22" s="3"/>
      <c r="FXV22" s="3"/>
      <c r="FYB22" s="6"/>
      <c r="FYG22" s="3"/>
      <c r="FYH22" s="3"/>
      <c r="FYN22" s="6"/>
      <c r="FYS22" s="3"/>
      <c r="FYT22" s="3"/>
      <c r="FYZ22" s="6"/>
      <c r="FZE22" s="3"/>
      <c r="FZF22" s="3"/>
      <c r="FZL22" s="6"/>
      <c r="FZQ22" s="3"/>
      <c r="FZR22" s="3"/>
      <c r="FZX22" s="6"/>
      <c r="GAC22" s="3"/>
      <c r="GAD22" s="3"/>
      <c r="GAJ22" s="6"/>
      <c r="GAO22" s="3"/>
      <c r="GAP22" s="3"/>
      <c r="GAV22" s="6"/>
      <c r="GBA22" s="3"/>
      <c r="GBB22" s="3"/>
      <c r="GBH22" s="6"/>
      <c r="GBM22" s="3"/>
      <c r="GBN22" s="3"/>
      <c r="GBT22" s="6"/>
      <c r="GBY22" s="3"/>
      <c r="GBZ22" s="3"/>
      <c r="GCF22" s="6"/>
      <c r="GCK22" s="3"/>
      <c r="GCL22" s="3"/>
      <c r="GCR22" s="6"/>
      <c r="GCW22" s="3"/>
      <c r="GCX22" s="3"/>
      <c r="GDD22" s="6"/>
      <c r="GDI22" s="3"/>
      <c r="GDJ22" s="3"/>
      <c r="GDP22" s="6"/>
      <c r="GDU22" s="3"/>
      <c r="GDV22" s="3"/>
      <c r="GEB22" s="6"/>
      <c r="GEG22" s="3"/>
      <c r="GEH22" s="3"/>
      <c r="GEN22" s="6"/>
      <c r="GES22" s="3"/>
      <c r="GET22" s="3"/>
      <c r="GEZ22" s="6"/>
      <c r="GFE22" s="3"/>
      <c r="GFF22" s="3"/>
      <c r="GFL22" s="6"/>
      <c r="GFQ22" s="3"/>
      <c r="GFR22" s="3"/>
      <c r="GFX22" s="6"/>
      <c r="GGC22" s="3"/>
      <c r="GGD22" s="3"/>
      <c r="GGJ22" s="6"/>
      <c r="GGO22" s="3"/>
      <c r="GGP22" s="3"/>
      <c r="GGV22" s="6"/>
      <c r="GHA22" s="3"/>
      <c r="GHB22" s="3"/>
      <c r="GHH22" s="6"/>
      <c r="GHM22" s="3"/>
      <c r="GHN22" s="3"/>
      <c r="GHT22" s="6"/>
      <c r="GHY22" s="3"/>
      <c r="GHZ22" s="3"/>
      <c r="GIF22" s="6"/>
      <c r="GIK22" s="3"/>
      <c r="GIL22" s="3"/>
      <c r="GIR22" s="6"/>
      <c r="GIW22" s="3"/>
      <c r="GIX22" s="3"/>
      <c r="GJD22" s="6"/>
      <c r="GJI22" s="3"/>
      <c r="GJJ22" s="3"/>
      <c r="GJP22" s="6"/>
      <c r="GJU22" s="3"/>
      <c r="GJV22" s="3"/>
      <c r="GKB22" s="6"/>
      <c r="GKG22" s="3"/>
      <c r="GKH22" s="3"/>
      <c r="GKN22" s="6"/>
      <c r="GKS22" s="3"/>
      <c r="GKT22" s="3"/>
      <c r="GKZ22" s="6"/>
      <c r="GLE22" s="3"/>
      <c r="GLF22" s="3"/>
      <c r="GLL22" s="6"/>
      <c r="GLQ22" s="3"/>
      <c r="GLR22" s="3"/>
      <c r="GLX22" s="6"/>
      <c r="GMC22" s="3"/>
      <c r="GMD22" s="3"/>
      <c r="GMJ22" s="6"/>
      <c r="GMO22" s="3"/>
      <c r="GMP22" s="3"/>
      <c r="GMV22" s="6"/>
      <c r="GNA22" s="3"/>
      <c r="GNB22" s="3"/>
      <c r="GNH22" s="6"/>
      <c r="GNM22" s="3"/>
      <c r="GNN22" s="3"/>
      <c r="GNT22" s="6"/>
      <c r="GNY22" s="3"/>
      <c r="GNZ22" s="3"/>
      <c r="GOF22" s="6"/>
      <c r="GOK22" s="3"/>
      <c r="GOL22" s="3"/>
      <c r="GOR22" s="6"/>
      <c r="GOW22" s="3"/>
      <c r="GOX22" s="3"/>
      <c r="GPD22" s="6"/>
      <c r="GPI22" s="3"/>
      <c r="GPJ22" s="3"/>
      <c r="GPP22" s="6"/>
      <c r="GPU22" s="3"/>
      <c r="GPV22" s="3"/>
      <c r="GQB22" s="6"/>
      <c r="GQG22" s="3"/>
      <c r="GQH22" s="3"/>
      <c r="GQN22" s="6"/>
      <c r="GQS22" s="3"/>
      <c r="GQT22" s="3"/>
      <c r="GQZ22" s="6"/>
      <c r="GRE22" s="3"/>
      <c r="GRF22" s="3"/>
      <c r="GRL22" s="6"/>
      <c r="GRQ22" s="3"/>
      <c r="GRR22" s="3"/>
      <c r="GRX22" s="6"/>
      <c r="GSC22" s="3"/>
      <c r="GSD22" s="3"/>
      <c r="GSJ22" s="6"/>
      <c r="GSO22" s="3"/>
      <c r="GSP22" s="3"/>
      <c r="GSV22" s="6"/>
      <c r="GTA22" s="3"/>
      <c r="GTB22" s="3"/>
      <c r="GTH22" s="6"/>
      <c r="GTM22" s="3"/>
      <c r="GTN22" s="3"/>
      <c r="GTT22" s="6"/>
      <c r="GTY22" s="3"/>
      <c r="GTZ22" s="3"/>
      <c r="GUF22" s="6"/>
      <c r="GUK22" s="3"/>
      <c r="GUL22" s="3"/>
      <c r="GUR22" s="6"/>
      <c r="GUW22" s="3"/>
      <c r="GUX22" s="3"/>
      <c r="GVD22" s="6"/>
      <c r="GVI22" s="3"/>
      <c r="GVJ22" s="3"/>
      <c r="GVP22" s="6"/>
      <c r="GVU22" s="3"/>
      <c r="GVV22" s="3"/>
      <c r="GWB22" s="6"/>
      <c r="GWG22" s="3"/>
      <c r="GWH22" s="3"/>
      <c r="GWN22" s="6"/>
      <c r="GWS22" s="3"/>
      <c r="GWT22" s="3"/>
      <c r="GWZ22" s="6"/>
      <c r="GXE22" s="3"/>
      <c r="GXF22" s="3"/>
      <c r="GXL22" s="6"/>
      <c r="GXQ22" s="3"/>
      <c r="GXR22" s="3"/>
      <c r="GXX22" s="6"/>
      <c r="GYC22" s="3"/>
      <c r="GYD22" s="3"/>
      <c r="GYJ22" s="6"/>
      <c r="GYO22" s="3"/>
      <c r="GYP22" s="3"/>
      <c r="GYV22" s="6"/>
      <c r="GZA22" s="3"/>
      <c r="GZB22" s="3"/>
      <c r="GZH22" s="6"/>
      <c r="GZM22" s="3"/>
      <c r="GZN22" s="3"/>
      <c r="GZT22" s="6"/>
      <c r="GZY22" s="3"/>
      <c r="GZZ22" s="3"/>
      <c r="HAF22" s="6"/>
      <c r="HAK22" s="3"/>
      <c r="HAL22" s="3"/>
      <c r="HAR22" s="6"/>
      <c r="HAW22" s="3"/>
      <c r="HAX22" s="3"/>
      <c r="HBD22" s="6"/>
      <c r="HBI22" s="3"/>
      <c r="HBJ22" s="3"/>
      <c r="HBP22" s="6"/>
      <c r="HBU22" s="3"/>
      <c r="HBV22" s="3"/>
      <c r="HCB22" s="6"/>
      <c r="HCG22" s="3"/>
      <c r="HCH22" s="3"/>
      <c r="HCN22" s="6"/>
      <c r="HCS22" s="3"/>
      <c r="HCT22" s="3"/>
      <c r="HCZ22" s="6"/>
      <c r="HDE22" s="3"/>
      <c r="HDF22" s="3"/>
      <c r="HDL22" s="6"/>
      <c r="HDQ22" s="3"/>
      <c r="HDR22" s="3"/>
      <c r="HDX22" s="6"/>
      <c r="HEC22" s="3"/>
      <c r="HED22" s="3"/>
      <c r="HEJ22" s="6"/>
      <c r="HEO22" s="3"/>
      <c r="HEP22" s="3"/>
      <c r="HEV22" s="6"/>
      <c r="HFA22" s="3"/>
      <c r="HFB22" s="3"/>
      <c r="HFH22" s="6"/>
      <c r="HFM22" s="3"/>
      <c r="HFN22" s="3"/>
      <c r="HFT22" s="6"/>
      <c r="HFY22" s="3"/>
      <c r="HFZ22" s="3"/>
      <c r="HGF22" s="6"/>
      <c r="HGK22" s="3"/>
      <c r="HGL22" s="3"/>
      <c r="HGR22" s="6"/>
      <c r="HGW22" s="3"/>
      <c r="HGX22" s="3"/>
      <c r="HHD22" s="6"/>
      <c r="HHI22" s="3"/>
      <c r="HHJ22" s="3"/>
      <c r="HHP22" s="6"/>
      <c r="HHU22" s="3"/>
      <c r="HHV22" s="3"/>
      <c r="HIB22" s="6"/>
      <c r="HIG22" s="3"/>
      <c r="HIH22" s="3"/>
      <c r="HIN22" s="6"/>
      <c r="HIS22" s="3"/>
      <c r="HIT22" s="3"/>
      <c r="HIZ22" s="6"/>
      <c r="HJE22" s="3"/>
      <c r="HJF22" s="3"/>
      <c r="HJL22" s="6"/>
      <c r="HJQ22" s="3"/>
      <c r="HJR22" s="3"/>
      <c r="HJX22" s="6"/>
      <c r="HKC22" s="3"/>
      <c r="HKD22" s="3"/>
      <c r="HKJ22" s="6"/>
      <c r="HKO22" s="3"/>
      <c r="HKP22" s="3"/>
      <c r="HKV22" s="6"/>
      <c r="HLA22" s="3"/>
      <c r="HLB22" s="3"/>
      <c r="HLH22" s="6"/>
      <c r="HLM22" s="3"/>
      <c r="HLN22" s="3"/>
      <c r="HLT22" s="6"/>
      <c r="HLY22" s="3"/>
      <c r="HLZ22" s="3"/>
      <c r="HMF22" s="6"/>
      <c r="HMK22" s="3"/>
      <c r="HML22" s="3"/>
      <c r="HMR22" s="6"/>
      <c r="HMW22" s="3"/>
      <c r="HMX22" s="3"/>
      <c r="HND22" s="6"/>
      <c r="HNI22" s="3"/>
      <c r="HNJ22" s="3"/>
      <c r="HNP22" s="6"/>
      <c r="HNU22" s="3"/>
      <c r="HNV22" s="3"/>
      <c r="HOB22" s="6"/>
      <c r="HOG22" s="3"/>
      <c r="HOH22" s="3"/>
      <c r="HON22" s="6"/>
      <c r="HOS22" s="3"/>
      <c r="HOT22" s="3"/>
      <c r="HOZ22" s="6"/>
      <c r="HPE22" s="3"/>
      <c r="HPF22" s="3"/>
      <c r="HPL22" s="6"/>
      <c r="HPQ22" s="3"/>
      <c r="HPR22" s="3"/>
      <c r="HPX22" s="6"/>
      <c r="HQC22" s="3"/>
      <c r="HQD22" s="3"/>
      <c r="HQJ22" s="6"/>
      <c r="HQO22" s="3"/>
      <c r="HQP22" s="3"/>
      <c r="HQV22" s="6"/>
      <c r="HRA22" s="3"/>
      <c r="HRB22" s="3"/>
      <c r="HRH22" s="6"/>
      <c r="HRM22" s="3"/>
      <c r="HRN22" s="3"/>
      <c r="HRT22" s="6"/>
      <c r="HRY22" s="3"/>
      <c r="HRZ22" s="3"/>
      <c r="HSF22" s="6"/>
      <c r="HSK22" s="3"/>
      <c r="HSL22" s="3"/>
      <c r="HSR22" s="6"/>
      <c r="HSW22" s="3"/>
      <c r="HSX22" s="3"/>
      <c r="HTD22" s="6"/>
      <c r="HTI22" s="3"/>
      <c r="HTJ22" s="3"/>
      <c r="HTP22" s="6"/>
      <c r="HTU22" s="3"/>
      <c r="HTV22" s="3"/>
      <c r="HUB22" s="6"/>
      <c r="HUG22" s="3"/>
      <c r="HUH22" s="3"/>
      <c r="HUN22" s="6"/>
      <c r="HUS22" s="3"/>
      <c r="HUT22" s="3"/>
      <c r="HUZ22" s="6"/>
      <c r="HVE22" s="3"/>
      <c r="HVF22" s="3"/>
      <c r="HVL22" s="6"/>
      <c r="HVQ22" s="3"/>
      <c r="HVR22" s="3"/>
      <c r="HVX22" s="6"/>
      <c r="HWC22" s="3"/>
      <c r="HWD22" s="3"/>
      <c r="HWJ22" s="6"/>
      <c r="HWO22" s="3"/>
      <c r="HWP22" s="3"/>
      <c r="HWV22" s="6"/>
      <c r="HXA22" s="3"/>
      <c r="HXB22" s="3"/>
      <c r="HXH22" s="6"/>
      <c r="HXM22" s="3"/>
      <c r="HXN22" s="3"/>
      <c r="HXT22" s="6"/>
      <c r="HXY22" s="3"/>
      <c r="HXZ22" s="3"/>
      <c r="HYF22" s="6"/>
      <c r="HYK22" s="3"/>
      <c r="HYL22" s="3"/>
      <c r="HYR22" s="6"/>
      <c r="HYW22" s="3"/>
      <c r="HYX22" s="3"/>
      <c r="HZD22" s="6"/>
      <c r="HZI22" s="3"/>
      <c r="HZJ22" s="3"/>
      <c r="HZP22" s="6"/>
      <c r="HZU22" s="3"/>
      <c r="HZV22" s="3"/>
      <c r="IAB22" s="6"/>
      <c r="IAG22" s="3"/>
      <c r="IAH22" s="3"/>
      <c r="IAN22" s="6"/>
      <c r="IAS22" s="3"/>
      <c r="IAT22" s="3"/>
      <c r="IAZ22" s="6"/>
      <c r="IBE22" s="3"/>
      <c r="IBF22" s="3"/>
      <c r="IBL22" s="6"/>
      <c r="IBQ22" s="3"/>
      <c r="IBR22" s="3"/>
      <c r="IBX22" s="6"/>
      <c r="ICC22" s="3"/>
      <c r="ICD22" s="3"/>
      <c r="ICJ22" s="6"/>
      <c r="ICO22" s="3"/>
      <c r="ICP22" s="3"/>
      <c r="ICV22" s="6"/>
      <c r="IDA22" s="3"/>
      <c r="IDB22" s="3"/>
      <c r="IDH22" s="6"/>
      <c r="IDM22" s="3"/>
      <c r="IDN22" s="3"/>
      <c r="IDT22" s="6"/>
      <c r="IDY22" s="3"/>
      <c r="IDZ22" s="3"/>
      <c r="IEF22" s="6"/>
      <c r="IEK22" s="3"/>
      <c r="IEL22" s="3"/>
      <c r="IER22" s="6"/>
      <c r="IEW22" s="3"/>
      <c r="IEX22" s="3"/>
      <c r="IFD22" s="6"/>
      <c r="IFI22" s="3"/>
      <c r="IFJ22" s="3"/>
      <c r="IFP22" s="6"/>
      <c r="IFU22" s="3"/>
      <c r="IFV22" s="3"/>
      <c r="IGB22" s="6"/>
      <c r="IGG22" s="3"/>
      <c r="IGH22" s="3"/>
      <c r="IGN22" s="6"/>
      <c r="IGS22" s="3"/>
      <c r="IGT22" s="3"/>
      <c r="IGZ22" s="6"/>
      <c r="IHE22" s="3"/>
      <c r="IHF22" s="3"/>
      <c r="IHL22" s="6"/>
      <c r="IHQ22" s="3"/>
      <c r="IHR22" s="3"/>
      <c r="IHX22" s="6"/>
      <c r="IIC22" s="3"/>
      <c r="IID22" s="3"/>
      <c r="IIJ22" s="6"/>
      <c r="IIO22" s="3"/>
      <c r="IIP22" s="3"/>
      <c r="IIV22" s="6"/>
      <c r="IJA22" s="3"/>
      <c r="IJB22" s="3"/>
      <c r="IJH22" s="6"/>
      <c r="IJM22" s="3"/>
      <c r="IJN22" s="3"/>
      <c r="IJT22" s="6"/>
      <c r="IJY22" s="3"/>
      <c r="IJZ22" s="3"/>
      <c r="IKF22" s="6"/>
      <c r="IKK22" s="3"/>
      <c r="IKL22" s="3"/>
      <c r="IKR22" s="6"/>
      <c r="IKW22" s="3"/>
      <c r="IKX22" s="3"/>
      <c r="ILD22" s="6"/>
      <c r="ILI22" s="3"/>
      <c r="ILJ22" s="3"/>
      <c r="ILP22" s="6"/>
      <c r="ILU22" s="3"/>
      <c r="ILV22" s="3"/>
      <c r="IMB22" s="6"/>
      <c r="IMG22" s="3"/>
      <c r="IMH22" s="3"/>
      <c r="IMN22" s="6"/>
      <c r="IMS22" s="3"/>
      <c r="IMT22" s="3"/>
      <c r="IMZ22" s="6"/>
      <c r="INE22" s="3"/>
      <c r="INF22" s="3"/>
      <c r="INL22" s="6"/>
      <c r="INQ22" s="3"/>
      <c r="INR22" s="3"/>
      <c r="INX22" s="6"/>
      <c r="IOC22" s="3"/>
      <c r="IOD22" s="3"/>
      <c r="IOJ22" s="6"/>
      <c r="IOO22" s="3"/>
      <c r="IOP22" s="3"/>
      <c r="IOV22" s="6"/>
      <c r="IPA22" s="3"/>
      <c r="IPB22" s="3"/>
      <c r="IPH22" s="6"/>
      <c r="IPM22" s="3"/>
      <c r="IPN22" s="3"/>
      <c r="IPT22" s="6"/>
      <c r="IPY22" s="3"/>
      <c r="IPZ22" s="3"/>
      <c r="IQF22" s="6"/>
      <c r="IQK22" s="3"/>
      <c r="IQL22" s="3"/>
      <c r="IQR22" s="6"/>
      <c r="IQW22" s="3"/>
      <c r="IQX22" s="3"/>
      <c r="IRD22" s="6"/>
      <c r="IRI22" s="3"/>
      <c r="IRJ22" s="3"/>
      <c r="IRP22" s="6"/>
      <c r="IRU22" s="3"/>
      <c r="IRV22" s="3"/>
      <c r="ISB22" s="6"/>
      <c r="ISG22" s="3"/>
      <c r="ISH22" s="3"/>
      <c r="ISN22" s="6"/>
      <c r="ISS22" s="3"/>
      <c r="IST22" s="3"/>
      <c r="ISZ22" s="6"/>
      <c r="ITE22" s="3"/>
      <c r="ITF22" s="3"/>
      <c r="ITL22" s="6"/>
      <c r="ITQ22" s="3"/>
      <c r="ITR22" s="3"/>
      <c r="ITX22" s="6"/>
      <c r="IUC22" s="3"/>
      <c r="IUD22" s="3"/>
      <c r="IUJ22" s="6"/>
      <c r="IUO22" s="3"/>
      <c r="IUP22" s="3"/>
      <c r="IUV22" s="6"/>
      <c r="IVA22" s="3"/>
      <c r="IVB22" s="3"/>
      <c r="IVH22" s="6"/>
      <c r="IVM22" s="3"/>
      <c r="IVN22" s="3"/>
      <c r="IVT22" s="6"/>
      <c r="IVY22" s="3"/>
      <c r="IVZ22" s="3"/>
      <c r="IWF22" s="6"/>
      <c r="IWK22" s="3"/>
      <c r="IWL22" s="3"/>
      <c r="IWR22" s="6"/>
      <c r="IWW22" s="3"/>
      <c r="IWX22" s="3"/>
      <c r="IXD22" s="6"/>
      <c r="IXI22" s="3"/>
      <c r="IXJ22" s="3"/>
      <c r="IXP22" s="6"/>
      <c r="IXU22" s="3"/>
      <c r="IXV22" s="3"/>
      <c r="IYB22" s="6"/>
      <c r="IYG22" s="3"/>
      <c r="IYH22" s="3"/>
      <c r="IYN22" s="6"/>
      <c r="IYS22" s="3"/>
      <c r="IYT22" s="3"/>
      <c r="IYZ22" s="6"/>
      <c r="IZE22" s="3"/>
      <c r="IZF22" s="3"/>
      <c r="IZL22" s="6"/>
      <c r="IZQ22" s="3"/>
      <c r="IZR22" s="3"/>
      <c r="IZX22" s="6"/>
      <c r="JAC22" s="3"/>
      <c r="JAD22" s="3"/>
      <c r="JAJ22" s="6"/>
      <c r="JAO22" s="3"/>
      <c r="JAP22" s="3"/>
      <c r="JAV22" s="6"/>
      <c r="JBA22" s="3"/>
      <c r="JBB22" s="3"/>
      <c r="JBH22" s="6"/>
      <c r="JBM22" s="3"/>
      <c r="JBN22" s="3"/>
      <c r="JBT22" s="6"/>
      <c r="JBY22" s="3"/>
      <c r="JBZ22" s="3"/>
      <c r="JCF22" s="6"/>
      <c r="JCK22" s="3"/>
      <c r="JCL22" s="3"/>
      <c r="JCR22" s="6"/>
      <c r="JCW22" s="3"/>
      <c r="JCX22" s="3"/>
      <c r="JDD22" s="6"/>
      <c r="JDI22" s="3"/>
      <c r="JDJ22" s="3"/>
      <c r="JDP22" s="6"/>
      <c r="JDU22" s="3"/>
      <c r="JDV22" s="3"/>
      <c r="JEB22" s="6"/>
      <c r="JEG22" s="3"/>
      <c r="JEH22" s="3"/>
      <c r="JEN22" s="6"/>
      <c r="JES22" s="3"/>
      <c r="JET22" s="3"/>
      <c r="JEZ22" s="6"/>
      <c r="JFE22" s="3"/>
      <c r="JFF22" s="3"/>
      <c r="JFL22" s="6"/>
      <c r="JFQ22" s="3"/>
      <c r="JFR22" s="3"/>
      <c r="JFX22" s="6"/>
      <c r="JGC22" s="3"/>
      <c r="JGD22" s="3"/>
      <c r="JGJ22" s="6"/>
      <c r="JGO22" s="3"/>
      <c r="JGP22" s="3"/>
      <c r="JGV22" s="6"/>
      <c r="JHA22" s="3"/>
      <c r="JHB22" s="3"/>
      <c r="JHH22" s="6"/>
      <c r="JHM22" s="3"/>
      <c r="JHN22" s="3"/>
      <c r="JHT22" s="6"/>
      <c r="JHY22" s="3"/>
      <c r="JHZ22" s="3"/>
      <c r="JIF22" s="6"/>
      <c r="JIK22" s="3"/>
      <c r="JIL22" s="3"/>
      <c r="JIR22" s="6"/>
      <c r="JIW22" s="3"/>
      <c r="JIX22" s="3"/>
      <c r="JJD22" s="6"/>
      <c r="JJI22" s="3"/>
      <c r="JJJ22" s="3"/>
      <c r="JJP22" s="6"/>
      <c r="JJU22" s="3"/>
      <c r="JJV22" s="3"/>
      <c r="JKB22" s="6"/>
      <c r="JKG22" s="3"/>
      <c r="JKH22" s="3"/>
      <c r="JKN22" s="6"/>
      <c r="JKS22" s="3"/>
      <c r="JKT22" s="3"/>
      <c r="JKZ22" s="6"/>
      <c r="JLE22" s="3"/>
      <c r="JLF22" s="3"/>
      <c r="JLL22" s="6"/>
      <c r="JLQ22" s="3"/>
      <c r="JLR22" s="3"/>
      <c r="JLX22" s="6"/>
      <c r="JMC22" s="3"/>
      <c r="JMD22" s="3"/>
      <c r="JMJ22" s="6"/>
      <c r="JMO22" s="3"/>
      <c r="JMP22" s="3"/>
      <c r="JMV22" s="6"/>
      <c r="JNA22" s="3"/>
      <c r="JNB22" s="3"/>
      <c r="JNH22" s="6"/>
      <c r="JNM22" s="3"/>
      <c r="JNN22" s="3"/>
      <c r="JNT22" s="6"/>
      <c r="JNY22" s="3"/>
      <c r="JNZ22" s="3"/>
      <c r="JOF22" s="6"/>
      <c r="JOK22" s="3"/>
      <c r="JOL22" s="3"/>
      <c r="JOR22" s="6"/>
      <c r="JOW22" s="3"/>
      <c r="JOX22" s="3"/>
      <c r="JPD22" s="6"/>
      <c r="JPI22" s="3"/>
      <c r="JPJ22" s="3"/>
      <c r="JPP22" s="6"/>
      <c r="JPU22" s="3"/>
      <c r="JPV22" s="3"/>
      <c r="JQB22" s="6"/>
      <c r="JQG22" s="3"/>
      <c r="JQH22" s="3"/>
      <c r="JQN22" s="6"/>
      <c r="JQS22" s="3"/>
      <c r="JQT22" s="3"/>
      <c r="JQZ22" s="6"/>
      <c r="JRE22" s="3"/>
      <c r="JRF22" s="3"/>
      <c r="JRL22" s="6"/>
      <c r="JRQ22" s="3"/>
      <c r="JRR22" s="3"/>
      <c r="JRX22" s="6"/>
      <c r="JSC22" s="3"/>
      <c r="JSD22" s="3"/>
      <c r="JSJ22" s="6"/>
      <c r="JSO22" s="3"/>
      <c r="JSP22" s="3"/>
      <c r="JSV22" s="6"/>
      <c r="JTA22" s="3"/>
      <c r="JTB22" s="3"/>
      <c r="JTH22" s="6"/>
      <c r="JTM22" s="3"/>
      <c r="JTN22" s="3"/>
      <c r="JTT22" s="6"/>
      <c r="JTY22" s="3"/>
      <c r="JTZ22" s="3"/>
      <c r="JUF22" s="6"/>
      <c r="JUK22" s="3"/>
      <c r="JUL22" s="3"/>
      <c r="JUR22" s="6"/>
      <c r="JUW22" s="3"/>
      <c r="JUX22" s="3"/>
      <c r="JVD22" s="6"/>
      <c r="JVI22" s="3"/>
      <c r="JVJ22" s="3"/>
      <c r="JVP22" s="6"/>
      <c r="JVU22" s="3"/>
      <c r="JVV22" s="3"/>
      <c r="JWB22" s="6"/>
      <c r="JWG22" s="3"/>
      <c r="JWH22" s="3"/>
      <c r="JWN22" s="6"/>
      <c r="JWS22" s="3"/>
      <c r="JWT22" s="3"/>
      <c r="JWZ22" s="6"/>
      <c r="JXE22" s="3"/>
      <c r="JXF22" s="3"/>
      <c r="JXL22" s="6"/>
      <c r="JXQ22" s="3"/>
      <c r="JXR22" s="3"/>
      <c r="JXX22" s="6"/>
      <c r="JYC22" s="3"/>
      <c r="JYD22" s="3"/>
      <c r="JYJ22" s="6"/>
      <c r="JYO22" s="3"/>
      <c r="JYP22" s="3"/>
      <c r="JYV22" s="6"/>
      <c r="JZA22" s="3"/>
      <c r="JZB22" s="3"/>
      <c r="JZH22" s="6"/>
      <c r="JZM22" s="3"/>
      <c r="JZN22" s="3"/>
      <c r="JZT22" s="6"/>
      <c r="JZY22" s="3"/>
      <c r="JZZ22" s="3"/>
      <c r="KAF22" s="6"/>
      <c r="KAK22" s="3"/>
      <c r="KAL22" s="3"/>
      <c r="KAR22" s="6"/>
      <c r="KAW22" s="3"/>
      <c r="KAX22" s="3"/>
      <c r="KBD22" s="6"/>
      <c r="KBI22" s="3"/>
      <c r="KBJ22" s="3"/>
      <c r="KBP22" s="6"/>
      <c r="KBU22" s="3"/>
      <c r="KBV22" s="3"/>
      <c r="KCB22" s="6"/>
      <c r="KCG22" s="3"/>
      <c r="KCH22" s="3"/>
      <c r="KCN22" s="6"/>
      <c r="KCS22" s="3"/>
      <c r="KCT22" s="3"/>
      <c r="KCZ22" s="6"/>
      <c r="KDE22" s="3"/>
      <c r="KDF22" s="3"/>
      <c r="KDL22" s="6"/>
      <c r="KDQ22" s="3"/>
      <c r="KDR22" s="3"/>
      <c r="KDX22" s="6"/>
      <c r="KEC22" s="3"/>
      <c r="KED22" s="3"/>
      <c r="KEJ22" s="6"/>
      <c r="KEO22" s="3"/>
      <c r="KEP22" s="3"/>
      <c r="KEV22" s="6"/>
      <c r="KFA22" s="3"/>
      <c r="KFB22" s="3"/>
      <c r="KFH22" s="6"/>
      <c r="KFM22" s="3"/>
      <c r="KFN22" s="3"/>
      <c r="KFT22" s="6"/>
      <c r="KFY22" s="3"/>
      <c r="KFZ22" s="3"/>
      <c r="KGF22" s="6"/>
      <c r="KGK22" s="3"/>
      <c r="KGL22" s="3"/>
      <c r="KGR22" s="6"/>
      <c r="KGW22" s="3"/>
      <c r="KGX22" s="3"/>
      <c r="KHD22" s="6"/>
      <c r="KHI22" s="3"/>
      <c r="KHJ22" s="3"/>
      <c r="KHP22" s="6"/>
      <c r="KHU22" s="3"/>
      <c r="KHV22" s="3"/>
      <c r="KIB22" s="6"/>
      <c r="KIG22" s="3"/>
      <c r="KIH22" s="3"/>
      <c r="KIN22" s="6"/>
      <c r="KIS22" s="3"/>
      <c r="KIT22" s="3"/>
      <c r="KIZ22" s="6"/>
      <c r="KJE22" s="3"/>
      <c r="KJF22" s="3"/>
      <c r="KJL22" s="6"/>
      <c r="KJQ22" s="3"/>
      <c r="KJR22" s="3"/>
      <c r="KJX22" s="6"/>
      <c r="KKC22" s="3"/>
      <c r="KKD22" s="3"/>
      <c r="KKJ22" s="6"/>
      <c r="KKO22" s="3"/>
      <c r="KKP22" s="3"/>
      <c r="KKV22" s="6"/>
      <c r="KLA22" s="3"/>
      <c r="KLB22" s="3"/>
      <c r="KLH22" s="6"/>
      <c r="KLM22" s="3"/>
      <c r="KLN22" s="3"/>
      <c r="KLT22" s="6"/>
      <c r="KLY22" s="3"/>
      <c r="KLZ22" s="3"/>
      <c r="KMF22" s="6"/>
      <c r="KMK22" s="3"/>
      <c r="KML22" s="3"/>
      <c r="KMR22" s="6"/>
      <c r="KMW22" s="3"/>
      <c r="KMX22" s="3"/>
      <c r="KND22" s="6"/>
      <c r="KNI22" s="3"/>
      <c r="KNJ22" s="3"/>
      <c r="KNP22" s="6"/>
      <c r="KNU22" s="3"/>
      <c r="KNV22" s="3"/>
      <c r="KOB22" s="6"/>
      <c r="KOG22" s="3"/>
      <c r="KOH22" s="3"/>
      <c r="KON22" s="6"/>
      <c r="KOS22" s="3"/>
      <c r="KOT22" s="3"/>
      <c r="KOZ22" s="6"/>
      <c r="KPE22" s="3"/>
      <c r="KPF22" s="3"/>
      <c r="KPL22" s="6"/>
      <c r="KPQ22" s="3"/>
      <c r="KPR22" s="3"/>
      <c r="KPX22" s="6"/>
      <c r="KQC22" s="3"/>
      <c r="KQD22" s="3"/>
      <c r="KQJ22" s="6"/>
      <c r="KQO22" s="3"/>
      <c r="KQP22" s="3"/>
      <c r="KQV22" s="6"/>
      <c r="KRA22" s="3"/>
      <c r="KRB22" s="3"/>
      <c r="KRH22" s="6"/>
      <c r="KRM22" s="3"/>
      <c r="KRN22" s="3"/>
      <c r="KRT22" s="6"/>
      <c r="KRY22" s="3"/>
      <c r="KRZ22" s="3"/>
      <c r="KSF22" s="6"/>
      <c r="KSK22" s="3"/>
      <c r="KSL22" s="3"/>
      <c r="KSR22" s="6"/>
      <c r="KSW22" s="3"/>
      <c r="KSX22" s="3"/>
      <c r="KTD22" s="6"/>
      <c r="KTI22" s="3"/>
      <c r="KTJ22" s="3"/>
      <c r="KTP22" s="6"/>
      <c r="KTU22" s="3"/>
      <c r="KTV22" s="3"/>
      <c r="KUB22" s="6"/>
      <c r="KUG22" s="3"/>
      <c r="KUH22" s="3"/>
      <c r="KUN22" s="6"/>
      <c r="KUS22" s="3"/>
      <c r="KUT22" s="3"/>
      <c r="KUZ22" s="6"/>
      <c r="KVE22" s="3"/>
      <c r="KVF22" s="3"/>
      <c r="KVL22" s="6"/>
      <c r="KVQ22" s="3"/>
      <c r="KVR22" s="3"/>
      <c r="KVX22" s="6"/>
      <c r="KWC22" s="3"/>
      <c r="KWD22" s="3"/>
      <c r="KWJ22" s="6"/>
      <c r="KWO22" s="3"/>
      <c r="KWP22" s="3"/>
      <c r="KWV22" s="6"/>
      <c r="KXA22" s="3"/>
      <c r="KXB22" s="3"/>
      <c r="KXH22" s="6"/>
      <c r="KXM22" s="3"/>
      <c r="KXN22" s="3"/>
      <c r="KXT22" s="6"/>
      <c r="KXY22" s="3"/>
      <c r="KXZ22" s="3"/>
      <c r="KYF22" s="6"/>
      <c r="KYK22" s="3"/>
      <c r="KYL22" s="3"/>
      <c r="KYR22" s="6"/>
      <c r="KYW22" s="3"/>
      <c r="KYX22" s="3"/>
      <c r="KZD22" s="6"/>
      <c r="KZI22" s="3"/>
      <c r="KZJ22" s="3"/>
      <c r="KZP22" s="6"/>
      <c r="KZU22" s="3"/>
      <c r="KZV22" s="3"/>
      <c r="LAB22" s="6"/>
      <c r="LAG22" s="3"/>
      <c r="LAH22" s="3"/>
      <c r="LAN22" s="6"/>
      <c r="LAS22" s="3"/>
      <c r="LAT22" s="3"/>
      <c r="LAZ22" s="6"/>
      <c r="LBE22" s="3"/>
      <c r="LBF22" s="3"/>
      <c r="LBL22" s="6"/>
      <c r="LBQ22" s="3"/>
      <c r="LBR22" s="3"/>
      <c r="LBX22" s="6"/>
      <c r="LCC22" s="3"/>
      <c r="LCD22" s="3"/>
      <c r="LCJ22" s="6"/>
      <c r="LCO22" s="3"/>
      <c r="LCP22" s="3"/>
      <c r="LCV22" s="6"/>
      <c r="LDA22" s="3"/>
      <c r="LDB22" s="3"/>
      <c r="LDH22" s="6"/>
      <c r="LDM22" s="3"/>
      <c r="LDN22" s="3"/>
      <c r="LDT22" s="6"/>
      <c r="LDY22" s="3"/>
      <c r="LDZ22" s="3"/>
      <c r="LEF22" s="6"/>
      <c r="LEK22" s="3"/>
      <c r="LEL22" s="3"/>
      <c r="LER22" s="6"/>
      <c r="LEW22" s="3"/>
      <c r="LEX22" s="3"/>
      <c r="LFD22" s="6"/>
      <c r="LFI22" s="3"/>
      <c r="LFJ22" s="3"/>
      <c r="LFP22" s="6"/>
      <c r="LFU22" s="3"/>
      <c r="LFV22" s="3"/>
      <c r="LGB22" s="6"/>
      <c r="LGG22" s="3"/>
      <c r="LGH22" s="3"/>
      <c r="LGN22" s="6"/>
      <c r="LGS22" s="3"/>
      <c r="LGT22" s="3"/>
      <c r="LGZ22" s="6"/>
      <c r="LHE22" s="3"/>
      <c r="LHF22" s="3"/>
      <c r="LHL22" s="6"/>
      <c r="LHQ22" s="3"/>
      <c r="LHR22" s="3"/>
      <c r="LHX22" s="6"/>
      <c r="LIC22" s="3"/>
      <c r="LID22" s="3"/>
      <c r="LIJ22" s="6"/>
      <c r="LIO22" s="3"/>
      <c r="LIP22" s="3"/>
      <c r="LIV22" s="6"/>
      <c r="LJA22" s="3"/>
      <c r="LJB22" s="3"/>
      <c r="LJH22" s="6"/>
      <c r="LJM22" s="3"/>
      <c r="LJN22" s="3"/>
      <c r="LJT22" s="6"/>
      <c r="LJY22" s="3"/>
      <c r="LJZ22" s="3"/>
      <c r="LKF22" s="6"/>
      <c r="LKK22" s="3"/>
      <c r="LKL22" s="3"/>
      <c r="LKR22" s="6"/>
      <c r="LKW22" s="3"/>
      <c r="LKX22" s="3"/>
      <c r="LLD22" s="6"/>
      <c r="LLI22" s="3"/>
      <c r="LLJ22" s="3"/>
      <c r="LLP22" s="6"/>
      <c r="LLU22" s="3"/>
      <c r="LLV22" s="3"/>
      <c r="LMB22" s="6"/>
      <c r="LMG22" s="3"/>
      <c r="LMH22" s="3"/>
      <c r="LMN22" s="6"/>
      <c r="LMS22" s="3"/>
      <c r="LMT22" s="3"/>
      <c r="LMZ22" s="6"/>
      <c r="LNE22" s="3"/>
      <c r="LNF22" s="3"/>
      <c r="LNL22" s="6"/>
      <c r="LNQ22" s="3"/>
      <c r="LNR22" s="3"/>
      <c r="LNX22" s="6"/>
      <c r="LOC22" s="3"/>
      <c r="LOD22" s="3"/>
      <c r="LOJ22" s="6"/>
      <c r="LOO22" s="3"/>
      <c r="LOP22" s="3"/>
      <c r="LOV22" s="6"/>
      <c r="LPA22" s="3"/>
      <c r="LPB22" s="3"/>
      <c r="LPH22" s="6"/>
      <c r="LPM22" s="3"/>
      <c r="LPN22" s="3"/>
      <c r="LPT22" s="6"/>
      <c r="LPY22" s="3"/>
      <c r="LPZ22" s="3"/>
      <c r="LQF22" s="6"/>
      <c r="LQK22" s="3"/>
      <c r="LQL22" s="3"/>
      <c r="LQR22" s="6"/>
      <c r="LQW22" s="3"/>
      <c r="LQX22" s="3"/>
      <c r="LRD22" s="6"/>
      <c r="LRI22" s="3"/>
      <c r="LRJ22" s="3"/>
      <c r="LRP22" s="6"/>
      <c r="LRU22" s="3"/>
      <c r="LRV22" s="3"/>
      <c r="LSB22" s="6"/>
      <c r="LSG22" s="3"/>
      <c r="LSH22" s="3"/>
      <c r="LSN22" s="6"/>
      <c r="LSS22" s="3"/>
      <c r="LST22" s="3"/>
      <c r="LSZ22" s="6"/>
      <c r="LTE22" s="3"/>
      <c r="LTF22" s="3"/>
      <c r="LTL22" s="6"/>
      <c r="LTQ22" s="3"/>
      <c r="LTR22" s="3"/>
      <c r="LTX22" s="6"/>
      <c r="LUC22" s="3"/>
      <c r="LUD22" s="3"/>
      <c r="LUJ22" s="6"/>
      <c r="LUO22" s="3"/>
      <c r="LUP22" s="3"/>
      <c r="LUV22" s="6"/>
      <c r="LVA22" s="3"/>
      <c r="LVB22" s="3"/>
      <c r="LVH22" s="6"/>
      <c r="LVM22" s="3"/>
      <c r="LVN22" s="3"/>
      <c r="LVT22" s="6"/>
      <c r="LVY22" s="3"/>
      <c r="LVZ22" s="3"/>
      <c r="LWF22" s="6"/>
      <c r="LWK22" s="3"/>
      <c r="LWL22" s="3"/>
      <c r="LWR22" s="6"/>
      <c r="LWW22" s="3"/>
      <c r="LWX22" s="3"/>
      <c r="LXD22" s="6"/>
      <c r="LXI22" s="3"/>
      <c r="LXJ22" s="3"/>
      <c r="LXP22" s="6"/>
      <c r="LXU22" s="3"/>
      <c r="LXV22" s="3"/>
      <c r="LYB22" s="6"/>
      <c r="LYG22" s="3"/>
      <c r="LYH22" s="3"/>
      <c r="LYN22" s="6"/>
      <c r="LYS22" s="3"/>
      <c r="LYT22" s="3"/>
      <c r="LYZ22" s="6"/>
      <c r="LZE22" s="3"/>
      <c r="LZF22" s="3"/>
      <c r="LZL22" s="6"/>
      <c r="LZQ22" s="3"/>
      <c r="LZR22" s="3"/>
      <c r="LZX22" s="6"/>
      <c r="MAC22" s="3"/>
      <c r="MAD22" s="3"/>
      <c r="MAJ22" s="6"/>
      <c r="MAO22" s="3"/>
      <c r="MAP22" s="3"/>
      <c r="MAV22" s="6"/>
      <c r="MBA22" s="3"/>
      <c r="MBB22" s="3"/>
      <c r="MBH22" s="6"/>
      <c r="MBM22" s="3"/>
      <c r="MBN22" s="3"/>
      <c r="MBT22" s="6"/>
      <c r="MBY22" s="3"/>
      <c r="MBZ22" s="3"/>
      <c r="MCF22" s="6"/>
      <c r="MCK22" s="3"/>
      <c r="MCL22" s="3"/>
      <c r="MCR22" s="6"/>
      <c r="MCW22" s="3"/>
      <c r="MCX22" s="3"/>
      <c r="MDD22" s="6"/>
      <c r="MDI22" s="3"/>
      <c r="MDJ22" s="3"/>
      <c r="MDP22" s="6"/>
      <c r="MDU22" s="3"/>
      <c r="MDV22" s="3"/>
      <c r="MEB22" s="6"/>
      <c r="MEG22" s="3"/>
      <c r="MEH22" s="3"/>
      <c r="MEN22" s="6"/>
      <c r="MES22" s="3"/>
      <c r="MET22" s="3"/>
      <c r="MEZ22" s="6"/>
      <c r="MFE22" s="3"/>
      <c r="MFF22" s="3"/>
      <c r="MFL22" s="6"/>
      <c r="MFQ22" s="3"/>
      <c r="MFR22" s="3"/>
      <c r="MFX22" s="6"/>
      <c r="MGC22" s="3"/>
      <c r="MGD22" s="3"/>
      <c r="MGJ22" s="6"/>
      <c r="MGO22" s="3"/>
      <c r="MGP22" s="3"/>
      <c r="MGV22" s="6"/>
      <c r="MHA22" s="3"/>
      <c r="MHB22" s="3"/>
      <c r="MHH22" s="6"/>
      <c r="MHM22" s="3"/>
      <c r="MHN22" s="3"/>
      <c r="MHT22" s="6"/>
      <c r="MHY22" s="3"/>
      <c r="MHZ22" s="3"/>
      <c r="MIF22" s="6"/>
      <c r="MIK22" s="3"/>
      <c r="MIL22" s="3"/>
      <c r="MIR22" s="6"/>
      <c r="MIW22" s="3"/>
      <c r="MIX22" s="3"/>
      <c r="MJD22" s="6"/>
      <c r="MJI22" s="3"/>
      <c r="MJJ22" s="3"/>
      <c r="MJP22" s="6"/>
      <c r="MJU22" s="3"/>
      <c r="MJV22" s="3"/>
      <c r="MKB22" s="6"/>
      <c r="MKG22" s="3"/>
      <c r="MKH22" s="3"/>
      <c r="MKN22" s="6"/>
      <c r="MKS22" s="3"/>
      <c r="MKT22" s="3"/>
      <c r="MKZ22" s="6"/>
      <c r="MLE22" s="3"/>
      <c r="MLF22" s="3"/>
      <c r="MLL22" s="6"/>
      <c r="MLQ22" s="3"/>
      <c r="MLR22" s="3"/>
      <c r="MLX22" s="6"/>
      <c r="MMC22" s="3"/>
      <c r="MMD22" s="3"/>
      <c r="MMJ22" s="6"/>
      <c r="MMO22" s="3"/>
      <c r="MMP22" s="3"/>
      <c r="MMV22" s="6"/>
      <c r="MNA22" s="3"/>
      <c r="MNB22" s="3"/>
      <c r="MNH22" s="6"/>
      <c r="MNM22" s="3"/>
      <c r="MNN22" s="3"/>
      <c r="MNT22" s="6"/>
      <c r="MNY22" s="3"/>
      <c r="MNZ22" s="3"/>
      <c r="MOF22" s="6"/>
      <c r="MOK22" s="3"/>
      <c r="MOL22" s="3"/>
      <c r="MOR22" s="6"/>
      <c r="MOW22" s="3"/>
      <c r="MOX22" s="3"/>
      <c r="MPD22" s="6"/>
      <c r="MPI22" s="3"/>
      <c r="MPJ22" s="3"/>
      <c r="MPP22" s="6"/>
      <c r="MPU22" s="3"/>
      <c r="MPV22" s="3"/>
      <c r="MQB22" s="6"/>
      <c r="MQG22" s="3"/>
      <c r="MQH22" s="3"/>
      <c r="MQN22" s="6"/>
      <c r="MQS22" s="3"/>
      <c r="MQT22" s="3"/>
      <c r="MQZ22" s="6"/>
      <c r="MRE22" s="3"/>
      <c r="MRF22" s="3"/>
      <c r="MRL22" s="6"/>
      <c r="MRQ22" s="3"/>
      <c r="MRR22" s="3"/>
      <c r="MRX22" s="6"/>
      <c r="MSC22" s="3"/>
      <c r="MSD22" s="3"/>
      <c r="MSJ22" s="6"/>
      <c r="MSO22" s="3"/>
      <c r="MSP22" s="3"/>
      <c r="MSV22" s="6"/>
      <c r="MTA22" s="3"/>
      <c r="MTB22" s="3"/>
      <c r="MTH22" s="6"/>
      <c r="MTM22" s="3"/>
      <c r="MTN22" s="3"/>
      <c r="MTT22" s="6"/>
      <c r="MTY22" s="3"/>
      <c r="MTZ22" s="3"/>
      <c r="MUF22" s="6"/>
      <c r="MUK22" s="3"/>
      <c r="MUL22" s="3"/>
      <c r="MUR22" s="6"/>
      <c r="MUW22" s="3"/>
      <c r="MUX22" s="3"/>
      <c r="MVD22" s="6"/>
      <c r="MVI22" s="3"/>
      <c r="MVJ22" s="3"/>
      <c r="MVP22" s="6"/>
      <c r="MVU22" s="3"/>
      <c r="MVV22" s="3"/>
      <c r="MWB22" s="6"/>
      <c r="MWG22" s="3"/>
      <c r="MWH22" s="3"/>
      <c r="MWN22" s="6"/>
      <c r="MWS22" s="3"/>
      <c r="MWT22" s="3"/>
      <c r="MWZ22" s="6"/>
      <c r="MXE22" s="3"/>
      <c r="MXF22" s="3"/>
      <c r="MXL22" s="6"/>
      <c r="MXQ22" s="3"/>
      <c r="MXR22" s="3"/>
      <c r="MXX22" s="6"/>
      <c r="MYC22" s="3"/>
      <c r="MYD22" s="3"/>
      <c r="MYJ22" s="6"/>
      <c r="MYO22" s="3"/>
      <c r="MYP22" s="3"/>
      <c r="MYV22" s="6"/>
      <c r="MZA22" s="3"/>
      <c r="MZB22" s="3"/>
      <c r="MZH22" s="6"/>
      <c r="MZM22" s="3"/>
      <c r="MZN22" s="3"/>
      <c r="MZT22" s="6"/>
      <c r="MZY22" s="3"/>
      <c r="MZZ22" s="3"/>
      <c r="NAF22" s="6"/>
      <c r="NAK22" s="3"/>
      <c r="NAL22" s="3"/>
      <c r="NAR22" s="6"/>
      <c r="NAW22" s="3"/>
      <c r="NAX22" s="3"/>
      <c r="NBD22" s="6"/>
      <c r="NBI22" s="3"/>
      <c r="NBJ22" s="3"/>
      <c r="NBP22" s="6"/>
      <c r="NBU22" s="3"/>
      <c r="NBV22" s="3"/>
      <c r="NCB22" s="6"/>
      <c r="NCG22" s="3"/>
      <c r="NCH22" s="3"/>
      <c r="NCN22" s="6"/>
      <c r="NCS22" s="3"/>
      <c r="NCT22" s="3"/>
      <c r="NCZ22" s="6"/>
      <c r="NDE22" s="3"/>
      <c r="NDF22" s="3"/>
      <c r="NDL22" s="6"/>
      <c r="NDQ22" s="3"/>
      <c r="NDR22" s="3"/>
      <c r="NDX22" s="6"/>
      <c r="NEC22" s="3"/>
      <c r="NED22" s="3"/>
      <c r="NEJ22" s="6"/>
      <c r="NEO22" s="3"/>
      <c r="NEP22" s="3"/>
      <c r="NEV22" s="6"/>
      <c r="NFA22" s="3"/>
      <c r="NFB22" s="3"/>
      <c r="NFH22" s="6"/>
      <c r="NFM22" s="3"/>
      <c r="NFN22" s="3"/>
      <c r="NFT22" s="6"/>
      <c r="NFY22" s="3"/>
      <c r="NFZ22" s="3"/>
      <c r="NGF22" s="6"/>
      <c r="NGK22" s="3"/>
      <c r="NGL22" s="3"/>
      <c r="NGR22" s="6"/>
      <c r="NGW22" s="3"/>
      <c r="NGX22" s="3"/>
      <c r="NHD22" s="6"/>
      <c r="NHI22" s="3"/>
      <c r="NHJ22" s="3"/>
      <c r="NHP22" s="6"/>
      <c r="NHU22" s="3"/>
      <c r="NHV22" s="3"/>
      <c r="NIB22" s="6"/>
      <c r="NIG22" s="3"/>
      <c r="NIH22" s="3"/>
      <c r="NIN22" s="6"/>
      <c r="NIS22" s="3"/>
      <c r="NIT22" s="3"/>
      <c r="NIZ22" s="6"/>
      <c r="NJE22" s="3"/>
      <c r="NJF22" s="3"/>
      <c r="NJL22" s="6"/>
      <c r="NJQ22" s="3"/>
      <c r="NJR22" s="3"/>
      <c r="NJX22" s="6"/>
      <c r="NKC22" s="3"/>
      <c r="NKD22" s="3"/>
      <c r="NKJ22" s="6"/>
      <c r="NKO22" s="3"/>
      <c r="NKP22" s="3"/>
      <c r="NKV22" s="6"/>
      <c r="NLA22" s="3"/>
      <c r="NLB22" s="3"/>
      <c r="NLH22" s="6"/>
      <c r="NLM22" s="3"/>
      <c r="NLN22" s="3"/>
      <c r="NLT22" s="6"/>
      <c r="NLY22" s="3"/>
      <c r="NLZ22" s="3"/>
      <c r="NMF22" s="6"/>
      <c r="NMK22" s="3"/>
      <c r="NML22" s="3"/>
      <c r="NMR22" s="6"/>
      <c r="NMW22" s="3"/>
      <c r="NMX22" s="3"/>
      <c r="NND22" s="6"/>
      <c r="NNI22" s="3"/>
      <c r="NNJ22" s="3"/>
      <c r="NNP22" s="6"/>
      <c r="NNU22" s="3"/>
      <c r="NNV22" s="3"/>
      <c r="NOB22" s="6"/>
      <c r="NOG22" s="3"/>
      <c r="NOH22" s="3"/>
      <c r="NON22" s="6"/>
      <c r="NOS22" s="3"/>
      <c r="NOT22" s="3"/>
      <c r="NOZ22" s="6"/>
      <c r="NPE22" s="3"/>
      <c r="NPF22" s="3"/>
      <c r="NPL22" s="6"/>
      <c r="NPQ22" s="3"/>
      <c r="NPR22" s="3"/>
      <c r="NPX22" s="6"/>
      <c r="NQC22" s="3"/>
      <c r="NQD22" s="3"/>
      <c r="NQJ22" s="6"/>
      <c r="NQO22" s="3"/>
      <c r="NQP22" s="3"/>
      <c r="NQV22" s="6"/>
      <c r="NRA22" s="3"/>
      <c r="NRB22" s="3"/>
      <c r="NRH22" s="6"/>
      <c r="NRM22" s="3"/>
      <c r="NRN22" s="3"/>
      <c r="NRT22" s="6"/>
      <c r="NRY22" s="3"/>
      <c r="NRZ22" s="3"/>
      <c r="NSF22" s="6"/>
      <c r="NSK22" s="3"/>
      <c r="NSL22" s="3"/>
      <c r="NSR22" s="6"/>
      <c r="NSW22" s="3"/>
      <c r="NSX22" s="3"/>
      <c r="NTD22" s="6"/>
      <c r="NTI22" s="3"/>
      <c r="NTJ22" s="3"/>
      <c r="NTP22" s="6"/>
      <c r="NTU22" s="3"/>
      <c r="NTV22" s="3"/>
      <c r="NUB22" s="6"/>
      <c r="NUG22" s="3"/>
      <c r="NUH22" s="3"/>
      <c r="NUN22" s="6"/>
      <c r="NUS22" s="3"/>
      <c r="NUT22" s="3"/>
      <c r="NUZ22" s="6"/>
      <c r="NVE22" s="3"/>
      <c r="NVF22" s="3"/>
      <c r="NVL22" s="6"/>
      <c r="NVQ22" s="3"/>
      <c r="NVR22" s="3"/>
      <c r="NVX22" s="6"/>
      <c r="NWC22" s="3"/>
      <c r="NWD22" s="3"/>
      <c r="NWJ22" s="6"/>
      <c r="NWO22" s="3"/>
      <c r="NWP22" s="3"/>
      <c r="NWV22" s="6"/>
      <c r="NXA22" s="3"/>
      <c r="NXB22" s="3"/>
      <c r="NXH22" s="6"/>
      <c r="NXM22" s="3"/>
      <c r="NXN22" s="3"/>
      <c r="NXT22" s="6"/>
      <c r="NXY22" s="3"/>
      <c r="NXZ22" s="3"/>
      <c r="NYF22" s="6"/>
      <c r="NYK22" s="3"/>
      <c r="NYL22" s="3"/>
      <c r="NYR22" s="6"/>
      <c r="NYW22" s="3"/>
      <c r="NYX22" s="3"/>
      <c r="NZD22" s="6"/>
      <c r="NZI22" s="3"/>
      <c r="NZJ22" s="3"/>
      <c r="NZP22" s="6"/>
      <c r="NZU22" s="3"/>
      <c r="NZV22" s="3"/>
      <c r="OAB22" s="6"/>
      <c r="OAG22" s="3"/>
      <c r="OAH22" s="3"/>
      <c r="OAN22" s="6"/>
      <c r="OAS22" s="3"/>
      <c r="OAT22" s="3"/>
      <c r="OAZ22" s="6"/>
      <c r="OBE22" s="3"/>
      <c r="OBF22" s="3"/>
      <c r="OBL22" s="6"/>
      <c r="OBQ22" s="3"/>
      <c r="OBR22" s="3"/>
      <c r="OBX22" s="6"/>
      <c r="OCC22" s="3"/>
      <c r="OCD22" s="3"/>
      <c r="OCJ22" s="6"/>
      <c r="OCO22" s="3"/>
      <c r="OCP22" s="3"/>
      <c r="OCV22" s="6"/>
      <c r="ODA22" s="3"/>
      <c r="ODB22" s="3"/>
      <c r="ODH22" s="6"/>
      <c r="ODM22" s="3"/>
      <c r="ODN22" s="3"/>
      <c r="ODT22" s="6"/>
      <c r="ODY22" s="3"/>
      <c r="ODZ22" s="3"/>
      <c r="OEF22" s="6"/>
      <c r="OEK22" s="3"/>
      <c r="OEL22" s="3"/>
      <c r="OER22" s="6"/>
      <c r="OEW22" s="3"/>
      <c r="OEX22" s="3"/>
      <c r="OFD22" s="6"/>
      <c r="OFI22" s="3"/>
      <c r="OFJ22" s="3"/>
      <c r="OFP22" s="6"/>
      <c r="OFU22" s="3"/>
      <c r="OFV22" s="3"/>
      <c r="OGB22" s="6"/>
      <c r="OGG22" s="3"/>
      <c r="OGH22" s="3"/>
      <c r="OGN22" s="6"/>
      <c r="OGS22" s="3"/>
      <c r="OGT22" s="3"/>
      <c r="OGZ22" s="6"/>
      <c r="OHE22" s="3"/>
      <c r="OHF22" s="3"/>
      <c r="OHL22" s="6"/>
      <c r="OHQ22" s="3"/>
      <c r="OHR22" s="3"/>
      <c r="OHX22" s="6"/>
      <c r="OIC22" s="3"/>
      <c r="OID22" s="3"/>
      <c r="OIJ22" s="6"/>
      <c r="OIO22" s="3"/>
      <c r="OIP22" s="3"/>
      <c r="OIV22" s="6"/>
      <c r="OJA22" s="3"/>
      <c r="OJB22" s="3"/>
      <c r="OJH22" s="6"/>
      <c r="OJM22" s="3"/>
      <c r="OJN22" s="3"/>
      <c r="OJT22" s="6"/>
      <c r="OJY22" s="3"/>
      <c r="OJZ22" s="3"/>
      <c r="OKF22" s="6"/>
      <c r="OKK22" s="3"/>
      <c r="OKL22" s="3"/>
      <c r="OKR22" s="6"/>
      <c r="OKW22" s="3"/>
      <c r="OKX22" s="3"/>
      <c r="OLD22" s="6"/>
      <c r="OLI22" s="3"/>
      <c r="OLJ22" s="3"/>
      <c r="OLP22" s="6"/>
      <c r="OLU22" s="3"/>
      <c r="OLV22" s="3"/>
      <c r="OMB22" s="6"/>
      <c r="OMG22" s="3"/>
      <c r="OMH22" s="3"/>
      <c r="OMN22" s="6"/>
      <c r="OMS22" s="3"/>
      <c r="OMT22" s="3"/>
      <c r="OMZ22" s="6"/>
      <c r="ONE22" s="3"/>
      <c r="ONF22" s="3"/>
      <c r="ONL22" s="6"/>
      <c r="ONQ22" s="3"/>
      <c r="ONR22" s="3"/>
      <c r="ONX22" s="6"/>
      <c r="OOC22" s="3"/>
      <c r="OOD22" s="3"/>
      <c r="OOJ22" s="6"/>
      <c r="OOO22" s="3"/>
      <c r="OOP22" s="3"/>
      <c r="OOV22" s="6"/>
      <c r="OPA22" s="3"/>
      <c r="OPB22" s="3"/>
      <c r="OPH22" s="6"/>
      <c r="OPM22" s="3"/>
      <c r="OPN22" s="3"/>
      <c r="OPT22" s="6"/>
      <c r="OPY22" s="3"/>
      <c r="OPZ22" s="3"/>
      <c r="OQF22" s="6"/>
      <c r="OQK22" s="3"/>
      <c r="OQL22" s="3"/>
      <c r="OQR22" s="6"/>
      <c r="OQW22" s="3"/>
      <c r="OQX22" s="3"/>
      <c r="ORD22" s="6"/>
      <c r="ORI22" s="3"/>
      <c r="ORJ22" s="3"/>
      <c r="ORP22" s="6"/>
      <c r="ORU22" s="3"/>
      <c r="ORV22" s="3"/>
      <c r="OSB22" s="6"/>
      <c r="OSG22" s="3"/>
      <c r="OSH22" s="3"/>
      <c r="OSN22" s="6"/>
      <c r="OSS22" s="3"/>
      <c r="OST22" s="3"/>
      <c r="OSZ22" s="6"/>
      <c r="OTE22" s="3"/>
      <c r="OTF22" s="3"/>
      <c r="OTL22" s="6"/>
      <c r="OTQ22" s="3"/>
      <c r="OTR22" s="3"/>
      <c r="OTX22" s="6"/>
      <c r="OUC22" s="3"/>
      <c r="OUD22" s="3"/>
      <c r="OUJ22" s="6"/>
      <c r="OUO22" s="3"/>
      <c r="OUP22" s="3"/>
      <c r="OUV22" s="6"/>
      <c r="OVA22" s="3"/>
      <c r="OVB22" s="3"/>
      <c r="OVH22" s="6"/>
      <c r="OVM22" s="3"/>
      <c r="OVN22" s="3"/>
      <c r="OVT22" s="6"/>
      <c r="OVY22" s="3"/>
      <c r="OVZ22" s="3"/>
      <c r="OWF22" s="6"/>
      <c r="OWK22" s="3"/>
      <c r="OWL22" s="3"/>
      <c r="OWR22" s="6"/>
      <c r="OWW22" s="3"/>
      <c r="OWX22" s="3"/>
      <c r="OXD22" s="6"/>
      <c r="OXI22" s="3"/>
      <c r="OXJ22" s="3"/>
      <c r="OXP22" s="6"/>
      <c r="OXU22" s="3"/>
      <c r="OXV22" s="3"/>
      <c r="OYB22" s="6"/>
      <c r="OYG22" s="3"/>
      <c r="OYH22" s="3"/>
      <c r="OYN22" s="6"/>
      <c r="OYS22" s="3"/>
      <c r="OYT22" s="3"/>
      <c r="OYZ22" s="6"/>
      <c r="OZE22" s="3"/>
      <c r="OZF22" s="3"/>
      <c r="OZL22" s="6"/>
      <c r="OZQ22" s="3"/>
      <c r="OZR22" s="3"/>
      <c r="OZX22" s="6"/>
      <c r="PAC22" s="3"/>
      <c r="PAD22" s="3"/>
      <c r="PAJ22" s="6"/>
      <c r="PAO22" s="3"/>
      <c r="PAP22" s="3"/>
      <c r="PAV22" s="6"/>
      <c r="PBA22" s="3"/>
      <c r="PBB22" s="3"/>
      <c r="PBH22" s="6"/>
      <c r="PBM22" s="3"/>
      <c r="PBN22" s="3"/>
      <c r="PBT22" s="6"/>
      <c r="PBY22" s="3"/>
      <c r="PBZ22" s="3"/>
      <c r="PCF22" s="6"/>
      <c r="PCK22" s="3"/>
      <c r="PCL22" s="3"/>
      <c r="PCR22" s="6"/>
      <c r="PCW22" s="3"/>
      <c r="PCX22" s="3"/>
      <c r="PDD22" s="6"/>
      <c r="PDI22" s="3"/>
      <c r="PDJ22" s="3"/>
      <c r="PDP22" s="6"/>
      <c r="PDU22" s="3"/>
      <c r="PDV22" s="3"/>
      <c r="PEB22" s="6"/>
      <c r="PEG22" s="3"/>
      <c r="PEH22" s="3"/>
      <c r="PEN22" s="6"/>
      <c r="PES22" s="3"/>
      <c r="PET22" s="3"/>
      <c r="PEZ22" s="6"/>
      <c r="PFE22" s="3"/>
      <c r="PFF22" s="3"/>
      <c r="PFL22" s="6"/>
      <c r="PFQ22" s="3"/>
      <c r="PFR22" s="3"/>
      <c r="PFX22" s="6"/>
      <c r="PGC22" s="3"/>
      <c r="PGD22" s="3"/>
      <c r="PGJ22" s="6"/>
      <c r="PGO22" s="3"/>
      <c r="PGP22" s="3"/>
      <c r="PGV22" s="6"/>
      <c r="PHA22" s="3"/>
      <c r="PHB22" s="3"/>
      <c r="PHH22" s="6"/>
      <c r="PHM22" s="3"/>
      <c r="PHN22" s="3"/>
      <c r="PHT22" s="6"/>
      <c r="PHY22" s="3"/>
      <c r="PHZ22" s="3"/>
      <c r="PIF22" s="6"/>
      <c r="PIK22" s="3"/>
      <c r="PIL22" s="3"/>
      <c r="PIR22" s="6"/>
      <c r="PIW22" s="3"/>
      <c r="PIX22" s="3"/>
      <c r="PJD22" s="6"/>
      <c r="PJI22" s="3"/>
      <c r="PJJ22" s="3"/>
      <c r="PJP22" s="6"/>
      <c r="PJU22" s="3"/>
      <c r="PJV22" s="3"/>
      <c r="PKB22" s="6"/>
      <c r="PKG22" s="3"/>
      <c r="PKH22" s="3"/>
      <c r="PKN22" s="6"/>
      <c r="PKS22" s="3"/>
      <c r="PKT22" s="3"/>
      <c r="PKZ22" s="6"/>
      <c r="PLE22" s="3"/>
      <c r="PLF22" s="3"/>
      <c r="PLL22" s="6"/>
      <c r="PLQ22" s="3"/>
      <c r="PLR22" s="3"/>
      <c r="PLX22" s="6"/>
      <c r="PMC22" s="3"/>
      <c r="PMD22" s="3"/>
      <c r="PMJ22" s="6"/>
      <c r="PMO22" s="3"/>
      <c r="PMP22" s="3"/>
      <c r="PMV22" s="6"/>
      <c r="PNA22" s="3"/>
      <c r="PNB22" s="3"/>
      <c r="PNH22" s="6"/>
      <c r="PNM22" s="3"/>
      <c r="PNN22" s="3"/>
      <c r="PNT22" s="6"/>
      <c r="PNY22" s="3"/>
      <c r="PNZ22" s="3"/>
      <c r="POF22" s="6"/>
      <c r="POK22" s="3"/>
      <c r="POL22" s="3"/>
      <c r="POR22" s="6"/>
      <c r="POW22" s="3"/>
      <c r="POX22" s="3"/>
      <c r="PPD22" s="6"/>
      <c r="PPI22" s="3"/>
      <c r="PPJ22" s="3"/>
      <c r="PPP22" s="6"/>
      <c r="PPU22" s="3"/>
      <c r="PPV22" s="3"/>
      <c r="PQB22" s="6"/>
      <c r="PQG22" s="3"/>
      <c r="PQH22" s="3"/>
      <c r="PQN22" s="6"/>
      <c r="PQS22" s="3"/>
      <c r="PQT22" s="3"/>
      <c r="PQZ22" s="6"/>
      <c r="PRE22" s="3"/>
      <c r="PRF22" s="3"/>
      <c r="PRL22" s="6"/>
      <c r="PRQ22" s="3"/>
      <c r="PRR22" s="3"/>
      <c r="PRX22" s="6"/>
      <c r="PSC22" s="3"/>
      <c r="PSD22" s="3"/>
      <c r="PSJ22" s="6"/>
      <c r="PSO22" s="3"/>
      <c r="PSP22" s="3"/>
      <c r="PSV22" s="6"/>
      <c r="PTA22" s="3"/>
      <c r="PTB22" s="3"/>
      <c r="PTH22" s="6"/>
      <c r="PTM22" s="3"/>
      <c r="PTN22" s="3"/>
      <c r="PTT22" s="6"/>
      <c r="PTY22" s="3"/>
      <c r="PTZ22" s="3"/>
      <c r="PUF22" s="6"/>
      <c r="PUK22" s="3"/>
      <c r="PUL22" s="3"/>
      <c r="PUR22" s="6"/>
      <c r="PUW22" s="3"/>
      <c r="PUX22" s="3"/>
      <c r="PVD22" s="6"/>
      <c r="PVI22" s="3"/>
      <c r="PVJ22" s="3"/>
      <c r="PVP22" s="6"/>
      <c r="PVU22" s="3"/>
      <c r="PVV22" s="3"/>
      <c r="PWB22" s="6"/>
      <c r="PWG22" s="3"/>
      <c r="PWH22" s="3"/>
      <c r="PWN22" s="6"/>
      <c r="PWS22" s="3"/>
      <c r="PWT22" s="3"/>
      <c r="PWZ22" s="6"/>
      <c r="PXE22" s="3"/>
      <c r="PXF22" s="3"/>
      <c r="PXL22" s="6"/>
      <c r="PXQ22" s="3"/>
      <c r="PXR22" s="3"/>
      <c r="PXX22" s="6"/>
      <c r="PYC22" s="3"/>
      <c r="PYD22" s="3"/>
      <c r="PYJ22" s="6"/>
      <c r="PYO22" s="3"/>
      <c r="PYP22" s="3"/>
      <c r="PYV22" s="6"/>
      <c r="PZA22" s="3"/>
      <c r="PZB22" s="3"/>
      <c r="PZH22" s="6"/>
      <c r="PZM22" s="3"/>
      <c r="PZN22" s="3"/>
      <c r="PZT22" s="6"/>
      <c r="PZY22" s="3"/>
      <c r="PZZ22" s="3"/>
      <c r="QAF22" s="6"/>
      <c r="QAK22" s="3"/>
      <c r="QAL22" s="3"/>
      <c r="QAR22" s="6"/>
      <c r="QAW22" s="3"/>
      <c r="QAX22" s="3"/>
      <c r="QBD22" s="6"/>
      <c r="QBI22" s="3"/>
      <c r="QBJ22" s="3"/>
      <c r="QBP22" s="6"/>
      <c r="QBU22" s="3"/>
      <c r="QBV22" s="3"/>
      <c r="QCB22" s="6"/>
      <c r="QCG22" s="3"/>
      <c r="QCH22" s="3"/>
      <c r="QCN22" s="6"/>
      <c r="QCS22" s="3"/>
      <c r="QCT22" s="3"/>
      <c r="QCZ22" s="6"/>
      <c r="QDE22" s="3"/>
      <c r="QDF22" s="3"/>
      <c r="QDL22" s="6"/>
      <c r="QDQ22" s="3"/>
      <c r="QDR22" s="3"/>
      <c r="QDX22" s="6"/>
      <c r="QEC22" s="3"/>
      <c r="QED22" s="3"/>
      <c r="QEJ22" s="6"/>
      <c r="QEO22" s="3"/>
      <c r="QEP22" s="3"/>
      <c r="QEV22" s="6"/>
      <c r="QFA22" s="3"/>
      <c r="QFB22" s="3"/>
      <c r="QFH22" s="6"/>
      <c r="QFM22" s="3"/>
      <c r="QFN22" s="3"/>
      <c r="QFT22" s="6"/>
      <c r="QFY22" s="3"/>
      <c r="QFZ22" s="3"/>
      <c r="QGF22" s="6"/>
      <c r="QGK22" s="3"/>
      <c r="QGL22" s="3"/>
      <c r="QGR22" s="6"/>
      <c r="QGW22" s="3"/>
      <c r="QGX22" s="3"/>
      <c r="QHD22" s="6"/>
      <c r="QHI22" s="3"/>
      <c r="QHJ22" s="3"/>
      <c r="QHP22" s="6"/>
      <c r="QHU22" s="3"/>
      <c r="QHV22" s="3"/>
      <c r="QIB22" s="6"/>
      <c r="QIG22" s="3"/>
      <c r="QIH22" s="3"/>
      <c r="QIN22" s="6"/>
      <c r="QIS22" s="3"/>
      <c r="QIT22" s="3"/>
      <c r="QIZ22" s="6"/>
      <c r="QJE22" s="3"/>
      <c r="QJF22" s="3"/>
      <c r="QJL22" s="6"/>
      <c r="QJQ22" s="3"/>
      <c r="QJR22" s="3"/>
      <c r="QJX22" s="6"/>
      <c r="QKC22" s="3"/>
      <c r="QKD22" s="3"/>
      <c r="QKJ22" s="6"/>
      <c r="QKO22" s="3"/>
      <c r="QKP22" s="3"/>
      <c r="QKV22" s="6"/>
      <c r="QLA22" s="3"/>
      <c r="QLB22" s="3"/>
      <c r="QLH22" s="6"/>
      <c r="QLM22" s="3"/>
      <c r="QLN22" s="3"/>
      <c r="QLT22" s="6"/>
      <c r="QLY22" s="3"/>
      <c r="QLZ22" s="3"/>
      <c r="QMF22" s="6"/>
      <c r="QMK22" s="3"/>
      <c r="QML22" s="3"/>
      <c r="QMR22" s="6"/>
      <c r="QMW22" s="3"/>
      <c r="QMX22" s="3"/>
      <c r="QND22" s="6"/>
      <c r="QNI22" s="3"/>
      <c r="QNJ22" s="3"/>
      <c r="QNP22" s="6"/>
      <c r="QNU22" s="3"/>
      <c r="QNV22" s="3"/>
      <c r="QOB22" s="6"/>
      <c r="QOG22" s="3"/>
      <c r="QOH22" s="3"/>
      <c r="QON22" s="6"/>
      <c r="QOS22" s="3"/>
      <c r="QOT22" s="3"/>
      <c r="QOZ22" s="6"/>
      <c r="QPE22" s="3"/>
      <c r="QPF22" s="3"/>
      <c r="QPL22" s="6"/>
      <c r="QPQ22" s="3"/>
      <c r="QPR22" s="3"/>
      <c r="QPX22" s="6"/>
      <c r="QQC22" s="3"/>
      <c r="QQD22" s="3"/>
      <c r="QQJ22" s="6"/>
      <c r="QQO22" s="3"/>
      <c r="QQP22" s="3"/>
      <c r="QQV22" s="6"/>
      <c r="QRA22" s="3"/>
      <c r="QRB22" s="3"/>
      <c r="QRH22" s="6"/>
      <c r="QRM22" s="3"/>
      <c r="QRN22" s="3"/>
      <c r="QRT22" s="6"/>
      <c r="QRY22" s="3"/>
      <c r="QRZ22" s="3"/>
      <c r="QSF22" s="6"/>
      <c r="QSK22" s="3"/>
      <c r="QSL22" s="3"/>
      <c r="QSR22" s="6"/>
      <c r="QSW22" s="3"/>
      <c r="QSX22" s="3"/>
      <c r="QTD22" s="6"/>
      <c r="QTI22" s="3"/>
      <c r="QTJ22" s="3"/>
      <c r="QTP22" s="6"/>
      <c r="QTU22" s="3"/>
      <c r="QTV22" s="3"/>
      <c r="QUB22" s="6"/>
      <c r="QUG22" s="3"/>
      <c r="QUH22" s="3"/>
      <c r="QUN22" s="6"/>
      <c r="QUS22" s="3"/>
      <c r="QUT22" s="3"/>
      <c r="QUZ22" s="6"/>
      <c r="QVE22" s="3"/>
      <c r="QVF22" s="3"/>
      <c r="QVL22" s="6"/>
      <c r="QVQ22" s="3"/>
      <c r="QVR22" s="3"/>
      <c r="QVX22" s="6"/>
      <c r="QWC22" s="3"/>
      <c r="QWD22" s="3"/>
      <c r="QWJ22" s="6"/>
      <c r="QWO22" s="3"/>
      <c r="QWP22" s="3"/>
      <c r="QWV22" s="6"/>
      <c r="QXA22" s="3"/>
      <c r="QXB22" s="3"/>
      <c r="QXH22" s="6"/>
      <c r="QXM22" s="3"/>
      <c r="QXN22" s="3"/>
      <c r="QXT22" s="6"/>
      <c r="QXY22" s="3"/>
      <c r="QXZ22" s="3"/>
      <c r="QYF22" s="6"/>
      <c r="QYK22" s="3"/>
      <c r="QYL22" s="3"/>
      <c r="QYR22" s="6"/>
      <c r="QYW22" s="3"/>
      <c r="QYX22" s="3"/>
      <c r="QZD22" s="6"/>
      <c r="QZI22" s="3"/>
      <c r="QZJ22" s="3"/>
      <c r="QZP22" s="6"/>
      <c r="QZU22" s="3"/>
      <c r="QZV22" s="3"/>
      <c r="RAB22" s="6"/>
      <c r="RAG22" s="3"/>
      <c r="RAH22" s="3"/>
      <c r="RAN22" s="6"/>
      <c r="RAS22" s="3"/>
      <c r="RAT22" s="3"/>
      <c r="RAZ22" s="6"/>
      <c r="RBE22" s="3"/>
      <c r="RBF22" s="3"/>
      <c r="RBL22" s="6"/>
      <c r="RBQ22" s="3"/>
      <c r="RBR22" s="3"/>
      <c r="RBX22" s="6"/>
      <c r="RCC22" s="3"/>
      <c r="RCD22" s="3"/>
      <c r="RCJ22" s="6"/>
      <c r="RCO22" s="3"/>
      <c r="RCP22" s="3"/>
      <c r="RCV22" s="6"/>
      <c r="RDA22" s="3"/>
      <c r="RDB22" s="3"/>
      <c r="RDH22" s="6"/>
      <c r="RDM22" s="3"/>
      <c r="RDN22" s="3"/>
      <c r="RDT22" s="6"/>
      <c r="RDY22" s="3"/>
      <c r="RDZ22" s="3"/>
      <c r="REF22" s="6"/>
      <c r="REK22" s="3"/>
      <c r="REL22" s="3"/>
      <c r="RER22" s="6"/>
      <c r="REW22" s="3"/>
      <c r="REX22" s="3"/>
      <c r="RFD22" s="6"/>
      <c r="RFI22" s="3"/>
      <c r="RFJ22" s="3"/>
      <c r="RFP22" s="6"/>
      <c r="RFU22" s="3"/>
      <c r="RFV22" s="3"/>
      <c r="RGB22" s="6"/>
      <c r="RGG22" s="3"/>
      <c r="RGH22" s="3"/>
      <c r="RGN22" s="6"/>
      <c r="RGS22" s="3"/>
      <c r="RGT22" s="3"/>
      <c r="RGZ22" s="6"/>
      <c r="RHE22" s="3"/>
      <c r="RHF22" s="3"/>
      <c r="RHL22" s="6"/>
      <c r="RHQ22" s="3"/>
      <c r="RHR22" s="3"/>
      <c r="RHX22" s="6"/>
      <c r="RIC22" s="3"/>
      <c r="RID22" s="3"/>
      <c r="RIJ22" s="6"/>
      <c r="RIO22" s="3"/>
      <c r="RIP22" s="3"/>
      <c r="RIV22" s="6"/>
      <c r="RJA22" s="3"/>
      <c r="RJB22" s="3"/>
      <c r="RJH22" s="6"/>
      <c r="RJM22" s="3"/>
      <c r="RJN22" s="3"/>
      <c r="RJT22" s="6"/>
      <c r="RJY22" s="3"/>
      <c r="RJZ22" s="3"/>
      <c r="RKF22" s="6"/>
      <c r="RKK22" s="3"/>
      <c r="RKL22" s="3"/>
      <c r="RKR22" s="6"/>
      <c r="RKW22" s="3"/>
      <c r="RKX22" s="3"/>
      <c r="RLD22" s="6"/>
      <c r="RLI22" s="3"/>
      <c r="RLJ22" s="3"/>
      <c r="RLP22" s="6"/>
      <c r="RLU22" s="3"/>
      <c r="RLV22" s="3"/>
      <c r="RMB22" s="6"/>
      <c r="RMG22" s="3"/>
      <c r="RMH22" s="3"/>
      <c r="RMN22" s="6"/>
      <c r="RMS22" s="3"/>
      <c r="RMT22" s="3"/>
      <c r="RMZ22" s="6"/>
      <c r="RNE22" s="3"/>
      <c r="RNF22" s="3"/>
      <c r="RNL22" s="6"/>
      <c r="RNQ22" s="3"/>
      <c r="RNR22" s="3"/>
      <c r="RNX22" s="6"/>
      <c r="ROC22" s="3"/>
      <c r="ROD22" s="3"/>
      <c r="ROJ22" s="6"/>
      <c r="ROO22" s="3"/>
      <c r="ROP22" s="3"/>
      <c r="ROV22" s="6"/>
      <c r="RPA22" s="3"/>
      <c r="RPB22" s="3"/>
      <c r="RPH22" s="6"/>
      <c r="RPM22" s="3"/>
      <c r="RPN22" s="3"/>
      <c r="RPT22" s="6"/>
      <c r="RPY22" s="3"/>
      <c r="RPZ22" s="3"/>
      <c r="RQF22" s="6"/>
      <c r="RQK22" s="3"/>
      <c r="RQL22" s="3"/>
      <c r="RQR22" s="6"/>
      <c r="RQW22" s="3"/>
      <c r="RQX22" s="3"/>
      <c r="RRD22" s="6"/>
      <c r="RRI22" s="3"/>
      <c r="RRJ22" s="3"/>
      <c r="RRP22" s="6"/>
      <c r="RRU22" s="3"/>
      <c r="RRV22" s="3"/>
      <c r="RSB22" s="6"/>
      <c r="RSG22" s="3"/>
      <c r="RSH22" s="3"/>
      <c r="RSN22" s="6"/>
      <c r="RSS22" s="3"/>
      <c r="RST22" s="3"/>
      <c r="RSZ22" s="6"/>
      <c r="RTE22" s="3"/>
      <c r="RTF22" s="3"/>
      <c r="RTL22" s="6"/>
      <c r="RTQ22" s="3"/>
      <c r="RTR22" s="3"/>
      <c r="RTX22" s="6"/>
      <c r="RUC22" s="3"/>
      <c r="RUD22" s="3"/>
      <c r="RUJ22" s="6"/>
      <c r="RUO22" s="3"/>
      <c r="RUP22" s="3"/>
      <c r="RUV22" s="6"/>
      <c r="RVA22" s="3"/>
      <c r="RVB22" s="3"/>
      <c r="RVH22" s="6"/>
      <c r="RVM22" s="3"/>
      <c r="RVN22" s="3"/>
      <c r="RVT22" s="6"/>
      <c r="RVY22" s="3"/>
      <c r="RVZ22" s="3"/>
      <c r="RWF22" s="6"/>
      <c r="RWK22" s="3"/>
      <c r="RWL22" s="3"/>
      <c r="RWR22" s="6"/>
      <c r="RWW22" s="3"/>
      <c r="RWX22" s="3"/>
      <c r="RXD22" s="6"/>
      <c r="RXI22" s="3"/>
      <c r="RXJ22" s="3"/>
      <c r="RXP22" s="6"/>
      <c r="RXU22" s="3"/>
      <c r="RXV22" s="3"/>
      <c r="RYB22" s="6"/>
      <c r="RYG22" s="3"/>
      <c r="RYH22" s="3"/>
      <c r="RYN22" s="6"/>
      <c r="RYS22" s="3"/>
      <c r="RYT22" s="3"/>
      <c r="RYZ22" s="6"/>
      <c r="RZE22" s="3"/>
      <c r="RZF22" s="3"/>
      <c r="RZL22" s="6"/>
      <c r="RZQ22" s="3"/>
      <c r="RZR22" s="3"/>
      <c r="RZX22" s="6"/>
      <c r="SAC22" s="3"/>
      <c r="SAD22" s="3"/>
      <c r="SAJ22" s="6"/>
      <c r="SAO22" s="3"/>
      <c r="SAP22" s="3"/>
      <c r="SAV22" s="6"/>
      <c r="SBA22" s="3"/>
      <c r="SBB22" s="3"/>
      <c r="SBH22" s="6"/>
      <c r="SBM22" s="3"/>
      <c r="SBN22" s="3"/>
      <c r="SBT22" s="6"/>
      <c r="SBY22" s="3"/>
      <c r="SBZ22" s="3"/>
      <c r="SCF22" s="6"/>
      <c r="SCK22" s="3"/>
      <c r="SCL22" s="3"/>
      <c r="SCR22" s="6"/>
      <c r="SCW22" s="3"/>
      <c r="SCX22" s="3"/>
      <c r="SDD22" s="6"/>
      <c r="SDI22" s="3"/>
      <c r="SDJ22" s="3"/>
      <c r="SDP22" s="6"/>
      <c r="SDU22" s="3"/>
      <c r="SDV22" s="3"/>
      <c r="SEB22" s="6"/>
      <c r="SEG22" s="3"/>
      <c r="SEH22" s="3"/>
      <c r="SEN22" s="6"/>
      <c r="SES22" s="3"/>
      <c r="SET22" s="3"/>
      <c r="SEZ22" s="6"/>
      <c r="SFE22" s="3"/>
      <c r="SFF22" s="3"/>
      <c r="SFL22" s="6"/>
      <c r="SFQ22" s="3"/>
      <c r="SFR22" s="3"/>
      <c r="SFX22" s="6"/>
      <c r="SGC22" s="3"/>
      <c r="SGD22" s="3"/>
      <c r="SGJ22" s="6"/>
      <c r="SGO22" s="3"/>
      <c r="SGP22" s="3"/>
      <c r="SGV22" s="6"/>
      <c r="SHA22" s="3"/>
      <c r="SHB22" s="3"/>
      <c r="SHH22" s="6"/>
      <c r="SHM22" s="3"/>
      <c r="SHN22" s="3"/>
      <c r="SHT22" s="6"/>
      <c r="SHY22" s="3"/>
      <c r="SHZ22" s="3"/>
      <c r="SIF22" s="6"/>
      <c r="SIK22" s="3"/>
      <c r="SIL22" s="3"/>
      <c r="SIR22" s="6"/>
      <c r="SIW22" s="3"/>
      <c r="SIX22" s="3"/>
      <c r="SJD22" s="6"/>
      <c r="SJI22" s="3"/>
      <c r="SJJ22" s="3"/>
      <c r="SJP22" s="6"/>
      <c r="SJU22" s="3"/>
      <c r="SJV22" s="3"/>
      <c r="SKB22" s="6"/>
      <c r="SKG22" s="3"/>
      <c r="SKH22" s="3"/>
      <c r="SKN22" s="6"/>
      <c r="SKS22" s="3"/>
      <c r="SKT22" s="3"/>
      <c r="SKZ22" s="6"/>
      <c r="SLE22" s="3"/>
      <c r="SLF22" s="3"/>
      <c r="SLL22" s="6"/>
      <c r="SLQ22" s="3"/>
      <c r="SLR22" s="3"/>
      <c r="SLX22" s="6"/>
      <c r="SMC22" s="3"/>
      <c r="SMD22" s="3"/>
      <c r="SMJ22" s="6"/>
      <c r="SMO22" s="3"/>
      <c r="SMP22" s="3"/>
      <c r="SMV22" s="6"/>
      <c r="SNA22" s="3"/>
      <c r="SNB22" s="3"/>
      <c r="SNH22" s="6"/>
      <c r="SNM22" s="3"/>
      <c r="SNN22" s="3"/>
      <c r="SNT22" s="6"/>
      <c r="SNY22" s="3"/>
      <c r="SNZ22" s="3"/>
      <c r="SOF22" s="6"/>
      <c r="SOK22" s="3"/>
      <c r="SOL22" s="3"/>
      <c r="SOR22" s="6"/>
      <c r="SOW22" s="3"/>
      <c r="SOX22" s="3"/>
      <c r="SPD22" s="6"/>
      <c r="SPI22" s="3"/>
      <c r="SPJ22" s="3"/>
      <c r="SPP22" s="6"/>
      <c r="SPU22" s="3"/>
      <c r="SPV22" s="3"/>
      <c r="SQB22" s="6"/>
      <c r="SQG22" s="3"/>
      <c r="SQH22" s="3"/>
      <c r="SQN22" s="6"/>
      <c r="SQS22" s="3"/>
      <c r="SQT22" s="3"/>
      <c r="SQZ22" s="6"/>
      <c r="SRE22" s="3"/>
      <c r="SRF22" s="3"/>
      <c r="SRL22" s="6"/>
      <c r="SRQ22" s="3"/>
      <c r="SRR22" s="3"/>
      <c r="SRX22" s="6"/>
      <c r="SSC22" s="3"/>
      <c r="SSD22" s="3"/>
      <c r="SSJ22" s="6"/>
      <c r="SSO22" s="3"/>
      <c r="SSP22" s="3"/>
      <c r="SSV22" s="6"/>
      <c r="STA22" s="3"/>
      <c r="STB22" s="3"/>
      <c r="STH22" s="6"/>
      <c r="STM22" s="3"/>
      <c r="STN22" s="3"/>
      <c r="STT22" s="6"/>
      <c r="STY22" s="3"/>
      <c r="STZ22" s="3"/>
      <c r="SUF22" s="6"/>
      <c r="SUK22" s="3"/>
      <c r="SUL22" s="3"/>
      <c r="SUR22" s="6"/>
      <c r="SUW22" s="3"/>
      <c r="SUX22" s="3"/>
      <c r="SVD22" s="6"/>
      <c r="SVI22" s="3"/>
      <c r="SVJ22" s="3"/>
      <c r="SVP22" s="6"/>
      <c r="SVU22" s="3"/>
      <c r="SVV22" s="3"/>
      <c r="SWB22" s="6"/>
      <c r="SWG22" s="3"/>
      <c r="SWH22" s="3"/>
      <c r="SWN22" s="6"/>
      <c r="SWS22" s="3"/>
      <c r="SWT22" s="3"/>
      <c r="SWZ22" s="6"/>
      <c r="SXE22" s="3"/>
      <c r="SXF22" s="3"/>
      <c r="SXL22" s="6"/>
      <c r="SXQ22" s="3"/>
      <c r="SXR22" s="3"/>
      <c r="SXX22" s="6"/>
      <c r="SYC22" s="3"/>
      <c r="SYD22" s="3"/>
      <c r="SYJ22" s="6"/>
      <c r="SYO22" s="3"/>
      <c r="SYP22" s="3"/>
      <c r="SYV22" s="6"/>
      <c r="SZA22" s="3"/>
      <c r="SZB22" s="3"/>
      <c r="SZH22" s="6"/>
      <c r="SZM22" s="3"/>
      <c r="SZN22" s="3"/>
      <c r="SZT22" s="6"/>
      <c r="SZY22" s="3"/>
      <c r="SZZ22" s="3"/>
      <c r="TAF22" s="6"/>
      <c r="TAK22" s="3"/>
      <c r="TAL22" s="3"/>
      <c r="TAR22" s="6"/>
      <c r="TAW22" s="3"/>
      <c r="TAX22" s="3"/>
      <c r="TBD22" s="6"/>
      <c r="TBI22" s="3"/>
      <c r="TBJ22" s="3"/>
      <c r="TBP22" s="6"/>
      <c r="TBU22" s="3"/>
      <c r="TBV22" s="3"/>
      <c r="TCB22" s="6"/>
      <c r="TCG22" s="3"/>
      <c r="TCH22" s="3"/>
      <c r="TCN22" s="6"/>
      <c r="TCS22" s="3"/>
      <c r="TCT22" s="3"/>
      <c r="TCZ22" s="6"/>
      <c r="TDE22" s="3"/>
      <c r="TDF22" s="3"/>
      <c r="TDL22" s="6"/>
      <c r="TDQ22" s="3"/>
      <c r="TDR22" s="3"/>
      <c r="TDX22" s="6"/>
      <c r="TEC22" s="3"/>
      <c r="TED22" s="3"/>
      <c r="TEJ22" s="6"/>
      <c r="TEO22" s="3"/>
      <c r="TEP22" s="3"/>
      <c r="TEV22" s="6"/>
      <c r="TFA22" s="3"/>
      <c r="TFB22" s="3"/>
      <c r="TFH22" s="6"/>
      <c r="TFM22" s="3"/>
      <c r="TFN22" s="3"/>
      <c r="TFT22" s="6"/>
      <c r="TFY22" s="3"/>
      <c r="TFZ22" s="3"/>
      <c r="TGF22" s="6"/>
      <c r="TGK22" s="3"/>
      <c r="TGL22" s="3"/>
      <c r="TGR22" s="6"/>
      <c r="TGW22" s="3"/>
      <c r="TGX22" s="3"/>
      <c r="THD22" s="6"/>
      <c r="THI22" s="3"/>
      <c r="THJ22" s="3"/>
      <c r="THP22" s="6"/>
      <c r="THU22" s="3"/>
      <c r="THV22" s="3"/>
      <c r="TIB22" s="6"/>
      <c r="TIG22" s="3"/>
      <c r="TIH22" s="3"/>
      <c r="TIN22" s="6"/>
      <c r="TIS22" s="3"/>
      <c r="TIT22" s="3"/>
      <c r="TIZ22" s="6"/>
      <c r="TJE22" s="3"/>
      <c r="TJF22" s="3"/>
      <c r="TJL22" s="6"/>
      <c r="TJQ22" s="3"/>
      <c r="TJR22" s="3"/>
      <c r="TJX22" s="6"/>
      <c r="TKC22" s="3"/>
      <c r="TKD22" s="3"/>
      <c r="TKJ22" s="6"/>
      <c r="TKO22" s="3"/>
      <c r="TKP22" s="3"/>
      <c r="TKV22" s="6"/>
      <c r="TLA22" s="3"/>
      <c r="TLB22" s="3"/>
      <c r="TLH22" s="6"/>
      <c r="TLM22" s="3"/>
      <c r="TLN22" s="3"/>
      <c r="TLT22" s="6"/>
      <c r="TLY22" s="3"/>
      <c r="TLZ22" s="3"/>
      <c r="TMF22" s="6"/>
      <c r="TMK22" s="3"/>
      <c r="TML22" s="3"/>
      <c r="TMR22" s="6"/>
      <c r="TMW22" s="3"/>
      <c r="TMX22" s="3"/>
      <c r="TND22" s="6"/>
      <c r="TNI22" s="3"/>
      <c r="TNJ22" s="3"/>
      <c r="TNP22" s="6"/>
      <c r="TNU22" s="3"/>
      <c r="TNV22" s="3"/>
      <c r="TOB22" s="6"/>
      <c r="TOG22" s="3"/>
      <c r="TOH22" s="3"/>
      <c r="TON22" s="6"/>
      <c r="TOS22" s="3"/>
      <c r="TOT22" s="3"/>
      <c r="TOZ22" s="6"/>
      <c r="TPE22" s="3"/>
      <c r="TPF22" s="3"/>
      <c r="TPL22" s="6"/>
      <c r="TPQ22" s="3"/>
      <c r="TPR22" s="3"/>
      <c r="TPX22" s="6"/>
      <c r="TQC22" s="3"/>
      <c r="TQD22" s="3"/>
      <c r="TQJ22" s="6"/>
      <c r="TQO22" s="3"/>
      <c r="TQP22" s="3"/>
      <c r="TQV22" s="6"/>
      <c r="TRA22" s="3"/>
      <c r="TRB22" s="3"/>
      <c r="TRH22" s="6"/>
      <c r="TRM22" s="3"/>
      <c r="TRN22" s="3"/>
      <c r="TRT22" s="6"/>
      <c r="TRY22" s="3"/>
      <c r="TRZ22" s="3"/>
      <c r="TSF22" s="6"/>
      <c r="TSK22" s="3"/>
      <c r="TSL22" s="3"/>
      <c r="TSR22" s="6"/>
      <c r="TSW22" s="3"/>
      <c r="TSX22" s="3"/>
      <c r="TTD22" s="6"/>
      <c r="TTI22" s="3"/>
      <c r="TTJ22" s="3"/>
      <c r="TTP22" s="6"/>
      <c r="TTU22" s="3"/>
      <c r="TTV22" s="3"/>
      <c r="TUB22" s="6"/>
      <c r="TUG22" s="3"/>
      <c r="TUH22" s="3"/>
      <c r="TUN22" s="6"/>
      <c r="TUS22" s="3"/>
      <c r="TUT22" s="3"/>
      <c r="TUZ22" s="6"/>
      <c r="TVE22" s="3"/>
      <c r="TVF22" s="3"/>
      <c r="TVL22" s="6"/>
      <c r="TVQ22" s="3"/>
      <c r="TVR22" s="3"/>
      <c r="TVX22" s="6"/>
      <c r="TWC22" s="3"/>
      <c r="TWD22" s="3"/>
      <c r="TWJ22" s="6"/>
      <c r="TWO22" s="3"/>
      <c r="TWP22" s="3"/>
      <c r="TWV22" s="6"/>
      <c r="TXA22" s="3"/>
      <c r="TXB22" s="3"/>
      <c r="TXH22" s="6"/>
      <c r="TXM22" s="3"/>
      <c r="TXN22" s="3"/>
      <c r="TXT22" s="6"/>
      <c r="TXY22" s="3"/>
      <c r="TXZ22" s="3"/>
      <c r="TYF22" s="6"/>
      <c r="TYK22" s="3"/>
      <c r="TYL22" s="3"/>
      <c r="TYR22" s="6"/>
      <c r="TYW22" s="3"/>
      <c r="TYX22" s="3"/>
      <c r="TZD22" s="6"/>
      <c r="TZI22" s="3"/>
      <c r="TZJ22" s="3"/>
      <c r="TZP22" s="6"/>
      <c r="TZU22" s="3"/>
      <c r="TZV22" s="3"/>
      <c r="UAB22" s="6"/>
      <c r="UAG22" s="3"/>
      <c r="UAH22" s="3"/>
      <c r="UAN22" s="6"/>
      <c r="UAS22" s="3"/>
      <c r="UAT22" s="3"/>
      <c r="UAZ22" s="6"/>
      <c r="UBE22" s="3"/>
      <c r="UBF22" s="3"/>
      <c r="UBL22" s="6"/>
      <c r="UBQ22" s="3"/>
      <c r="UBR22" s="3"/>
      <c r="UBX22" s="6"/>
      <c r="UCC22" s="3"/>
      <c r="UCD22" s="3"/>
      <c r="UCJ22" s="6"/>
      <c r="UCO22" s="3"/>
      <c r="UCP22" s="3"/>
      <c r="UCV22" s="6"/>
      <c r="UDA22" s="3"/>
      <c r="UDB22" s="3"/>
      <c r="UDH22" s="6"/>
      <c r="UDM22" s="3"/>
      <c r="UDN22" s="3"/>
      <c r="UDT22" s="6"/>
      <c r="UDY22" s="3"/>
      <c r="UDZ22" s="3"/>
      <c r="UEF22" s="6"/>
      <c r="UEK22" s="3"/>
      <c r="UEL22" s="3"/>
      <c r="UER22" s="6"/>
      <c r="UEW22" s="3"/>
      <c r="UEX22" s="3"/>
      <c r="UFD22" s="6"/>
      <c r="UFI22" s="3"/>
      <c r="UFJ22" s="3"/>
      <c r="UFP22" s="6"/>
      <c r="UFU22" s="3"/>
      <c r="UFV22" s="3"/>
      <c r="UGB22" s="6"/>
      <c r="UGG22" s="3"/>
      <c r="UGH22" s="3"/>
      <c r="UGN22" s="6"/>
      <c r="UGS22" s="3"/>
      <c r="UGT22" s="3"/>
      <c r="UGZ22" s="6"/>
      <c r="UHE22" s="3"/>
      <c r="UHF22" s="3"/>
      <c r="UHL22" s="6"/>
      <c r="UHQ22" s="3"/>
      <c r="UHR22" s="3"/>
      <c r="UHX22" s="6"/>
      <c r="UIC22" s="3"/>
      <c r="UID22" s="3"/>
      <c r="UIJ22" s="6"/>
      <c r="UIO22" s="3"/>
      <c r="UIP22" s="3"/>
      <c r="UIV22" s="6"/>
      <c r="UJA22" s="3"/>
      <c r="UJB22" s="3"/>
      <c r="UJH22" s="6"/>
      <c r="UJM22" s="3"/>
      <c r="UJN22" s="3"/>
      <c r="UJT22" s="6"/>
      <c r="UJY22" s="3"/>
      <c r="UJZ22" s="3"/>
      <c r="UKF22" s="6"/>
      <c r="UKK22" s="3"/>
      <c r="UKL22" s="3"/>
      <c r="UKR22" s="6"/>
      <c r="UKW22" s="3"/>
      <c r="UKX22" s="3"/>
      <c r="ULD22" s="6"/>
      <c r="ULI22" s="3"/>
      <c r="ULJ22" s="3"/>
      <c r="ULP22" s="6"/>
      <c r="ULU22" s="3"/>
      <c r="ULV22" s="3"/>
      <c r="UMB22" s="6"/>
      <c r="UMG22" s="3"/>
      <c r="UMH22" s="3"/>
      <c r="UMN22" s="6"/>
      <c r="UMS22" s="3"/>
      <c r="UMT22" s="3"/>
      <c r="UMZ22" s="6"/>
      <c r="UNE22" s="3"/>
      <c r="UNF22" s="3"/>
      <c r="UNL22" s="6"/>
      <c r="UNQ22" s="3"/>
      <c r="UNR22" s="3"/>
      <c r="UNX22" s="6"/>
      <c r="UOC22" s="3"/>
      <c r="UOD22" s="3"/>
      <c r="UOJ22" s="6"/>
      <c r="UOO22" s="3"/>
      <c r="UOP22" s="3"/>
      <c r="UOV22" s="6"/>
      <c r="UPA22" s="3"/>
      <c r="UPB22" s="3"/>
      <c r="UPH22" s="6"/>
      <c r="UPM22" s="3"/>
      <c r="UPN22" s="3"/>
      <c r="UPT22" s="6"/>
      <c r="UPY22" s="3"/>
      <c r="UPZ22" s="3"/>
      <c r="UQF22" s="6"/>
      <c r="UQK22" s="3"/>
      <c r="UQL22" s="3"/>
      <c r="UQR22" s="6"/>
      <c r="UQW22" s="3"/>
      <c r="UQX22" s="3"/>
      <c r="URD22" s="6"/>
      <c r="URI22" s="3"/>
      <c r="URJ22" s="3"/>
      <c r="URP22" s="6"/>
      <c r="URU22" s="3"/>
      <c r="URV22" s="3"/>
      <c r="USB22" s="6"/>
      <c r="USG22" s="3"/>
      <c r="USH22" s="3"/>
      <c r="USN22" s="6"/>
      <c r="USS22" s="3"/>
      <c r="UST22" s="3"/>
      <c r="USZ22" s="6"/>
      <c r="UTE22" s="3"/>
      <c r="UTF22" s="3"/>
      <c r="UTL22" s="6"/>
      <c r="UTQ22" s="3"/>
      <c r="UTR22" s="3"/>
      <c r="UTX22" s="6"/>
      <c r="UUC22" s="3"/>
      <c r="UUD22" s="3"/>
      <c r="UUJ22" s="6"/>
      <c r="UUO22" s="3"/>
      <c r="UUP22" s="3"/>
      <c r="UUV22" s="6"/>
      <c r="UVA22" s="3"/>
      <c r="UVB22" s="3"/>
      <c r="UVH22" s="6"/>
      <c r="UVM22" s="3"/>
      <c r="UVN22" s="3"/>
      <c r="UVT22" s="6"/>
      <c r="UVY22" s="3"/>
      <c r="UVZ22" s="3"/>
      <c r="UWF22" s="6"/>
      <c r="UWK22" s="3"/>
      <c r="UWL22" s="3"/>
      <c r="UWR22" s="6"/>
      <c r="UWW22" s="3"/>
      <c r="UWX22" s="3"/>
      <c r="UXD22" s="6"/>
      <c r="UXI22" s="3"/>
      <c r="UXJ22" s="3"/>
      <c r="UXP22" s="6"/>
      <c r="UXU22" s="3"/>
      <c r="UXV22" s="3"/>
      <c r="UYB22" s="6"/>
      <c r="UYG22" s="3"/>
      <c r="UYH22" s="3"/>
      <c r="UYN22" s="6"/>
      <c r="UYS22" s="3"/>
      <c r="UYT22" s="3"/>
      <c r="UYZ22" s="6"/>
      <c r="UZE22" s="3"/>
      <c r="UZF22" s="3"/>
      <c r="UZL22" s="6"/>
      <c r="UZQ22" s="3"/>
      <c r="UZR22" s="3"/>
      <c r="UZX22" s="6"/>
      <c r="VAC22" s="3"/>
      <c r="VAD22" s="3"/>
      <c r="VAJ22" s="6"/>
      <c r="VAO22" s="3"/>
      <c r="VAP22" s="3"/>
      <c r="VAV22" s="6"/>
      <c r="VBA22" s="3"/>
      <c r="VBB22" s="3"/>
      <c r="VBH22" s="6"/>
      <c r="VBM22" s="3"/>
      <c r="VBN22" s="3"/>
      <c r="VBT22" s="6"/>
      <c r="VBY22" s="3"/>
      <c r="VBZ22" s="3"/>
      <c r="VCF22" s="6"/>
      <c r="VCK22" s="3"/>
      <c r="VCL22" s="3"/>
      <c r="VCR22" s="6"/>
      <c r="VCW22" s="3"/>
      <c r="VCX22" s="3"/>
      <c r="VDD22" s="6"/>
      <c r="VDI22" s="3"/>
      <c r="VDJ22" s="3"/>
      <c r="VDP22" s="6"/>
      <c r="VDU22" s="3"/>
      <c r="VDV22" s="3"/>
      <c r="VEB22" s="6"/>
      <c r="VEG22" s="3"/>
      <c r="VEH22" s="3"/>
      <c r="VEN22" s="6"/>
      <c r="VES22" s="3"/>
      <c r="VET22" s="3"/>
      <c r="VEZ22" s="6"/>
      <c r="VFE22" s="3"/>
      <c r="VFF22" s="3"/>
      <c r="VFL22" s="6"/>
      <c r="VFQ22" s="3"/>
      <c r="VFR22" s="3"/>
      <c r="VFX22" s="6"/>
      <c r="VGC22" s="3"/>
      <c r="VGD22" s="3"/>
      <c r="VGJ22" s="6"/>
      <c r="VGO22" s="3"/>
      <c r="VGP22" s="3"/>
      <c r="VGV22" s="6"/>
      <c r="VHA22" s="3"/>
      <c r="VHB22" s="3"/>
      <c r="VHH22" s="6"/>
      <c r="VHM22" s="3"/>
      <c r="VHN22" s="3"/>
      <c r="VHT22" s="6"/>
      <c r="VHY22" s="3"/>
      <c r="VHZ22" s="3"/>
      <c r="VIF22" s="6"/>
      <c r="VIK22" s="3"/>
      <c r="VIL22" s="3"/>
      <c r="VIR22" s="6"/>
      <c r="VIW22" s="3"/>
      <c r="VIX22" s="3"/>
      <c r="VJD22" s="6"/>
      <c r="VJI22" s="3"/>
      <c r="VJJ22" s="3"/>
      <c r="VJP22" s="6"/>
      <c r="VJU22" s="3"/>
      <c r="VJV22" s="3"/>
      <c r="VKB22" s="6"/>
      <c r="VKG22" s="3"/>
      <c r="VKH22" s="3"/>
      <c r="VKN22" s="6"/>
      <c r="VKS22" s="3"/>
      <c r="VKT22" s="3"/>
      <c r="VKZ22" s="6"/>
      <c r="VLE22" s="3"/>
      <c r="VLF22" s="3"/>
      <c r="VLL22" s="6"/>
      <c r="VLQ22" s="3"/>
      <c r="VLR22" s="3"/>
      <c r="VLX22" s="6"/>
      <c r="VMC22" s="3"/>
      <c r="VMD22" s="3"/>
      <c r="VMJ22" s="6"/>
      <c r="VMO22" s="3"/>
      <c r="VMP22" s="3"/>
      <c r="VMV22" s="6"/>
      <c r="VNA22" s="3"/>
      <c r="VNB22" s="3"/>
      <c r="VNH22" s="6"/>
      <c r="VNM22" s="3"/>
      <c r="VNN22" s="3"/>
      <c r="VNT22" s="6"/>
      <c r="VNY22" s="3"/>
      <c r="VNZ22" s="3"/>
      <c r="VOF22" s="6"/>
      <c r="VOK22" s="3"/>
      <c r="VOL22" s="3"/>
      <c r="VOR22" s="6"/>
      <c r="VOW22" s="3"/>
      <c r="VOX22" s="3"/>
      <c r="VPD22" s="6"/>
      <c r="VPI22" s="3"/>
      <c r="VPJ22" s="3"/>
      <c r="VPP22" s="6"/>
      <c r="VPU22" s="3"/>
      <c r="VPV22" s="3"/>
      <c r="VQB22" s="6"/>
      <c r="VQG22" s="3"/>
      <c r="VQH22" s="3"/>
      <c r="VQN22" s="6"/>
      <c r="VQS22" s="3"/>
      <c r="VQT22" s="3"/>
      <c r="VQZ22" s="6"/>
      <c r="VRE22" s="3"/>
      <c r="VRF22" s="3"/>
      <c r="VRL22" s="6"/>
      <c r="VRQ22" s="3"/>
      <c r="VRR22" s="3"/>
      <c r="VRX22" s="6"/>
      <c r="VSC22" s="3"/>
      <c r="VSD22" s="3"/>
      <c r="VSJ22" s="6"/>
      <c r="VSO22" s="3"/>
      <c r="VSP22" s="3"/>
      <c r="VSV22" s="6"/>
      <c r="VTA22" s="3"/>
      <c r="VTB22" s="3"/>
      <c r="VTH22" s="6"/>
      <c r="VTM22" s="3"/>
      <c r="VTN22" s="3"/>
      <c r="VTT22" s="6"/>
      <c r="VTY22" s="3"/>
      <c r="VTZ22" s="3"/>
      <c r="VUF22" s="6"/>
      <c r="VUK22" s="3"/>
      <c r="VUL22" s="3"/>
      <c r="VUR22" s="6"/>
      <c r="VUW22" s="3"/>
      <c r="VUX22" s="3"/>
      <c r="VVD22" s="6"/>
      <c r="VVI22" s="3"/>
      <c r="VVJ22" s="3"/>
      <c r="VVP22" s="6"/>
      <c r="VVU22" s="3"/>
      <c r="VVV22" s="3"/>
      <c r="VWB22" s="6"/>
      <c r="VWG22" s="3"/>
      <c r="VWH22" s="3"/>
      <c r="VWN22" s="6"/>
      <c r="VWS22" s="3"/>
      <c r="VWT22" s="3"/>
      <c r="VWZ22" s="6"/>
      <c r="VXE22" s="3"/>
      <c r="VXF22" s="3"/>
      <c r="VXL22" s="6"/>
      <c r="VXQ22" s="3"/>
      <c r="VXR22" s="3"/>
      <c r="VXX22" s="6"/>
      <c r="VYC22" s="3"/>
      <c r="VYD22" s="3"/>
      <c r="VYJ22" s="6"/>
      <c r="VYO22" s="3"/>
      <c r="VYP22" s="3"/>
      <c r="VYV22" s="6"/>
      <c r="VZA22" s="3"/>
      <c r="VZB22" s="3"/>
      <c r="VZH22" s="6"/>
      <c r="VZM22" s="3"/>
      <c r="VZN22" s="3"/>
      <c r="VZT22" s="6"/>
      <c r="VZY22" s="3"/>
      <c r="VZZ22" s="3"/>
      <c r="WAF22" s="6"/>
      <c r="WAK22" s="3"/>
      <c r="WAL22" s="3"/>
      <c r="WAR22" s="6"/>
      <c r="WAW22" s="3"/>
      <c r="WAX22" s="3"/>
      <c r="WBD22" s="6"/>
      <c r="WBI22" s="3"/>
      <c r="WBJ22" s="3"/>
      <c r="WBP22" s="6"/>
      <c r="WBU22" s="3"/>
      <c r="WBV22" s="3"/>
      <c r="WCB22" s="6"/>
      <c r="WCG22" s="3"/>
      <c r="WCH22" s="3"/>
      <c r="WCN22" s="6"/>
      <c r="WCS22" s="3"/>
      <c r="WCT22" s="3"/>
      <c r="WCZ22" s="6"/>
      <c r="WDE22" s="3"/>
      <c r="WDF22" s="3"/>
      <c r="WDL22" s="6"/>
      <c r="WDQ22" s="3"/>
      <c r="WDR22" s="3"/>
      <c r="WDX22" s="6"/>
      <c r="WEC22" s="3"/>
      <c r="WED22" s="3"/>
      <c r="WEJ22" s="6"/>
      <c r="WEO22" s="3"/>
      <c r="WEP22" s="3"/>
      <c r="WEV22" s="6"/>
      <c r="WFA22" s="3"/>
      <c r="WFB22" s="3"/>
      <c r="WFH22" s="6"/>
      <c r="WFM22" s="3"/>
      <c r="WFN22" s="3"/>
      <c r="WFT22" s="6"/>
      <c r="WFY22" s="3"/>
      <c r="WFZ22" s="3"/>
      <c r="WGF22" s="6"/>
      <c r="WGK22" s="3"/>
      <c r="WGL22" s="3"/>
      <c r="WGR22" s="6"/>
      <c r="WGW22" s="3"/>
      <c r="WGX22" s="3"/>
      <c r="WHD22" s="6"/>
      <c r="WHI22" s="3"/>
      <c r="WHJ22" s="3"/>
      <c r="WHP22" s="6"/>
      <c r="WHU22" s="3"/>
      <c r="WHV22" s="3"/>
      <c r="WIB22" s="6"/>
      <c r="WIG22" s="3"/>
      <c r="WIH22" s="3"/>
      <c r="WIN22" s="6"/>
      <c r="WIS22" s="3"/>
      <c r="WIT22" s="3"/>
      <c r="WIZ22" s="6"/>
      <c r="WJE22" s="3"/>
      <c r="WJF22" s="3"/>
      <c r="WJL22" s="6"/>
      <c r="WJQ22" s="3"/>
      <c r="WJR22" s="3"/>
      <c r="WJX22" s="6"/>
      <c r="WKC22" s="3"/>
      <c r="WKD22" s="3"/>
      <c r="WKJ22" s="6"/>
      <c r="WKO22" s="3"/>
      <c r="WKP22" s="3"/>
      <c r="WKV22" s="6"/>
      <c r="WLA22" s="3"/>
      <c r="WLB22" s="3"/>
      <c r="WLH22" s="6"/>
      <c r="WLM22" s="3"/>
      <c r="WLN22" s="3"/>
      <c r="WLT22" s="6"/>
      <c r="WLY22" s="3"/>
      <c r="WLZ22" s="3"/>
      <c r="WMF22" s="6"/>
      <c r="WMK22" s="3"/>
      <c r="WML22" s="3"/>
      <c r="WMR22" s="6"/>
      <c r="WMW22" s="3"/>
      <c r="WMX22" s="3"/>
      <c r="WND22" s="6"/>
      <c r="WNI22" s="3"/>
      <c r="WNJ22" s="3"/>
      <c r="WNP22" s="6"/>
      <c r="WNU22" s="3"/>
      <c r="WNV22" s="3"/>
      <c r="WOB22" s="6"/>
      <c r="WOG22" s="3"/>
      <c r="WOH22" s="3"/>
      <c r="WON22" s="6"/>
      <c r="WOS22" s="3"/>
      <c r="WOT22" s="3"/>
      <c r="WOZ22" s="6"/>
      <c r="WPE22" s="3"/>
      <c r="WPF22" s="3"/>
      <c r="WPL22" s="6"/>
      <c r="WPQ22" s="3"/>
      <c r="WPR22" s="3"/>
      <c r="WPX22" s="6"/>
      <c r="WQC22" s="3"/>
      <c r="WQD22" s="3"/>
      <c r="WQJ22" s="6"/>
      <c r="WQO22" s="3"/>
      <c r="WQP22" s="3"/>
      <c r="WQV22" s="6"/>
      <c r="WRA22" s="3"/>
      <c r="WRB22" s="3"/>
      <c r="WRH22" s="6"/>
      <c r="WRM22" s="3"/>
      <c r="WRN22" s="3"/>
      <c r="WRT22" s="6"/>
      <c r="WRY22" s="3"/>
      <c r="WRZ22" s="3"/>
      <c r="WSF22" s="6"/>
      <c r="WSK22" s="3"/>
      <c r="WSL22" s="3"/>
      <c r="WSR22" s="6"/>
      <c r="WSW22" s="3"/>
      <c r="WSX22" s="3"/>
      <c r="WTD22" s="6"/>
      <c r="WTI22" s="3"/>
      <c r="WTJ22" s="3"/>
      <c r="WTP22" s="6"/>
      <c r="WTU22" s="3"/>
      <c r="WTV22" s="3"/>
      <c r="WUB22" s="6"/>
      <c r="WUG22" s="3"/>
      <c r="WUH22" s="3"/>
      <c r="WUN22" s="6"/>
      <c r="WUS22" s="3"/>
      <c r="WUT22" s="3"/>
      <c r="WUZ22" s="6"/>
      <c r="WVE22" s="3"/>
      <c r="WVF22" s="3"/>
      <c r="WVL22" s="6"/>
      <c r="WVQ22" s="3"/>
      <c r="WVR22" s="3"/>
      <c r="WVX22" s="6"/>
      <c r="WWC22" s="3"/>
      <c r="WWD22" s="3"/>
      <c r="WWJ22" s="6"/>
      <c r="WWO22" s="3"/>
      <c r="WWP22" s="3"/>
      <c r="WWV22" s="6"/>
      <c r="WXA22" s="3"/>
      <c r="WXB22" s="3"/>
      <c r="WXH22" s="6"/>
      <c r="WXM22" s="3"/>
      <c r="WXN22" s="3"/>
      <c r="WXT22" s="6"/>
      <c r="WXY22" s="3"/>
      <c r="WXZ22" s="3"/>
      <c r="WYF22" s="6"/>
      <c r="WYK22" s="3"/>
      <c r="WYL22" s="3"/>
      <c r="WYR22" s="6"/>
      <c r="WYW22" s="3"/>
      <c r="WYX22" s="3"/>
      <c r="WZD22" s="6"/>
      <c r="WZI22" s="3"/>
      <c r="WZJ22" s="3"/>
      <c r="WZP22" s="6"/>
      <c r="WZU22" s="3"/>
      <c r="WZV22" s="3"/>
      <c r="XAB22" s="6"/>
      <c r="XAG22" s="3"/>
      <c r="XAH22" s="3"/>
      <c r="XAN22" s="6"/>
      <c r="XAS22" s="3"/>
      <c r="XAT22" s="3"/>
      <c r="XAZ22" s="6"/>
      <c r="XBE22" s="3"/>
      <c r="XBF22" s="3"/>
      <c r="XBL22" s="6"/>
      <c r="XBQ22" s="3"/>
      <c r="XBR22" s="3"/>
      <c r="XBX22" s="6"/>
      <c r="XCC22" s="3"/>
      <c r="XCD22" s="3"/>
      <c r="XCJ22" s="6"/>
      <c r="XCO22" s="3"/>
      <c r="XCP22" s="3"/>
      <c r="XCV22" s="6"/>
      <c r="XDA22" s="3"/>
      <c r="XDB22" s="3"/>
      <c r="XDH22" s="6"/>
      <c r="XDM22" s="3"/>
      <c r="XDN22" s="3"/>
      <c r="XDT22" s="6"/>
      <c r="XDY22" s="3"/>
      <c r="XDZ22" s="3"/>
      <c r="XEF22" s="6"/>
      <c r="XEK22" s="3"/>
      <c r="XEL22" s="3"/>
      <c r="XER22" s="6"/>
      <c r="XEW22" s="3"/>
      <c r="XEX22" s="3"/>
    </row>
    <row r="23" spans="1:1024 1029:2044 2049:3070 3076:4096 4101:5116 5121:6142 6148:7168 7173:8188 8193:9214 9220:10240 10245:11260 11265:12286 12292:13312 13317:14332 14337:15358 15364:16378" ht="28.5" x14ac:dyDescent="0.25">
      <c r="A23" s="21">
        <v>21</v>
      </c>
      <c r="B23" s="22" t="s">
        <v>57</v>
      </c>
      <c r="C23" s="23" t="s">
        <v>164</v>
      </c>
      <c r="D23" s="24" t="s">
        <v>261</v>
      </c>
      <c r="E23" s="25">
        <v>93</v>
      </c>
      <c r="F23" s="26">
        <v>2940538.5</v>
      </c>
      <c r="G23" s="26">
        <v>2940538.5</v>
      </c>
      <c r="H23" s="27" t="s">
        <v>319</v>
      </c>
      <c r="I23" s="112"/>
      <c r="J23" s="3"/>
      <c r="P23" s="6"/>
      <c r="U23" s="3"/>
      <c r="V23" s="3"/>
      <c r="AB23" s="6"/>
      <c r="AG23" s="3"/>
      <c r="AH23" s="3"/>
      <c r="AN23" s="6"/>
      <c r="AS23" s="3"/>
      <c r="AT23" s="3"/>
      <c r="AZ23" s="6"/>
      <c r="BE23" s="3"/>
      <c r="BF23" s="3"/>
      <c r="BL23" s="6"/>
      <c r="BQ23" s="3"/>
      <c r="BR23" s="3"/>
      <c r="BX23" s="6"/>
      <c r="CC23" s="3"/>
      <c r="CD23" s="3"/>
      <c r="CJ23" s="6"/>
      <c r="CO23" s="3"/>
      <c r="CP23" s="3"/>
      <c r="CV23" s="6"/>
      <c r="DA23" s="3"/>
      <c r="DB23" s="3"/>
      <c r="DH23" s="6"/>
      <c r="DM23" s="3"/>
      <c r="DN23" s="3"/>
      <c r="DT23" s="6"/>
      <c r="DY23" s="3"/>
      <c r="DZ23" s="3"/>
      <c r="EF23" s="6"/>
      <c r="EK23" s="3"/>
      <c r="EL23" s="3"/>
      <c r="ER23" s="6"/>
      <c r="EW23" s="3"/>
      <c r="EX23" s="3"/>
      <c r="FD23" s="6"/>
      <c r="FI23" s="3"/>
      <c r="FJ23" s="3"/>
      <c r="FP23" s="6"/>
      <c r="FU23" s="3"/>
      <c r="FV23" s="3"/>
      <c r="GB23" s="6"/>
      <c r="GG23" s="3"/>
      <c r="GH23" s="3"/>
      <c r="GN23" s="6"/>
      <c r="GS23" s="3"/>
      <c r="GT23" s="3"/>
      <c r="GZ23" s="6"/>
      <c r="HE23" s="3"/>
      <c r="HF23" s="3"/>
      <c r="HL23" s="6"/>
      <c r="HQ23" s="3"/>
      <c r="HR23" s="3"/>
      <c r="HX23" s="6"/>
      <c r="IC23" s="3"/>
      <c r="ID23" s="3"/>
      <c r="IJ23" s="6"/>
      <c r="IO23" s="3"/>
      <c r="IP23" s="3"/>
      <c r="IV23" s="6"/>
      <c r="JA23" s="3"/>
      <c r="JB23" s="3"/>
      <c r="JH23" s="6"/>
      <c r="JM23" s="3"/>
      <c r="JN23" s="3"/>
      <c r="JT23" s="6"/>
      <c r="JY23" s="3"/>
      <c r="JZ23" s="3"/>
      <c r="KF23" s="6"/>
      <c r="KK23" s="3"/>
      <c r="KL23" s="3"/>
      <c r="KR23" s="6"/>
      <c r="KW23" s="3"/>
      <c r="KX23" s="3"/>
      <c r="LD23" s="6"/>
      <c r="LI23" s="3"/>
      <c r="LJ23" s="3"/>
      <c r="LP23" s="6"/>
      <c r="LU23" s="3"/>
      <c r="LV23" s="3"/>
      <c r="MB23" s="6"/>
      <c r="MG23" s="3"/>
      <c r="MH23" s="3"/>
      <c r="MN23" s="6"/>
      <c r="MS23" s="3"/>
      <c r="MT23" s="3"/>
      <c r="MZ23" s="6"/>
      <c r="NE23" s="3"/>
      <c r="NF23" s="3"/>
      <c r="NL23" s="6"/>
      <c r="NQ23" s="3"/>
      <c r="NR23" s="3"/>
      <c r="NX23" s="6"/>
      <c r="OC23" s="3"/>
      <c r="OD23" s="3"/>
      <c r="OJ23" s="6"/>
      <c r="OO23" s="3"/>
      <c r="OP23" s="3"/>
      <c r="OV23" s="6"/>
      <c r="PA23" s="3"/>
      <c r="PB23" s="3"/>
      <c r="PH23" s="6"/>
      <c r="PM23" s="3"/>
      <c r="PN23" s="3"/>
      <c r="PT23" s="6"/>
      <c r="PY23" s="3"/>
      <c r="PZ23" s="3"/>
      <c r="QF23" s="6"/>
      <c r="QK23" s="3"/>
      <c r="QL23" s="3"/>
      <c r="QR23" s="6"/>
      <c r="QW23" s="3"/>
      <c r="QX23" s="3"/>
      <c r="RD23" s="6"/>
      <c r="RI23" s="3"/>
      <c r="RJ23" s="3"/>
      <c r="RP23" s="6"/>
      <c r="RU23" s="3"/>
      <c r="RV23" s="3"/>
      <c r="SB23" s="6"/>
      <c r="SG23" s="3"/>
      <c r="SH23" s="3"/>
      <c r="SN23" s="6"/>
      <c r="SS23" s="3"/>
      <c r="ST23" s="3"/>
      <c r="SZ23" s="6"/>
      <c r="TE23" s="3"/>
      <c r="TF23" s="3"/>
      <c r="TL23" s="6"/>
      <c r="TQ23" s="3"/>
      <c r="TR23" s="3"/>
      <c r="TX23" s="6"/>
      <c r="UC23" s="3"/>
      <c r="UD23" s="3"/>
      <c r="UJ23" s="6"/>
      <c r="UO23" s="3"/>
      <c r="UP23" s="3"/>
      <c r="UV23" s="6"/>
      <c r="VA23" s="3"/>
      <c r="VB23" s="3"/>
      <c r="VH23" s="6"/>
      <c r="VM23" s="3"/>
      <c r="VN23" s="3"/>
      <c r="VT23" s="6"/>
      <c r="VY23" s="3"/>
      <c r="VZ23" s="3"/>
      <c r="WF23" s="6"/>
      <c r="WK23" s="3"/>
      <c r="WL23" s="3"/>
      <c r="WR23" s="6"/>
      <c r="WW23" s="3"/>
      <c r="WX23" s="3"/>
      <c r="XD23" s="6"/>
      <c r="XI23" s="3"/>
      <c r="XJ23" s="3"/>
      <c r="XP23" s="6"/>
      <c r="XU23" s="3"/>
      <c r="XV23" s="3"/>
      <c r="YB23" s="6"/>
      <c r="YG23" s="3"/>
      <c r="YH23" s="3"/>
      <c r="YN23" s="6"/>
      <c r="YS23" s="3"/>
      <c r="YT23" s="3"/>
      <c r="YZ23" s="6"/>
      <c r="ZE23" s="3"/>
      <c r="ZF23" s="3"/>
      <c r="ZL23" s="6"/>
      <c r="ZQ23" s="3"/>
      <c r="ZR23" s="3"/>
      <c r="ZX23" s="6"/>
      <c r="AAC23" s="3"/>
      <c r="AAD23" s="3"/>
      <c r="AAJ23" s="6"/>
      <c r="AAO23" s="3"/>
      <c r="AAP23" s="3"/>
      <c r="AAV23" s="6"/>
      <c r="ABA23" s="3"/>
      <c r="ABB23" s="3"/>
      <c r="ABH23" s="6"/>
      <c r="ABM23" s="3"/>
      <c r="ABN23" s="3"/>
      <c r="ABT23" s="6"/>
      <c r="ABY23" s="3"/>
      <c r="ABZ23" s="3"/>
      <c r="ACF23" s="6"/>
      <c r="ACK23" s="3"/>
      <c r="ACL23" s="3"/>
      <c r="ACR23" s="6"/>
      <c r="ACW23" s="3"/>
      <c r="ACX23" s="3"/>
      <c r="ADD23" s="6"/>
      <c r="ADI23" s="3"/>
      <c r="ADJ23" s="3"/>
      <c r="ADP23" s="6"/>
      <c r="ADU23" s="3"/>
      <c r="ADV23" s="3"/>
      <c r="AEB23" s="6"/>
      <c r="AEG23" s="3"/>
      <c r="AEH23" s="3"/>
      <c r="AEN23" s="6"/>
      <c r="AES23" s="3"/>
      <c r="AET23" s="3"/>
      <c r="AEZ23" s="6"/>
      <c r="AFE23" s="3"/>
      <c r="AFF23" s="3"/>
      <c r="AFL23" s="6"/>
      <c r="AFQ23" s="3"/>
      <c r="AFR23" s="3"/>
      <c r="AFX23" s="6"/>
      <c r="AGC23" s="3"/>
      <c r="AGD23" s="3"/>
      <c r="AGJ23" s="6"/>
      <c r="AGO23" s="3"/>
      <c r="AGP23" s="3"/>
      <c r="AGV23" s="6"/>
      <c r="AHA23" s="3"/>
      <c r="AHB23" s="3"/>
      <c r="AHH23" s="6"/>
      <c r="AHM23" s="3"/>
      <c r="AHN23" s="3"/>
      <c r="AHT23" s="6"/>
      <c r="AHY23" s="3"/>
      <c r="AHZ23" s="3"/>
      <c r="AIF23" s="6"/>
      <c r="AIK23" s="3"/>
      <c r="AIL23" s="3"/>
      <c r="AIR23" s="6"/>
      <c r="AIW23" s="3"/>
      <c r="AIX23" s="3"/>
      <c r="AJD23" s="6"/>
      <c r="AJI23" s="3"/>
      <c r="AJJ23" s="3"/>
      <c r="AJP23" s="6"/>
      <c r="AJU23" s="3"/>
      <c r="AJV23" s="3"/>
      <c r="AKB23" s="6"/>
      <c r="AKG23" s="3"/>
      <c r="AKH23" s="3"/>
      <c r="AKN23" s="6"/>
      <c r="AKS23" s="3"/>
      <c r="AKT23" s="3"/>
      <c r="AKZ23" s="6"/>
      <c r="ALE23" s="3"/>
      <c r="ALF23" s="3"/>
      <c r="ALL23" s="6"/>
      <c r="ALQ23" s="3"/>
      <c r="ALR23" s="3"/>
      <c r="ALX23" s="6"/>
      <c r="AMC23" s="3"/>
      <c r="AMD23" s="3"/>
      <c r="AMJ23" s="6"/>
      <c r="AMO23" s="3"/>
      <c r="AMP23" s="3"/>
      <c r="AMV23" s="6"/>
      <c r="ANA23" s="3"/>
      <c r="ANB23" s="3"/>
      <c r="ANH23" s="6"/>
      <c r="ANM23" s="3"/>
      <c r="ANN23" s="3"/>
      <c r="ANT23" s="6"/>
      <c r="ANY23" s="3"/>
      <c r="ANZ23" s="3"/>
      <c r="AOF23" s="6"/>
      <c r="AOK23" s="3"/>
      <c r="AOL23" s="3"/>
      <c r="AOR23" s="6"/>
      <c r="AOW23" s="3"/>
      <c r="AOX23" s="3"/>
      <c r="APD23" s="6"/>
      <c r="API23" s="3"/>
      <c r="APJ23" s="3"/>
      <c r="APP23" s="6"/>
      <c r="APU23" s="3"/>
      <c r="APV23" s="3"/>
      <c r="AQB23" s="6"/>
      <c r="AQG23" s="3"/>
      <c r="AQH23" s="3"/>
      <c r="AQN23" s="6"/>
      <c r="AQS23" s="3"/>
      <c r="AQT23" s="3"/>
      <c r="AQZ23" s="6"/>
      <c r="ARE23" s="3"/>
      <c r="ARF23" s="3"/>
      <c r="ARL23" s="6"/>
      <c r="ARQ23" s="3"/>
      <c r="ARR23" s="3"/>
      <c r="ARX23" s="6"/>
      <c r="ASC23" s="3"/>
      <c r="ASD23" s="3"/>
      <c r="ASJ23" s="6"/>
      <c r="ASO23" s="3"/>
      <c r="ASP23" s="3"/>
      <c r="ASV23" s="6"/>
      <c r="ATA23" s="3"/>
      <c r="ATB23" s="3"/>
      <c r="ATH23" s="6"/>
      <c r="ATM23" s="3"/>
      <c r="ATN23" s="3"/>
      <c r="ATT23" s="6"/>
      <c r="ATY23" s="3"/>
      <c r="ATZ23" s="3"/>
      <c r="AUF23" s="6"/>
      <c r="AUK23" s="3"/>
      <c r="AUL23" s="3"/>
      <c r="AUR23" s="6"/>
      <c r="AUW23" s="3"/>
      <c r="AUX23" s="3"/>
      <c r="AVD23" s="6"/>
      <c r="AVI23" s="3"/>
      <c r="AVJ23" s="3"/>
      <c r="AVP23" s="6"/>
      <c r="AVU23" s="3"/>
      <c r="AVV23" s="3"/>
      <c r="AWB23" s="6"/>
      <c r="AWG23" s="3"/>
      <c r="AWH23" s="3"/>
      <c r="AWN23" s="6"/>
      <c r="AWS23" s="3"/>
      <c r="AWT23" s="3"/>
      <c r="AWZ23" s="6"/>
      <c r="AXE23" s="3"/>
      <c r="AXF23" s="3"/>
      <c r="AXL23" s="6"/>
      <c r="AXQ23" s="3"/>
      <c r="AXR23" s="3"/>
      <c r="AXX23" s="6"/>
      <c r="AYC23" s="3"/>
      <c r="AYD23" s="3"/>
      <c r="AYJ23" s="6"/>
      <c r="AYO23" s="3"/>
      <c r="AYP23" s="3"/>
      <c r="AYV23" s="6"/>
      <c r="AZA23" s="3"/>
      <c r="AZB23" s="3"/>
      <c r="AZH23" s="6"/>
      <c r="AZM23" s="3"/>
      <c r="AZN23" s="3"/>
      <c r="AZT23" s="6"/>
      <c r="AZY23" s="3"/>
      <c r="AZZ23" s="3"/>
      <c r="BAF23" s="6"/>
      <c r="BAK23" s="3"/>
      <c r="BAL23" s="3"/>
      <c r="BAR23" s="6"/>
      <c r="BAW23" s="3"/>
      <c r="BAX23" s="3"/>
      <c r="BBD23" s="6"/>
      <c r="BBI23" s="3"/>
      <c r="BBJ23" s="3"/>
      <c r="BBP23" s="6"/>
      <c r="BBU23" s="3"/>
      <c r="BBV23" s="3"/>
      <c r="BCB23" s="6"/>
      <c r="BCG23" s="3"/>
      <c r="BCH23" s="3"/>
      <c r="BCN23" s="6"/>
      <c r="BCS23" s="3"/>
      <c r="BCT23" s="3"/>
      <c r="BCZ23" s="6"/>
      <c r="BDE23" s="3"/>
      <c r="BDF23" s="3"/>
      <c r="BDL23" s="6"/>
      <c r="BDQ23" s="3"/>
      <c r="BDR23" s="3"/>
      <c r="BDX23" s="6"/>
      <c r="BEC23" s="3"/>
      <c r="BED23" s="3"/>
      <c r="BEJ23" s="6"/>
      <c r="BEO23" s="3"/>
      <c r="BEP23" s="3"/>
      <c r="BEV23" s="6"/>
      <c r="BFA23" s="3"/>
      <c r="BFB23" s="3"/>
      <c r="BFH23" s="6"/>
      <c r="BFM23" s="3"/>
      <c r="BFN23" s="3"/>
      <c r="BFT23" s="6"/>
      <c r="BFY23" s="3"/>
      <c r="BFZ23" s="3"/>
      <c r="BGF23" s="6"/>
      <c r="BGK23" s="3"/>
      <c r="BGL23" s="3"/>
      <c r="BGR23" s="6"/>
      <c r="BGW23" s="3"/>
      <c r="BGX23" s="3"/>
      <c r="BHD23" s="6"/>
      <c r="BHI23" s="3"/>
      <c r="BHJ23" s="3"/>
      <c r="BHP23" s="6"/>
      <c r="BHU23" s="3"/>
      <c r="BHV23" s="3"/>
      <c r="BIB23" s="6"/>
      <c r="BIG23" s="3"/>
      <c r="BIH23" s="3"/>
      <c r="BIN23" s="6"/>
      <c r="BIS23" s="3"/>
      <c r="BIT23" s="3"/>
      <c r="BIZ23" s="6"/>
      <c r="BJE23" s="3"/>
      <c r="BJF23" s="3"/>
      <c r="BJL23" s="6"/>
      <c r="BJQ23" s="3"/>
      <c r="BJR23" s="3"/>
      <c r="BJX23" s="6"/>
      <c r="BKC23" s="3"/>
      <c r="BKD23" s="3"/>
      <c r="BKJ23" s="6"/>
      <c r="BKO23" s="3"/>
      <c r="BKP23" s="3"/>
      <c r="BKV23" s="6"/>
      <c r="BLA23" s="3"/>
      <c r="BLB23" s="3"/>
      <c r="BLH23" s="6"/>
      <c r="BLM23" s="3"/>
      <c r="BLN23" s="3"/>
      <c r="BLT23" s="6"/>
      <c r="BLY23" s="3"/>
      <c r="BLZ23" s="3"/>
      <c r="BMF23" s="6"/>
      <c r="BMK23" s="3"/>
      <c r="BML23" s="3"/>
      <c r="BMR23" s="6"/>
      <c r="BMW23" s="3"/>
      <c r="BMX23" s="3"/>
      <c r="BND23" s="6"/>
      <c r="BNI23" s="3"/>
      <c r="BNJ23" s="3"/>
      <c r="BNP23" s="6"/>
      <c r="BNU23" s="3"/>
      <c r="BNV23" s="3"/>
      <c r="BOB23" s="6"/>
      <c r="BOG23" s="3"/>
      <c r="BOH23" s="3"/>
      <c r="BON23" s="6"/>
      <c r="BOS23" s="3"/>
      <c r="BOT23" s="3"/>
      <c r="BOZ23" s="6"/>
      <c r="BPE23" s="3"/>
      <c r="BPF23" s="3"/>
      <c r="BPL23" s="6"/>
      <c r="BPQ23" s="3"/>
      <c r="BPR23" s="3"/>
      <c r="BPX23" s="6"/>
      <c r="BQC23" s="3"/>
      <c r="BQD23" s="3"/>
      <c r="BQJ23" s="6"/>
      <c r="BQO23" s="3"/>
      <c r="BQP23" s="3"/>
      <c r="BQV23" s="6"/>
      <c r="BRA23" s="3"/>
      <c r="BRB23" s="3"/>
      <c r="BRH23" s="6"/>
      <c r="BRM23" s="3"/>
      <c r="BRN23" s="3"/>
      <c r="BRT23" s="6"/>
      <c r="BRY23" s="3"/>
      <c r="BRZ23" s="3"/>
      <c r="BSF23" s="6"/>
      <c r="BSK23" s="3"/>
      <c r="BSL23" s="3"/>
      <c r="BSR23" s="6"/>
      <c r="BSW23" s="3"/>
      <c r="BSX23" s="3"/>
      <c r="BTD23" s="6"/>
      <c r="BTI23" s="3"/>
      <c r="BTJ23" s="3"/>
      <c r="BTP23" s="6"/>
      <c r="BTU23" s="3"/>
      <c r="BTV23" s="3"/>
      <c r="BUB23" s="6"/>
      <c r="BUG23" s="3"/>
      <c r="BUH23" s="3"/>
      <c r="BUN23" s="6"/>
      <c r="BUS23" s="3"/>
      <c r="BUT23" s="3"/>
      <c r="BUZ23" s="6"/>
      <c r="BVE23" s="3"/>
      <c r="BVF23" s="3"/>
      <c r="BVL23" s="6"/>
      <c r="BVQ23" s="3"/>
      <c r="BVR23" s="3"/>
      <c r="BVX23" s="6"/>
      <c r="BWC23" s="3"/>
      <c r="BWD23" s="3"/>
      <c r="BWJ23" s="6"/>
      <c r="BWO23" s="3"/>
      <c r="BWP23" s="3"/>
      <c r="BWV23" s="6"/>
      <c r="BXA23" s="3"/>
      <c r="BXB23" s="3"/>
      <c r="BXH23" s="6"/>
      <c r="BXM23" s="3"/>
      <c r="BXN23" s="3"/>
      <c r="BXT23" s="6"/>
      <c r="BXY23" s="3"/>
      <c r="BXZ23" s="3"/>
      <c r="BYF23" s="6"/>
      <c r="BYK23" s="3"/>
      <c r="BYL23" s="3"/>
      <c r="BYR23" s="6"/>
      <c r="BYW23" s="3"/>
      <c r="BYX23" s="3"/>
      <c r="BZD23" s="6"/>
      <c r="BZI23" s="3"/>
      <c r="BZJ23" s="3"/>
      <c r="BZP23" s="6"/>
      <c r="BZU23" s="3"/>
      <c r="BZV23" s="3"/>
      <c r="CAB23" s="6"/>
      <c r="CAG23" s="3"/>
      <c r="CAH23" s="3"/>
      <c r="CAN23" s="6"/>
      <c r="CAS23" s="3"/>
      <c r="CAT23" s="3"/>
      <c r="CAZ23" s="6"/>
      <c r="CBE23" s="3"/>
      <c r="CBF23" s="3"/>
      <c r="CBL23" s="6"/>
      <c r="CBQ23" s="3"/>
      <c r="CBR23" s="3"/>
      <c r="CBX23" s="6"/>
      <c r="CCC23" s="3"/>
      <c r="CCD23" s="3"/>
      <c r="CCJ23" s="6"/>
      <c r="CCO23" s="3"/>
      <c r="CCP23" s="3"/>
      <c r="CCV23" s="6"/>
      <c r="CDA23" s="3"/>
      <c r="CDB23" s="3"/>
      <c r="CDH23" s="6"/>
      <c r="CDM23" s="3"/>
      <c r="CDN23" s="3"/>
      <c r="CDT23" s="6"/>
      <c r="CDY23" s="3"/>
      <c r="CDZ23" s="3"/>
      <c r="CEF23" s="6"/>
      <c r="CEK23" s="3"/>
      <c r="CEL23" s="3"/>
      <c r="CER23" s="6"/>
      <c r="CEW23" s="3"/>
      <c r="CEX23" s="3"/>
      <c r="CFD23" s="6"/>
      <c r="CFI23" s="3"/>
      <c r="CFJ23" s="3"/>
      <c r="CFP23" s="6"/>
      <c r="CFU23" s="3"/>
      <c r="CFV23" s="3"/>
      <c r="CGB23" s="6"/>
      <c r="CGG23" s="3"/>
      <c r="CGH23" s="3"/>
      <c r="CGN23" s="6"/>
      <c r="CGS23" s="3"/>
      <c r="CGT23" s="3"/>
      <c r="CGZ23" s="6"/>
      <c r="CHE23" s="3"/>
      <c r="CHF23" s="3"/>
      <c r="CHL23" s="6"/>
      <c r="CHQ23" s="3"/>
      <c r="CHR23" s="3"/>
      <c r="CHX23" s="6"/>
      <c r="CIC23" s="3"/>
      <c r="CID23" s="3"/>
      <c r="CIJ23" s="6"/>
      <c r="CIO23" s="3"/>
      <c r="CIP23" s="3"/>
      <c r="CIV23" s="6"/>
      <c r="CJA23" s="3"/>
      <c r="CJB23" s="3"/>
      <c r="CJH23" s="6"/>
      <c r="CJM23" s="3"/>
      <c r="CJN23" s="3"/>
      <c r="CJT23" s="6"/>
      <c r="CJY23" s="3"/>
      <c r="CJZ23" s="3"/>
      <c r="CKF23" s="6"/>
      <c r="CKK23" s="3"/>
      <c r="CKL23" s="3"/>
      <c r="CKR23" s="6"/>
      <c r="CKW23" s="3"/>
      <c r="CKX23" s="3"/>
      <c r="CLD23" s="6"/>
      <c r="CLI23" s="3"/>
      <c r="CLJ23" s="3"/>
      <c r="CLP23" s="6"/>
      <c r="CLU23" s="3"/>
      <c r="CLV23" s="3"/>
      <c r="CMB23" s="6"/>
      <c r="CMG23" s="3"/>
      <c r="CMH23" s="3"/>
      <c r="CMN23" s="6"/>
      <c r="CMS23" s="3"/>
      <c r="CMT23" s="3"/>
      <c r="CMZ23" s="6"/>
      <c r="CNE23" s="3"/>
      <c r="CNF23" s="3"/>
      <c r="CNL23" s="6"/>
      <c r="CNQ23" s="3"/>
      <c r="CNR23" s="3"/>
      <c r="CNX23" s="6"/>
      <c r="COC23" s="3"/>
      <c r="COD23" s="3"/>
      <c r="COJ23" s="6"/>
      <c r="COO23" s="3"/>
      <c r="COP23" s="3"/>
      <c r="COV23" s="6"/>
      <c r="CPA23" s="3"/>
      <c r="CPB23" s="3"/>
      <c r="CPH23" s="6"/>
      <c r="CPM23" s="3"/>
      <c r="CPN23" s="3"/>
      <c r="CPT23" s="6"/>
      <c r="CPY23" s="3"/>
      <c r="CPZ23" s="3"/>
      <c r="CQF23" s="6"/>
      <c r="CQK23" s="3"/>
      <c r="CQL23" s="3"/>
      <c r="CQR23" s="6"/>
      <c r="CQW23" s="3"/>
      <c r="CQX23" s="3"/>
      <c r="CRD23" s="6"/>
      <c r="CRI23" s="3"/>
      <c r="CRJ23" s="3"/>
      <c r="CRP23" s="6"/>
      <c r="CRU23" s="3"/>
      <c r="CRV23" s="3"/>
      <c r="CSB23" s="6"/>
      <c r="CSG23" s="3"/>
      <c r="CSH23" s="3"/>
      <c r="CSN23" s="6"/>
      <c r="CSS23" s="3"/>
      <c r="CST23" s="3"/>
      <c r="CSZ23" s="6"/>
      <c r="CTE23" s="3"/>
      <c r="CTF23" s="3"/>
      <c r="CTL23" s="6"/>
      <c r="CTQ23" s="3"/>
      <c r="CTR23" s="3"/>
      <c r="CTX23" s="6"/>
      <c r="CUC23" s="3"/>
      <c r="CUD23" s="3"/>
      <c r="CUJ23" s="6"/>
      <c r="CUO23" s="3"/>
      <c r="CUP23" s="3"/>
      <c r="CUV23" s="6"/>
      <c r="CVA23" s="3"/>
      <c r="CVB23" s="3"/>
      <c r="CVH23" s="6"/>
      <c r="CVM23" s="3"/>
      <c r="CVN23" s="3"/>
      <c r="CVT23" s="6"/>
      <c r="CVY23" s="3"/>
      <c r="CVZ23" s="3"/>
      <c r="CWF23" s="6"/>
      <c r="CWK23" s="3"/>
      <c r="CWL23" s="3"/>
      <c r="CWR23" s="6"/>
      <c r="CWW23" s="3"/>
      <c r="CWX23" s="3"/>
      <c r="CXD23" s="6"/>
      <c r="CXI23" s="3"/>
      <c r="CXJ23" s="3"/>
      <c r="CXP23" s="6"/>
      <c r="CXU23" s="3"/>
      <c r="CXV23" s="3"/>
      <c r="CYB23" s="6"/>
      <c r="CYG23" s="3"/>
      <c r="CYH23" s="3"/>
      <c r="CYN23" s="6"/>
      <c r="CYS23" s="3"/>
      <c r="CYT23" s="3"/>
      <c r="CYZ23" s="6"/>
      <c r="CZE23" s="3"/>
      <c r="CZF23" s="3"/>
      <c r="CZL23" s="6"/>
      <c r="CZQ23" s="3"/>
      <c r="CZR23" s="3"/>
      <c r="CZX23" s="6"/>
      <c r="DAC23" s="3"/>
      <c r="DAD23" s="3"/>
      <c r="DAJ23" s="6"/>
      <c r="DAO23" s="3"/>
      <c r="DAP23" s="3"/>
      <c r="DAV23" s="6"/>
      <c r="DBA23" s="3"/>
      <c r="DBB23" s="3"/>
      <c r="DBH23" s="6"/>
      <c r="DBM23" s="3"/>
      <c r="DBN23" s="3"/>
      <c r="DBT23" s="6"/>
      <c r="DBY23" s="3"/>
      <c r="DBZ23" s="3"/>
      <c r="DCF23" s="6"/>
      <c r="DCK23" s="3"/>
      <c r="DCL23" s="3"/>
      <c r="DCR23" s="6"/>
      <c r="DCW23" s="3"/>
      <c r="DCX23" s="3"/>
      <c r="DDD23" s="6"/>
      <c r="DDI23" s="3"/>
      <c r="DDJ23" s="3"/>
      <c r="DDP23" s="6"/>
      <c r="DDU23" s="3"/>
      <c r="DDV23" s="3"/>
      <c r="DEB23" s="6"/>
      <c r="DEG23" s="3"/>
      <c r="DEH23" s="3"/>
      <c r="DEN23" s="6"/>
      <c r="DES23" s="3"/>
      <c r="DET23" s="3"/>
      <c r="DEZ23" s="6"/>
      <c r="DFE23" s="3"/>
      <c r="DFF23" s="3"/>
      <c r="DFL23" s="6"/>
      <c r="DFQ23" s="3"/>
      <c r="DFR23" s="3"/>
      <c r="DFX23" s="6"/>
      <c r="DGC23" s="3"/>
      <c r="DGD23" s="3"/>
      <c r="DGJ23" s="6"/>
      <c r="DGO23" s="3"/>
      <c r="DGP23" s="3"/>
      <c r="DGV23" s="6"/>
      <c r="DHA23" s="3"/>
      <c r="DHB23" s="3"/>
      <c r="DHH23" s="6"/>
      <c r="DHM23" s="3"/>
      <c r="DHN23" s="3"/>
      <c r="DHT23" s="6"/>
      <c r="DHY23" s="3"/>
      <c r="DHZ23" s="3"/>
      <c r="DIF23" s="6"/>
      <c r="DIK23" s="3"/>
      <c r="DIL23" s="3"/>
      <c r="DIR23" s="6"/>
      <c r="DIW23" s="3"/>
      <c r="DIX23" s="3"/>
      <c r="DJD23" s="6"/>
      <c r="DJI23" s="3"/>
      <c r="DJJ23" s="3"/>
      <c r="DJP23" s="6"/>
      <c r="DJU23" s="3"/>
      <c r="DJV23" s="3"/>
      <c r="DKB23" s="6"/>
      <c r="DKG23" s="3"/>
      <c r="DKH23" s="3"/>
      <c r="DKN23" s="6"/>
      <c r="DKS23" s="3"/>
      <c r="DKT23" s="3"/>
      <c r="DKZ23" s="6"/>
      <c r="DLE23" s="3"/>
      <c r="DLF23" s="3"/>
      <c r="DLL23" s="6"/>
      <c r="DLQ23" s="3"/>
      <c r="DLR23" s="3"/>
      <c r="DLX23" s="6"/>
      <c r="DMC23" s="3"/>
      <c r="DMD23" s="3"/>
      <c r="DMJ23" s="6"/>
      <c r="DMO23" s="3"/>
      <c r="DMP23" s="3"/>
      <c r="DMV23" s="6"/>
      <c r="DNA23" s="3"/>
      <c r="DNB23" s="3"/>
      <c r="DNH23" s="6"/>
      <c r="DNM23" s="3"/>
      <c r="DNN23" s="3"/>
      <c r="DNT23" s="6"/>
      <c r="DNY23" s="3"/>
      <c r="DNZ23" s="3"/>
      <c r="DOF23" s="6"/>
      <c r="DOK23" s="3"/>
      <c r="DOL23" s="3"/>
      <c r="DOR23" s="6"/>
      <c r="DOW23" s="3"/>
      <c r="DOX23" s="3"/>
      <c r="DPD23" s="6"/>
      <c r="DPI23" s="3"/>
      <c r="DPJ23" s="3"/>
      <c r="DPP23" s="6"/>
      <c r="DPU23" s="3"/>
      <c r="DPV23" s="3"/>
      <c r="DQB23" s="6"/>
      <c r="DQG23" s="3"/>
      <c r="DQH23" s="3"/>
      <c r="DQN23" s="6"/>
      <c r="DQS23" s="3"/>
      <c r="DQT23" s="3"/>
      <c r="DQZ23" s="6"/>
      <c r="DRE23" s="3"/>
      <c r="DRF23" s="3"/>
      <c r="DRL23" s="6"/>
      <c r="DRQ23" s="3"/>
      <c r="DRR23" s="3"/>
      <c r="DRX23" s="6"/>
      <c r="DSC23" s="3"/>
      <c r="DSD23" s="3"/>
      <c r="DSJ23" s="6"/>
      <c r="DSO23" s="3"/>
      <c r="DSP23" s="3"/>
      <c r="DSV23" s="6"/>
      <c r="DTA23" s="3"/>
      <c r="DTB23" s="3"/>
      <c r="DTH23" s="6"/>
      <c r="DTM23" s="3"/>
      <c r="DTN23" s="3"/>
      <c r="DTT23" s="6"/>
      <c r="DTY23" s="3"/>
      <c r="DTZ23" s="3"/>
      <c r="DUF23" s="6"/>
      <c r="DUK23" s="3"/>
      <c r="DUL23" s="3"/>
      <c r="DUR23" s="6"/>
      <c r="DUW23" s="3"/>
      <c r="DUX23" s="3"/>
      <c r="DVD23" s="6"/>
      <c r="DVI23" s="3"/>
      <c r="DVJ23" s="3"/>
      <c r="DVP23" s="6"/>
      <c r="DVU23" s="3"/>
      <c r="DVV23" s="3"/>
      <c r="DWB23" s="6"/>
      <c r="DWG23" s="3"/>
      <c r="DWH23" s="3"/>
      <c r="DWN23" s="6"/>
      <c r="DWS23" s="3"/>
      <c r="DWT23" s="3"/>
      <c r="DWZ23" s="6"/>
      <c r="DXE23" s="3"/>
      <c r="DXF23" s="3"/>
      <c r="DXL23" s="6"/>
      <c r="DXQ23" s="3"/>
      <c r="DXR23" s="3"/>
      <c r="DXX23" s="6"/>
      <c r="DYC23" s="3"/>
      <c r="DYD23" s="3"/>
      <c r="DYJ23" s="6"/>
      <c r="DYO23" s="3"/>
      <c r="DYP23" s="3"/>
      <c r="DYV23" s="6"/>
      <c r="DZA23" s="3"/>
      <c r="DZB23" s="3"/>
      <c r="DZH23" s="6"/>
      <c r="DZM23" s="3"/>
      <c r="DZN23" s="3"/>
      <c r="DZT23" s="6"/>
      <c r="DZY23" s="3"/>
      <c r="DZZ23" s="3"/>
      <c r="EAF23" s="6"/>
      <c r="EAK23" s="3"/>
      <c r="EAL23" s="3"/>
      <c r="EAR23" s="6"/>
      <c r="EAW23" s="3"/>
      <c r="EAX23" s="3"/>
      <c r="EBD23" s="6"/>
      <c r="EBI23" s="3"/>
      <c r="EBJ23" s="3"/>
      <c r="EBP23" s="6"/>
      <c r="EBU23" s="3"/>
      <c r="EBV23" s="3"/>
      <c r="ECB23" s="6"/>
      <c r="ECG23" s="3"/>
      <c r="ECH23" s="3"/>
      <c r="ECN23" s="6"/>
      <c r="ECS23" s="3"/>
      <c r="ECT23" s="3"/>
      <c r="ECZ23" s="6"/>
      <c r="EDE23" s="3"/>
      <c r="EDF23" s="3"/>
      <c r="EDL23" s="6"/>
      <c r="EDQ23" s="3"/>
      <c r="EDR23" s="3"/>
      <c r="EDX23" s="6"/>
      <c r="EEC23" s="3"/>
      <c r="EED23" s="3"/>
      <c r="EEJ23" s="6"/>
      <c r="EEO23" s="3"/>
      <c r="EEP23" s="3"/>
      <c r="EEV23" s="6"/>
      <c r="EFA23" s="3"/>
      <c r="EFB23" s="3"/>
      <c r="EFH23" s="6"/>
      <c r="EFM23" s="3"/>
      <c r="EFN23" s="3"/>
      <c r="EFT23" s="6"/>
      <c r="EFY23" s="3"/>
      <c r="EFZ23" s="3"/>
      <c r="EGF23" s="6"/>
      <c r="EGK23" s="3"/>
      <c r="EGL23" s="3"/>
      <c r="EGR23" s="6"/>
      <c r="EGW23" s="3"/>
      <c r="EGX23" s="3"/>
      <c r="EHD23" s="6"/>
      <c r="EHI23" s="3"/>
      <c r="EHJ23" s="3"/>
      <c r="EHP23" s="6"/>
      <c r="EHU23" s="3"/>
      <c r="EHV23" s="3"/>
      <c r="EIB23" s="6"/>
      <c r="EIG23" s="3"/>
      <c r="EIH23" s="3"/>
      <c r="EIN23" s="6"/>
      <c r="EIS23" s="3"/>
      <c r="EIT23" s="3"/>
      <c r="EIZ23" s="6"/>
      <c r="EJE23" s="3"/>
      <c r="EJF23" s="3"/>
      <c r="EJL23" s="6"/>
      <c r="EJQ23" s="3"/>
      <c r="EJR23" s="3"/>
      <c r="EJX23" s="6"/>
      <c r="EKC23" s="3"/>
      <c r="EKD23" s="3"/>
      <c r="EKJ23" s="6"/>
      <c r="EKO23" s="3"/>
      <c r="EKP23" s="3"/>
      <c r="EKV23" s="6"/>
      <c r="ELA23" s="3"/>
      <c r="ELB23" s="3"/>
      <c r="ELH23" s="6"/>
      <c r="ELM23" s="3"/>
      <c r="ELN23" s="3"/>
      <c r="ELT23" s="6"/>
      <c r="ELY23" s="3"/>
      <c r="ELZ23" s="3"/>
      <c r="EMF23" s="6"/>
      <c r="EMK23" s="3"/>
      <c r="EML23" s="3"/>
      <c r="EMR23" s="6"/>
      <c r="EMW23" s="3"/>
      <c r="EMX23" s="3"/>
      <c r="END23" s="6"/>
      <c r="ENI23" s="3"/>
      <c r="ENJ23" s="3"/>
      <c r="ENP23" s="6"/>
      <c r="ENU23" s="3"/>
      <c r="ENV23" s="3"/>
      <c r="EOB23" s="6"/>
      <c r="EOG23" s="3"/>
      <c r="EOH23" s="3"/>
      <c r="EON23" s="6"/>
      <c r="EOS23" s="3"/>
      <c r="EOT23" s="3"/>
      <c r="EOZ23" s="6"/>
      <c r="EPE23" s="3"/>
      <c r="EPF23" s="3"/>
      <c r="EPL23" s="6"/>
      <c r="EPQ23" s="3"/>
      <c r="EPR23" s="3"/>
      <c r="EPX23" s="6"/>
      <c r="EQC23" s="3"/>
      <c r="EQD23" s="3"/>
      <c r="EQJ23" s="6"/>
      <c r="EQO23" s="3"/>
      <c r="EQP23" s="3"/>
      <c r="EQV23" s="6"/>
      <c r="ERA23" s="3"/>
      <c r="ERB23" s="3"/>
      <c r="ERH23" s="6"/>
      <c r="ERM23" s="3"/>
      <c r="ERN23" s="3"/>
      <c r="ERT23" s="6"/>
      <c r="ERY23" s="3"/>
      <c r="ERZ23" s="3"/>
      <c r="ESF23" s="6"/>
      <c r="ESK23" s="3"/>
      <c r="ESL23" s="3"/>
      <c r="ESR23" s="6"/>
      <c r="ESW23" s="3"/>
      <c r="ESX23" s="3"/>
      <c r="ETD23" s="6"/>
      <c r="ETI23" s="3"/>
      <c r="ETJ23" s="3"/>
      <c r="ETP23" s="6"/>
      <c r="ETU23" s="3"/>
      <c r="ETV23" s="3"/>
      <c r="EUB23" s="6"/>
      <c r="EUG23" s="3"/>
      <c r="EUH23" s="3"/>
      <c r="EUN23" s="6"/>
      <c r="EUS23" s="3"/>
      <c r="EUT23" s="3"/>
      <c r="EUZ23" s="6"/>
      <c r="EVE23" s="3"/>
      <c r="EVF23" s="3"/>
      <c r="EVL23" s="6"/>
      <c r="EVQ23" s="3"/>
      <c r="EVR23" s="3"/>
      <c r="EVX23" s="6"/>
      <c r="EWC23" s="3"/>
      <c r="EWD23" s="3"/>
      <c r="EWJ23" s="6"/>
      <c r="EWO23" s="3"/>
      <c r="EWP23" s="3"/>
      <c r="EWV23" s="6"/>
      <c r="EXA23" s="3"/>
      <c r="EXB23" s="3"/>
      <c r="EXH23" s="6"/>
      <c r="EXM23" s="3"/>
      <c r="EXN23" s="3"/>
      <c r="EXT23" s="6"/>
      <c r="EXY23" s="3"/>
      <c r="EXZ23" s="3"/>
      <c r="EYF23" s="6"/>
      <c r="EYK23" s="3"/>
      <c r="EYL23" s="3"/>
      <c r="EYR23" s="6"/>
      <c r="EYW23" s="3"/>
      <c r="EYX23" s="3"/>
      <c r="EZD23" s="6"/>
      <c r="EZI23" s="3"/>
      <c r="EZJ23" s="3"/>
      <c r="EZP23" s="6"/>
      <c r="EZU23" s="3"/>
      <c r="EZV23" s="3"/>
      <c r="FAB23" s="6"/>
      <c r="FAG23" s="3"/>
      <c r="FAH23" s="3"/>
      <c r="FAN23" s="6"/>
      <c r="FAS23" s="3"/>
      <c r="FAT23" s="3"/>
      <c r="FAZ23" s="6"/>
      <c r="FBE23" s="3"/>
      <c r="FBF23" s="3"/>
      <c r="FBL23" s="6"/>
      <c r="FBQ23" s="3"/>
      <c r="FBR23" s="3"/>
      <c r="FBX23" s="6"/>
      <c r="FCC23" s="3"/>
      <c r="FCD23" s="3"/>
      <c r="FCJ23" s="6"/>
      <c r="FCO23" s="3"/>
      <c r="FCP23" s="3"/>
      <c r="FCV23" s="6"/>
      <c r="FDA23" s="3"/>
      <c r="FDB23" s="3"/>
      <c r="FDH23" s="6"/>
      <c r="FDM23" s="3"/>
      <c r="FDN23" s="3"/>
      <c r="FDT23" s="6"/>
      <c r="FDY23" s="3"/>
      <c r="FDZ23" s="3"/>
      <c r="FEF23" s="6"/>
      <c r="FEK23" s="3"/>
      <c r="FEL23" s="3"/>
      <c r="FER23" s="6"/>
      <c r="FEW23" s="3"/>
      <c r="FEX23" s="3"/>
      <c r="FFD23" s="6"/>
      <c r="FFI23" s="3"/>
      <c r="FFJ23" s="3"/>
      <c r="FFP23" s="6"/>
      <c r="FFU23" s="3"/>
      <c r="FFV23" s="3"/>
      <c r="FGB23" s="6"/>
      <c r="FGG23" s="3"/>
      <c r="FGH23" s="3"/>
      <c r="FGN23" s="6"/>
      <c r="FGS23" s="3"/>
      <c r="FGT23" s="3"/>
      <c r="FGZ23" s="6"/>
      <c r="FHE23" s="3"/>
      <c r="FHF23" s="3"/>
      <c r="FHL23" s="6"/>
      <c r="FHQ23" s="3"/>
      <c r="FHR23" s="3"/>
      <c r="FHX23" s="6"/>
      <c r="FIC23" s="3"/>
      <c r="FID23" s="3"/>
      <c r="FIJ23" s="6"/>
      <c r="FIO23" s="3"/>
      <c r="FIP23" s="3"/>
      <c r="FIV23" s="6"/>
      <c r="FJA23" s="3"/>
      <c r="FJB23" s="3"/>
      <c r="FJH23" s="6"/>
      <c r="FJM23" s="3"/>
      <c r="FJN23" s="3"/>
      <c r="FJT23" s="6"/>
      <c r="FJY23" s="3"/>
      <c r="FJZ23" s="3"/>
      <c r="FKF23" s="6"/>
      <c r="FKK23" s="3"/>
      <c r="FKL23" s="3"/>
      <c r="FKR23" s="6"/>
      <c r="FKW23" s="3"/>
      <c r="FKX23" s="3"/>
      <c r="FLD23" s="6"/>
      <c r="FLI23" s="3"/>
      <c r="FLJ23" s="3"/>
      <c r="FLP23" s="6"/>
      <c r="FLU23" s="3"/>
      <c r="FLV23" s="3"/>
      <c r="FMB23" s="6"/>
      <c r="FMG23" s="3"/>
      <c r="FMH23" s="3"/>
      <c r="FMN23" s="6"/>
      <c r="FMS23" s="3"/>
      <c r="FMT23" s="3"/>
      <c r="FMZ23" s="6"/>
      <c r="FNE23" s="3"/>
      <c r="FNF23" s="3"/>
      <c r="FNL23" s="6"/>
      <c r="FNQ23" s="3"/>
      <c r="FNR23" s="3"/>
      <c r="FNX23" s="6"/>
      <c r="FOC23" s="3"/>
      <c r="FOD23" s="3"/>
      <c r="FOJ23" s="6"/>
      <c r="FOO23" s="3"/>
      <c r="FOP23" s="3"/>
      <c r="FOV23" s="6"/>
      <c r="FPA23" s="3"/>
      <c r="FPB23" s="3"/>
      <c r="FPH23" s="6"/>
      <c r="FPM23" s="3"/>
      <c r="FPN23" s="3"/>
      <c r="FPT23" s="6"/>
      <c r="FPY23" s="3"/>
      <c r="FPZ23" s="3"/>
      <c r="FQF23" s="6"/>
      <c r="FQK23" s="3"/>
      <c r="FQL23" s="3"/>
      <c r="FQR23" s="6"/>
      <c r="FQW23" s="3"/>
      <c r="FQX23" s="3"/>
      <c r="FRD23" s="6"/>
      <c r="FRI23" s="3"/>
      <c r="FRJ23" s="3"/>
      <c r="FRP23" s="6"/>
      <c r="FRU23" s="3"/>
      <c r="FRV23" s="3"/>
      <c r="FSB23" s="6"/>
      <c r="FSG23" s="3"/>
      <c r="FSH23" s="3"/>
      <c r="FSN23" s="6"/>
      <c r="FSS23" s="3"/>
      <c r="FST23" s="3"/>
      <c r="FSZ23" s="6"/>
      <c r="FTE23" s="3"/>
      <c r="FTF23" s="3"/>
      <c r="FTL23" s="6"/>
      <c r="FTQ23" s="3"/>
      <c r="FTR23" s="3"/>
      <c r="FTX23" s="6"/>
      <c r="FUC23" s="3"/>
      <c r="FUD23" s="3"/>
      <c r="FUJ23" s="6"/>
      <c r="FUO23" s="3"/>
      <c r="FUP23" s="3"/>
      <c r="FUV23" s="6"/>
      <c r="FVA23" s="3"/>
      <c r="FVB23" s="3"/>
      <c r="FVH23" s="6"/>
      <c r="FVM23" s="3"/>
      <c r="FVN23" s="3"/>
      <c r="FVT23" s="6"/>
      <c r="FVY23" s="3"/>
      <c r="FVZ23" s="3"/>
      <c r="FWF23" s="6"/>
      <c r="FWK23" s="3"/>
      <c r="FWL23" s="3"/>
      <c r="FWR23" s="6"/>
      <c r="FWW23" s="3"/>
      <c r="FWX23" s="3"/>
      <c r="FXD23" s="6"/>
      <c r="FXI23" s="3"/>
      <c r="FXJ23" s="3"/>
      <c r="FXP23" s="6"/>
      <c r="FXU23" s="3"/>
      <c r="FXV23" s="3"/>
      <c r="FYB23" s="6"/>
      <c r="FYG23" s="3"/>
      <c r="FYH23" s="3"/>
      <c r="FYN23" s="6"/>
      <c r="FYS23" s="3"/>
      <c r="FYT23" s="3"/>
      <c r="FYZ23" s="6"/>
      <c r="FZE23" s="3"/>
      <c r="FZF23" s="3"/>
      <c r="FZL23" s="6"/>
      <c r="FZQ23" s="3"/>
      <c r="FZR23" s="3"/>
      <c r="FZX23" s="6"/>
      <c r="GAC23" s="3"/>
      <c r="GAD23" s="3"/>
      <c r="GAJ23" s="6"/>
      <c r="GAO23" s="3"/>
      <c r="GAP23" s="3"/>
      <c r="GAV23" s="6"/>
      <c r="GBA23" s="3"/>
      <c r="GBB23" s="3"/>
      <c r="GBH23" s="6"/>
      <c r="GBM23" s="3"/>
      <c r="GBN23" s="3"/>
      <c r="GBT23" s="6"/>
      <c r="GBY23" s="3"/>
      <c r="GBZ23" s="3"/>
      <c r="GCF23" s="6"/>
      <c r="GCK23" s="3"/>
      <c r="GCL23" s="3"/>
      <c r="GCR23" s="6"/>
      <c r="GCW23" s="3"/>
      <c r="GCX23" s="3"/>
      <c r="GDD23" s="6"/>
      <c r="GDI23" s="3"/>
      <c r="GDJ23" s="3"/>
      <c r="GDP23" s="6"/>
      <c r="GDU23" s="3"/>
      <c r="GDV23" s="3"/>
      <c r="GEB23" s="6"/>
      <c r="GEG23" s="3"/>
      <c r="GEH23" s="3"/>
      <c r="GEN23" s="6"/>
      <c r="GES23" s="3"/>
      <c r="GET23" s="3"/>
      <c r="GEZ23" s="6"/>
      <c r="GFE23" s="3"/>
      <c r="GFF23" s="3"/>
      <c r="GFL23" s="6"/>
      <c r="GFQ23" s="3"/>
      <c r="GFR23" s="3"/>
      <c r="GFX23" s="6"/>
      <c r="GGC23" s="3"/>
      <c r="GGD23" s="3"/>
      <c r="GGJ23" s="6"/>
      <c r="GGO23" s="3"/>
      <c r="GGP23" s="3"/>
      <c r="GGV23" s="6"/>
      <c r="GHA23" s="3"/>
      <c r="GHB23" s="3"/>
      <c r="GHH23" s="6"/>
      <c r="GHM23" s="3"/>
      <c r="GHN23" s="3"/>
      <c r="GHT23" s="6"/>
      <c r="GHY23" s="3"/>
      <c r="GHZ23" s="3"/>
      <c r="GIF23" s="6"/>
      <c r="GIK23" s="3"/>
      <c r="GIL23" s="3"/>
      <c r="GIR23" s="6"/>
      <c r="GIW23" s="3"/>
      <c r="GIX23" s="3"/>
      <c r="GJD23" s="6"/>
      <c r="GJI23" s="3"/>
      <c r="GJJ23" s="3"/>
      <c r="GJP23" s="6"/>
      <c r="GJU23" s="3"/>
      <c r="GJV23" s="3"/>
      <c r="GKB23" s="6"/>
      <c r="GKG23" s="3"/>
      <c r="GKH23" s="3"/>
      <c r="GKN23" s="6"/>
      <c r="GKS23" s="3"/>
      <c r="GKT23" s="3"/>
      <c r="GKZ23" s="6"/>
      <c r="GLE23" s="3"/>
      <c r="GLF23" s="3"/>
      <c r="GLL23" s="6"/>
      <c r="GLQ23" s="3"/>
      <c r="GLR23" s="3"/>
      <c r="GLX23" s="6"/>
      <c r="GMC23" s="3"/>
      <c r="GMD23" s="3"/>
      <c r="GMJ23" s="6"/>
      <c r="GMO23" s="3"/>
      <c r="GMP23" s="3"/>
      <c r="GMV23" s="6"/>
      <c r="GNA23" s="3"/>
      <c r="GNB23" s="3"/>
      <c r="GNH23" s="6"/>
      <c r="GNM23" s="3"/>
      <c r="GNN23" s="3"/>
      <c r="GNT23" s="6"/>
      <c r="GNY23" s="3"/>
      <c r="GNZ23" s="3"/>
      <c r="GOF23" s="6"/>
      <c r="GOK23" s="3"/>
      <c r="GOL23" s="3"/>
      <c r="GOR23" s="6"/>
      <c r="GOW23" s="3"/>
      <c r="GOX23" s="3"/>
      <c r="GPD23" s="6"/>
      <c r="GPI23" s="3"/>
      <c r="GPJ23" s="3"/>
      <c r="GPP23" s="6"/>
      <c r="GPU23" s="3"/>
      <c r="GPV23" s="3"/>
      <c r="GQB23" s="6"/>
      <c r="GQG23" s="3"/>
      <c r="GQH23" s="3"/>
      <c r="GQN23" s="6"/>
      <c r="GQS23" s="3"/>
      <c r="GQT23" s="3"/>
      <c r="GQZ23" s="6"/>
      <c r="GRE23" s="3"/>
      <c r="GRF23" s="3"/>
      <c r="GRL23" s="6"/>
      <c r="GRQ23" s="3"/>
      <c r="GRR23" s="3"/>
      <c r="GRX23" s="6"/>
      <c r="GSC23" s="3"/>
      <c r="GSD23" s="3"/>
      <c r="GSJ23" s="6"/>
      <c r="GSO23" s="3"/>
      <c r="GSP23" s="3"/>
      <c r="GSV23" s="6"/>
      <c r="GTA23" s="3"/>
      <c r="GTB23" s="3"/>
      <c r="GTH23" s="6"/>
      <c r="GTM23" s="3"/>
      <c r="GTN23" s="3"/>
      <c r="GTT23" s="6"/>
      <c r="GTY23" s="3"/>
      <c r="GTZ23" s="3"/>
      <c r="GUF23" s="6"/>
      <c r="GUK23" s="3"/>
      <c r="GUL23" s="3"/>
      <c r="GUR23" s="6"/>
      <c r="GUW23" s="3"/>
      <c r="GUX23" s="3"/>
      <c r="GVD23" s="6"/>
      <c r="GVI23" s="3"/>
      <c r="GVJ23" s="3"/>
      <c r="GVP23" s="6"/>
      <c r="GVU23" s="3"/>
      <c r="GVV23" s="3"/>
      <c r="GWB23" s="6"/>
      <c r="GWG23" s="3"/>
      <c r="GWH23" s="3"/>
      <c r="GWN23" s="6"/>
      <c r="GWS23" s="3"/>
      <c r="GWT23" s="3"/>
      <c r="GWZ23" s="6"/>
      <c r="GXE23" s="3"/>
      <c r="GXF23" s="3"/>
      <c r="GXL23" s="6"/>
      <c r="GXQ23" s="3"/>
      <c r="GXR23" s="3"/>
      <c r="GXX23" s="6"/>
      <c r="GYC23" s="3"/>
      <c r="GYD23" s="3"/>
      <c r="GYJ23" s="6"/>
      <c r="GYO23" s="3"/>
      <c r="GYP23" s="3"/>
      <c r="GYV23" s="6"/>
      <c r="GZA23" s="3"/>
      <c r="GZB23" s="3"/>
      <c r="GZH23" s="6"/>
      <c r="GZM23" s="3"/>
      <c r="GZN23" s="3"/>
      <c r="GZT23" s="6"/>
      <c r="GZY23" s="3"/>
      <c r="GZZ23" s="3"/>
      <c r="HAF23" s="6"/>
      <c r="HAK23" s="3"/>
      <c r="HAL23" s="3"/>
      <c r="HAR23" s="6"/>
      <c r="HAW23" s="3"/>
      <c r="HAX23" s="3"/>
      <c r="HBD23" s="6"/>
      <c r="HBI23" s="3"/>
      <c r="HBJ23" s="3"/>
      <c r="HBP23" s="6"/>
      <c r="HBU23" s="3"/>
      <c r="HBV23" s="3"/>
      <c r="HCB23" s="6"/>
      <c r="HCG23" s="3"/>
      <c r="HCH23" s="3"/>
      <c r="HCN23" s="6"/>
      <c r="HCS23" s="3"/>
      <c r="HCT23" s="3"/>
      <c r="HCZ23" s="6"/>
      <c r="HDE23" s="3"/>
      <c r="HDF23" s="3"/>
      <c r="HDL23" s="6"/>
      <c r="HDQ23" s="3"/>
      <c r="HDR23" s="3"/>
      <c r="HDX23" s="6"/>
      <c r="HEC23" s="3"/>
      <c r="HED23" s="3"/>
      <c r="HEJ23" s="6"/>
      <c r="HEO23" s="3"/>
      <c r="HEP23" s="3"/>
      <c r="HEV23" s="6"/>
      <c r="HFA23" s="3"/>
      <c r="HFB23" s="3"/>
      <c r="HFH23" s="6"/>
      <c r="HFM23" s="3"/>
      <c r="HFN23" s="3"/>
      <c r="HFT23" s="6"/>
      <c r="HFY23" s="3"/>
      <c r="HFZ23" s="3"/>
      <c r="HGF23" s="6"/>
      <c r="HGK23" s="3"/>
      <c r="HGL23" s="3"/>
      <c r="HGR23" s="6"/>
      <c r="HGW23" s="3"/>
      <c r="HGX23" s="3"/>
      <c r="HHD23" s="6"/>
      <c r="HHI23" s="3"/>
      <c r="HHJ23" s="3"/>
      <c r="HHP23" s="6"/>
      <c r="HHU23" s="3"/>
      <c r="HHV23" s="3"/>
      <c r="HIB23" s="6"/>
      <c r="HIG23" s="3"/>
      <c r="HIH23" s="3"/>
      <c r="HIN23" s="6"/>
      <c r="HIS23" s="3"/>
      <c r="HIT23" s="3"/>
      <c r="HIZ23" s="6"/>
      <c r="HJE23" s="3"/>
      <c r="HJF23" s="3"/>
      <c r="HJL23" s="6"/>
      <c r="HJQ23" s="3"/>
      <c r="HJR23" s="3"/>
      <c r="HJX23" s="6"/>
      <c r="HKC23" s="3"/>
      <c r="HKD23" s="3"/>
      <c r="HKJ23" s="6"/>
      <c r="HKO23" s="3"/>
      <c r="HKP23" s="3"/>
      <c r="HKV23" s="6"/>
      <c r="HLA23" s="3"/>
      <c r="HLB23" s="3"/>
      <c r="HLH23" s="6"/>
      <c r="HLM23" s="3"/>
      <c r="HLN23" s="3"/>
      <c r="HLT23" s="6"/>
      <c r="HLY23" s="3"/>
      <c r="HLZ23" s="3"/>
      <c r="HMF23" s="6"/>
      <c r="HMK23" s="3"/>
      <c r="HML23" s="3"/>
      <c r="HMR23" s="6"/>
      <c r="HMW23" s="3"/>
      <c r="HMX23" s="3"/>
      <c r="HND23" s="6"/>
      <c r="HNI23" s="3"/>
      <c r="HNJ23" s="3"/>
      <c r="HNP23" s="6"/>
      <c r="HNU23" s="3"/>
      <c r="HNV23" s="3"/>
      <c r="HOB23" s="6"/>
      <c r="HOG23" s="3"/>
      <c r="HOH23" s="3"/>
      <c r="HON23" s="6"/>
      <c r="HOS23" s="3"/>
      <c r="HOT23" s="3"/>
      <c r="HOZ23" s="6"/>
      <c r="HPE23" s="3"/>
      <c r="HPF23" s="3"/>
      <c r="HPL23" s="6"/>
      <c r="HPQ23" s="3"/>
      <c r="HPR23" s="3"/>
      <c r="HPX23" s="6"/>
      <c r="HQC23" s="3"/>
      <c r="HQD23" s="3"/>
      <c r="HQJ23" s="6"/>
      <c r="HQO23" s="3"/>
      <c r="HQP23" s="3"/>
      <c r="HQV23" s="6"/>
      <c r="HRA23" s="3"/>
      <c r="HRB23" s="3"/>
      <c r="HRH23" s="6"/>
      <c r="HRM23" s="3"/>
      <c r="HRN23" s="3"/>
      <c r="HRT23" s="6"/>
      <c r="HRY23" s="3"/>
      <c r="HRZ23" s="3"/>
      <c r="HSF23" s="6"/>
      <c r="HSK23" s="3"/>
      <c r="HSL23" s="3"/>
      <c r="HSR23" s="6"/>
      <c r="HSW23" s="3"/>
      <c r="HSX23" s="3"/>
      <c r="HTD23" s="6"/>
      <c r="HTI23" s="3"/>
      <c r="HTJ23" s="3"/>
      <c r="HTP23" s="6"/>
      <c r="HTU23" s="3"/>
      <c r="HTV23" s="3"/>
      <c r="HUB23" s="6"/>
      <c r="HUG23" s="3"/>
      <c r="HUH23" s="3"/>
      <c r="HUN23" s="6"/>
      <c r="HUS23" s="3"/>
      <c r="HUT23" s="3"/>
      <c r="HUZ23" s="6"/>
      <c r="HVE23" s="3"/>
      <c r="HVF23" s="3"/>
      <c r="HVL23" s="6"/>
      <c r="HVQ23" s="3"/>
      <c r="HVR23" s="3"/>
      <c r="HVX23" s="6"/>
      <c r="HWC23" s="3"/>
      <c r="HWD23" s="3"/>
      <c r="HWJ23" s="6"/>
      <c r="HWO23" s="3"/>
      <c r="HWP23" s="3"/>
      <c r="HWV23" s="6"/>
      <c r="HXA23" s="3"/>
      <c r="HXB23" s="3"/>
      <c r="HXH23" s="6"/>
      <c r="HXM23" s="3"/>
      <c r="HXN23" s="3"/>
      <c r="HXT23" s="6"/>
      <c r="HXY23" s="3"/>
      <c r="HXZ23" s="3"/>
      <c r="HYF23" s="6"/>
      <c r="HYK23" s="3"/>
      <c r="HYL23" s="3"/>
      <c r="HYR23" s="6"/>
      <c r="HYW23" s="3"/>
      <c r="HYX23" s="3"/>
      <c r="HZD23" s="6"/>
      <c r="HZI23" s="3"/>
      <c r="HZJ23" s="3"/>
      <c r="HZP23" s="6"/>
      <c r="HZU23" s="3"/>
      <c r="HZV23" s="3"/>
      <c r="IAB23" s="6"/>
      <c r="IAG23" s="3"/>
      <c r="IAH23" s="3"/>
      <c r="IAN23" s="6"/>
      <c r="IAS23" s="3"/>
      <c r="IAT23" s="3"/>
      <c r="IAZ23" s="6"/>
      <c r="IBE23" s="3"/>
      <c r="IBF23" s="3"/>
      <c r="IBL23" s="6"/>
      <c r="IBQ23" s="3"/>
      <c r="IBR23" s="3"/>
      <c r="IBX23" s="6"/>
      <c r="ICC23" s="3"/>
      <c r="ICD23" s="3"/>
      <c r="ICJ23" s="6"/>
      <c r="ICO23" s="3"/>
      <c r="ICP23" s="3"/>
      <c r="ICV23" s="6"/>
      <c r="IDA23" s="3"/>
      <c r="IDB23" s="3"/>
      <c r="IDH23" s="6"/>
      <c r="IDM23" s="3"/>
      <c r="IDN23" s="3"/>
      <c r="IDT23" s="6"/>
      <c r="IDY23" s="3"/>
      <c r="IDZ23" s="3"/>
      <c r="IEF23" s="6"/>
      <c r="IEK23" s="3"/>
      <c r="IEL23" s="3"/>
      <c r="IER23" s="6"/>
      <c r="IEW23" s="3"/>
      <c r="IEX23" s="3"/>
      <c r="IFD23" s="6"/>
      <c r="IFI23" s="3"/>
      <c r="IFJ23" s="3"/>
      <c r="IFP23" s="6"/>
      <c r="IFU23" s="3"/>
      <c r="IFV23" s="3"/>
      <c r="IGB23" s="6"/>
      <c r="IGG23" s="3"/>
      <c r="IGH23" s="3"/>
      <c r="IGN23" s="6"/>
      <c r="IGS23" s="3"/>
      <c r="IGT23" s="3"/>
      <c r="IGZ23" s="6"/>
      <c r="IHE23" s="3"/>
      <c r="IHF23" s="3"/>
      <c r="IHL23" s="6"/>
      <c r="IHQ23" s="3"/>
      <c r="IHR23" s="3"/>
      <c r="IHX23" s="6"/>
      <c r="IIC23" s="3"/>
      <c r="IID23" s="3"/>
      <c r="IIJ23" s="6"/>
      <c r="IIO23" s="3"/>
      <c r="IIP23" s="3"/>
      <c r="IIV23" s="6"/>
      <c r="IJA23" s="3"/>
      <c r="IJB23" s="3"/>
      <c r="IJH23" s="6"/>
      <c r="IJM23" s="3"/>
      <c r="IJN23" s="3"/>
      <c r="IJT23" s="6"/>
      <c r="IJY23" s="3"/>
      <c r="IJZ23" s="3"/>
      <c r="IKF23" s="6"/>
      <c r="IKK23" s="3"/>
      <c r="IKL23" s="3"/>
      <c r="IKR23" s="6"/>
      <c r="IKW23" s="3"/>
      <c r="IKX23" s="3"/>
      <c r="ILD23" s="6"/>
      <c r="ILI23" s="3"/>
      <c r="ILJ23" s="3"/>
      <c r="ILP23" s="6"/>
      <c r="ILU23" s="3"/>
      <c r="ILV23" s="3"/>
      <c r="IMB23" s="6"/>
      <c r="IMG23" s="3"/>
      <c r="IMH23" s="3"/>
      <c r="IMN23" s="6"/>
      <c r="IMS23" s="3"/>
      <c r="IMT23" s="3"/>
      <c r="IMZ23" s="6"/>
      <c r="INE23" s="3"/>
      <c r="INF23" s="3"/>
      <c r="INL23" s="6"/>
      <c r="INQ23" s="3"/>
      <c r="INR23" s="3"/>
      <c r="INX23" s="6"/>
      <c r="IOC23" s="3"/>
      <c r="IOD23" s="3"/>
      <c r="IOJ23" s="6"/>
      <c r="IOO23" s="3"/>
      <c r="IOP23" s="3"/>
      <c r="IOV23" s="6"/>
      <c r="IPA23" s="3"/>
      <c r="IPB23" s="3"/>
      <c r="IPH23" s="6"/>
      <c r="IPM23" s="3"/>
      <c r="IPN23" s="3"/>
      <c r="IPT23" s="6"/>
      <c r="IPY23" s="3"/>
      <c r="IPZ23" s="3"/>
      <c r="IQF23" s="6"/>
      <c r="IQK23" s="3"/>
      <c r="IQL23" s="3"/>
      <c r="IQR23" s="6"/>
      <c r="IQW23" s="3"/>
      <c r="IQX23" s="3"/>
      <c r="IRD23" s="6"/>
      <c r="IRI23" s="3"/>
      <c r="IRJ23" s="3"/>
      <c r="IRP23" s="6"/>
      <c r="IRU23" s="3"/>
      <c r="IRV23" s="3"/>
      <c r="ISB23" s="6"/>
      <c r="ISG23" s="3"/>
      <c r="ISH23" s="3"/>
      <c r="ISN23" s="6"/>
      <c r="ISS23" s="3"/>
      <c r="IST23" s="3"/>
      <c r="ISZ23" s="6"/>
      <c r="ITE23" s="3"/>
      <c r="ITF23" s="3"/>
      <c r="ITL23" s="6"/>
      <c r="ITQ23" s="3"/>
      <c r="ITR23" s="3"/>
      <c r="ITX23" s="6"/>
      <c r="IUC23" s="3"/>
      <c r="IUD23" s="3"/>
      <c r="IUJ23" s="6"/>
      <c r="IUO23" s="3"/>
      <c r="IUP23" s="3"/>
      <c r="IUV23" s="6"/>
      <c r="IVA23" s="3"/>
      <c r="IVB23" s="3"/>
      <c r="IVH23" s="6"/>
      <c r="IVM23" s="3"/>
      <c r="IVN23" s="3"/>
      <c r="IVT23" s="6"/>
      <c r="IVY23" s="3"/>
      <c r="IVZ23" s="3"/>
      <c r="IWF23" s="6"/>
      <c r="IWK23" s="3"/>
      <c r="IWL23" s="3"/>
      <c r="IWR23" s="6"/>
      <c r="IWW23" s="3"/>
      <c r="IWX23" s="3"/>
      <c r="IXD23" s="6"/>
      <c r="IXI23" s="3"/>
      <c r="IXJ23" s="3"/>
      <c r="IXP23" s="6"/>
      <c r="IXU23" s="3"/>
      <c r="IXV23" s="3"/>
      <c r="IYB23" s="6"/>
      <c r="IYG23" s="3"/>
      <c r="IYH23" s="3"/>
      <c r="IYN23" s="6"/>
      <c r="IYS23" s="3"/>
      <c r="IYT23" s="3"/>
      <c r="IYZ23" s="6"/>
      <c r="IZE23" s="3"/>
      <c r="IZF23" s="3"/>
      <c r="IZL23" s="6"/>
      <c r="IZQ23" s="3"/>
      <c r="IZR23" s="3"/>
      <c r="IZX23" s="6"/>
      <c r="JAC23" s="3"/>
      <c r="JAD23" s="3"/>
      <c r="JAJ23" s="6"/>
      <c r="JAO23" s="3"/>
      <c r="JAP23" s="3"/>
      <c r="JAV23" s="6"/>
      <c r="JBA23" s="3"/>
      <c r="JBB23" s="3"/>
      <c r="JBH23" s="6"/>
      <c r="JBM23" s="3"/>
      <c r="JBN23" s="3"/>
      <c r="JBT23" s="6"/>
      <c r="JBY23" s="3"/>
      <c r="JBZ23" s="3"/>
      <c r="JCF23" s="6"/>
      <c r="JCK23" s="3"/>
      <c r="JCL23" s="3"/>
      <c r="JCR23" s="6"/>
      <c r="JCW23" s="3"/>
      <c r="JCX23" s="3"/>
      <c r="JDD23" s="6"/>
      <c r="JDI23" s="3"/>
      <c r="JDJ23" s="3"/>
      <c r="JDP23" s="6"/>
      <c r="JDU23" s="3"/>
      <c r="JDV23" s="3"/>
      <c r="JEB23" s="6"/>
      <c r="JEG23" s="3"/>
      <c r="JEH23" s="3"/>
      <c r="JEN23" s="6"/>
      <c r="JES23" s="3"/>
      <c r="JET23" s="3"/>
      <c r="JEZ23" s="6"/>
      <c r="JFE23" s="3"/>
      <c r="JFF23" s="3"/>
      <c r="JFL23" s="6"/>
      <c r="JFQ23" s="3"/>
      <c r="JFR23" s="3"/>
      <c r="JFX23" s="6"/>
      <c r="JGC23" s="3"/>
      <c r="JGD23" s="3"/>
      <c r="JGJ23" s="6"/>
      <c r="JGO23" s="3"/>
      <c r="JGP23" s="3"/>
      <c r="JGV23" s="6"/>
      <c r="JHA23" s="3"/>
      <c r="JHB23" s="3"/>
      <c r="JHH23" s="6"/>
      <c r="JHM23" s="3"/>
      <c r="JHN23" s="3"/>
      <c r="JHT23" s="6"/>
      <c r="JHY23" s="3"/>
      <c r="JHZ23" s="3"/>
      <c r="JIF23" s="6"/>
      <c r="JIK23" s="3"/>
      <c r="JIL23" s="3"/>
      <c r="JIR23" s="6"/>
      <c r="JIW23" s="3"/>
      <c r="JIX23" s="3"/>
      <c r="JJD23" s="6"/>
      <c r="JJI23" s="3"/>
      <c r="JJJ23" s="3"/>
      <c r="JJP23" s="6"/>
      <c r="JJU23" s="3"/>
      <c r="JJV23" s="3"/>
      <c r="JKB23" s="6"/>
      <c r="JKG23" s="3"/>
      <c r="JKH23" s="3"/>
      <c r="JKN23" s="6"/>
      <c r="JKS23" s="3"/>
      <c r="JKT23" s="3"/>
      <c r="JKZ23" s="6"/>
      <c r="JLE23" s="3"/>
      <c r="JLF23" s="3"/>
      <c r="JLL23" s="6"/>
      <c r="JLQ23" s="3"/>
      <c r="JLR23" s="3"/>
      <c r="JLX23" s="6"/>
      <c r="JMC23" s="3"/>
      <c r="JMD23" s="3"/>
      <c r="JMJ23" s="6"/>
      <c r="JMO23" s="3"/>
      <c r="JMP23" s="3"/>
      <c r="JMV23" s="6"/>
      <c r="JNA23" s="3"/>
      <c r="JNB23" s="3"/>
      <c r="JNH23" s="6"/>
      <c r="JNM23" s="3"/>
      <c r="JNN23" s="3"/>
      <c r="JNT23" s="6"/>
      <c r="JNY23" s="3"/>
      <c r="JNZ23" s="3"/>
      <c r="JOF23" s="6"/>
      <c r="JOK23" s="3"/>
      <c r="JOL23" s="3"/>
      <c r="JOR23" s="6"/>
      <c r="JOW23" s="3"/>
      <c r="JOX23" s="3"/>
      <c r="JPD23" s="6"/>
      <c r="JPI23" s="3"/>
      <c r="JPJ23" s="3"/>
      <c r="JPP23" s="6"/>
      <c r="JPU23" s="3"/>
      <c r="JPV23" s="3"/>
      <c r="JQB23" s="6"/>
      <c r="JQG23" s="3"/>
      <c r="JQH23" s="3"/>
      <c r="JQN23" s="6"/>
      <c r="JQS23" s="3"/>
      <c r="JQT23" s="3"/>
      <c r="JQZ23" s="6"/>
      <c r="JRE23" s="3"/>
      <c r="JRF23" s="3"/>
      <c r="JRL23" s="6"/>
      <c r="JRQ23" s="3"/>
      <c r="JRR23" s="3"/>
      <c r="JRX23" s="6"/>
      <c r="JSC23" s="3"/>
      <c r="JSD23" s="3"/>
      <c r="JSJ23" s="6"/>
      <c r="JSO23" s="3"/>
      <c r="JSP23" s="3"/>
      <c r="JSV23" s="6"/>
      <c r="JTA23" s="3"/>
      <c r="JTB23" s="3"/>
      <c r="JTH23" s="6"/>
      <c r="JTM23" s="3"/>
      <c r="JTN23" s="3"/>
      <c r="JTT23" s="6"/>
      <c r="JTY23" s="3"/>
      <c r="JTZ23" s="3"/>
      <c r="JUF23" s="6"/>
      <c r="JUK23" s="3"/>
      <c r="JUL23" s="3"/>
      <c r="JUR23" s="6"/>
      <c r="JUW23" s="3"/>
      <c r="JUX23" s="3"/>
      <c r="JVD23" s="6"/>
      <c r="JVI23" s="3"/>
      <c r="JVJ23" s="3"/>
      <c r="JVP23" s="6"/>
      <c r="JVU23" s="3"/>
      <c r="JVV23" s="3"/>
      <c r="JWB23" s="6"/>
      <c r="JWG23" s="3"/>
      <c r="JWH23" s="3"/>
      <c r="JWN23" s="6"/>
      <c r="JWS23" s="3"/>
      <c r="JWT23" s="3"/>
      <c r="JWZ23" s="6"/>
      <c r="JXE23" s="3"/>
      <c r="JXF23" s="3"/>
      <c r="JXL23" s="6"/>
      <c r="JXQ23" s="3"/>
      <c r="JXR23" s="3"/>
      <c r="JXX23" s="6"/>
      <c r="JYC23" s="3"/>
      <c r="JYD23" s="3"/>
      <c r="JYJ23" s="6"/>
      <c r="JYO23" s="3"/>
      <c r="JYP23" s="3"/>
      <c r="JYV23" s="6"/>
      <c r="JZA23" s="3"/>
      <c r="JZB23" s="3"/>
      <c r="JZH23" s="6"/>
      <c r="JZM23" s="3"/>
      <c r="JZN23" s="3"/>
      <c r="JZT23" s="6"/>
      <c r="JZY23" s="3"/>
      <c r="JZZ23" s="3"/>
      <c r="KAF23" s="6"/>
      <c r="KAK23" s="3"/>
      <c r="KAL23" s="3"/>
      <c r="KAR23" s="6"/>
      <c r="KAW23" s="3"/>
      <c r="KAX23" s="3"/>
      <c r="KBD23" s="6"/>
      <c r="KBI23" s="3"/>
      <c r="KBJ23" s="3"/>
      <c r="KBP23" s="6"/>
      <c r="KBU23" s="3"/>
      <c r="KBV23" s="3"/>
      <c r="KCB23" s="6"/>
      <c r="KCG23" s="3"/>
      <c r="KCH23" s="3"/>
      <c r="KCN23" s="6"/>
      <c r="KCS23" s="3"/>
      <c r="KCT23" s="3"/>
      <c r="KCZ23" s="6"/>
      <c r="KDE23" s="3"/>
      <c r="KDF23" s="3"/>
      <c r="KDL23" s="6"/>
      <c r="KDQ23" s="3"/>
      <c r="KDR23" s="3"/>
      <c r="KDX23" s="6"/>
      <c r="KEC23" s="3"/>
      <c r="KED23" s="3"/>
      <c r="KEJ23" s="6"/>
      <c r="KEO23" s="3"/>
      <c r="KEP23" s="3"/>
      <c r="KEV23" s="6"/>
      <c r="KFA23" s="3"/>
      <c r="KFB23" s="3"/>
      <c r="KFH23" s="6"/>
      <c r="KFM23" s="3"/>
      <c r="KFN23" s="3"/>
      <c r="KFT23" s="6"/>
      <c r="KFY23" s="3"/>
      <c r="KFZ23" s="3"/>
      <c r="KGF23" s="6"/>
      <c r="KGK23" s="3"/>
      <c r="KGL23" s="3"/>
      <c r="KGR23" s="6"/>
      <c r="KGW23" s="3"/>
      <c r="KGX23" s="3"/>
      <c r="KHD23" s="6"/>
      <c r="KHI23" s="3"/>
      <c r="KHJ23" s="3"/>
      <c r="KHP23" s="6"/>
      <c r="KHU23" s="3"/>
      <c r="KHV23" s="3"/>
      <c r="KIB23" s="6"/>
      <c r="KIG23" s="3"/>
      <c r="KIH23" s="3"/>
      <c r="KIN23" s="6"/>
      <c r="KIS23" s="3"/>
      <c r="KIT23" s="3"/>
      <c r="KIZ23" s="6"/>
      <c r="KJE23" s="3"/>
      <c r="KJF23" s="3"/>
      <c r="KJL23" s="6"/>
      <c r="KJQ23" s="3"/>
      <c r="KJR23" s="3"/>
      <c r="KJX23" s="6"/>
      <c r="KKC23" s="3"/>
      <c r="KKD23" s="3"/>
      <c r="KKJ23" s="6"/>
      <c r="KKO23" s="3"/>
      <c r="KKP23" s="3"/>
      <c r="KKV23" s="6"/>
      <c r="KLA23" s="3"/>
      <c r="KLB23" s="3"/>
      <c r="KLH23" s="6"/>
      <c r="KLM23" s="3"/>
      <c r="KLN23" s="3"/>
      <c r="KLT23" s="6"/>
      <c r="KLY23" s="3"/>
      <c r="KLZ23" s="3"/>
      <c r="KMF23" s="6"/>
      <c r="KMK23" s="3"/>
      <c r="KML23" s="3"/>
      <c r="KMR23" s="6"/>
      <c r="KMW23" s="3"/>
      <c r="KMX23" s="3"/>
      <c r="KND23" s="6"/>
      <c r="KNI23" s="3"/>
      <c r="KNJ23" s="3"/>
      <c r="KNP23" s="6"/>
      <c r="KNU23" s="3"/>
      <c r="KNV23" s="3"/>
      <c r="KOB23" s="6"/>
      <c r="KOG23" s="3"/>
      <c r="KOH23" s="3"/>
      <c r="KON23" s="6"/>
      <c r="KOS23" s="3"/>
      <c r="KOT23" s="3"/>
      <c r="KOZ23" s="6"/>
      <c r="KPE23" s="3"/>
      <c r="KPF23" s="3"/>
      <c r="KPL23" s="6"/>
      <c r="KPQ23" s="3"/>
      <c r="KPR23" s="3"/>
      <c r="KPX23" s="6"/>
      <c r="KQC23" s="3"/>
      <c r="KQD23" s="3"/>
      <c r="KQJ23" s="6"/>
      <c r="KQO23" s="3"/>
      <c r="KQP23" s="3"/>
      <c r="KQV23" s="6"/>
      <c r="KRA23" s="3"/>
      <c r="KRB23" s="3"/>
      <c r="KRH23" s="6"/>
      <c r="KRM23" s="3"/>
      <c r="KRN23" s="3"/>
      <c r="KRT23" s="6"/>
      <c r="KRY23" s="3"/>
      <c r="KRZ23" s="3"/>
      <c r="KSF23" s="6"/>
      <c r="KSK23" s="3"/>
      <c r="KSL23" s="3"/>
      <c r="KSR23" s="6"/>
      <c r="KSW23" s="3"/>
      <c r="KSX23" s="3"/>
      <c r="KTD23" s="6"/>
      <c r="KTI23" s="3"/>
      <c r="KTJ23" s="3"/>
      <c r="KTP23" s="6"/>
      <c r="KTU23" s="3"/>
      <c r="KTV23" s="3"/>
      <c r="KUB23" s="6"/>
      <c r="KUG23" s="3"/>
      <c r="KUH23" s="3"/>
      <c r="KUN23" s="6"/>
      <c r="KUS23" s="3"/>
      <c r="KUT23" s="3"/>
      <c r="KUZ23" s="6"/>
      <c r="KVE23" s="3"/>
      <c r="KVF23" s="3"/>
      <c r="KVL23" s="6"/>
      <c r="KVQ23" s="3"/>
      <c r="KVR23" s="3"/>
      <c r="KVX23" s="6"/>
      <c r="KWC23" s="3"/>
      <c r="KWD23" s="3"/>
      <c r="KWJ23" s="6"/>
      <c r="KWO23" s="3"/>
      <c r="KWP23" s="3"/>
      <c r="KWV23" s="6"/>
      <c r="KXA23" s="3"/>
      <c r="KXB23" s="3"/>
      <c r="KXH23" s="6"/>
      <c r="KXM23" s="3"/>
      <c r="KXN23" s="3"/>
      <c r="KXT23" s="6"/>
      <c r="KXY23" s="3"/>
      <c r="KXZ23" s="3"/>
      <c r="KYF23" s="6"/>
      <c r="KYK23" s="3"/>
      <c r="KYL23" s="3"/>
      <c r="KYR23" s="6"/>
      <c r="KYW23" s="3"/>
      <c r="KYX23" s="3"/>
      <c r="KZD23" s="6"/>
      <c r="KZI23" s="3"/>
      <c r="KZJ23" s="3"/>
      <c r="KZP23" s="6"/>
      <c r="KZU23" s="3"/>
      <c r="KZV23" s="3"/>
      <c r="LAB23" s="6"/>
      <c r="LAG23" s="3"/>
      <c r="LAH23" s="3"/>
      <c r="LAN23" s="6"/>
      <c r="LAS23" s="3"/>
      <c r="LAT23" s="3"/>
      <c r="LAZ23" s="6"/>
      <c r="LBE23" s="3"/>
      <c r="LBF23" s="3"/>
      <c r="LBL23" s="6"/>
      <c r="LBQ23" s="3"/>
      <c r="LBR23" s="3"/>
      <c r="LBX23" s="6"/>
      <c r="LCC23" s="3"/>
      <c r="LCD23" s="3"/>
      <c r="LCJ23" s="6"/>
      <c r="LCO23" s="3"/>
      <c r="LCP23" s="3"/>
      <c r="LCV23" s="6"/>
      <c r="LDA23" s="3"/>
      <c r="LDB23" s="3"/>
      <c r="LDH23" s="6"/>
      <c r="LDM23" s="3"/>
      <c r="LDN23" s="3"/>
      <c r="LDT23" s="6"/>
      <c r="LDY23" s="3"/>
      <c r="LDZ23" s="3"/>
      <c r="LEF23" s="6"/>
      <c r="LEK23" s="3"/>
      <c r="LEL23" s="3"/>
      <c r="LER23" s="6"/>
      <c r="LEW23" s="3"/>
      <c r="LEX23" s="3"/>
      <c r="LFD23" s="6"/>
      <c r="LFI23" s="3"/>
      <c r="LFJ23" s="3"/>
      <c r="LFP23" s="6"/>
      <c r="LFU23" s="3"/>
      <c r="LFV23" s="3"/>
      <c r="LGB23" s="6"/>
      <c r="LGG23" s="3"/>
      <c r="LGH23" s="3"/>
      <c r="LGN23" s="6"/>
      <c r="LGS23" s="3"/>
      <c r="LGT23" s="3"/>
      <c r="LGZ23" s="6"/>
      <c r="LHE23" s="3"/>
      <c r="LHF23" s="3"/>
      <c r="LHL23" s="6"/>
      <c r="LHQ23" s="3"/>
      <c r="LHR23" s="3"/>
      <c r="LHX23" s="6"/>
      <c r="LIC23" s="3"/>
      <c r="LID23" s="3"/>
      <c r="LIJ23" s="6"/>
      <c r="LIO23" s="3"/>
      <c r="LIP23" s="3"/>
      <c r="LIV23" s="6"/>
      <c r="LJA23" s="3"/>
      <c r="LJB23" s="3"/>
      <c r="LJH23" s="6"/>
      <c r="LJM23" s="3"/>
      <c r="LJN23" s="3"/>
      <c r="LJT23" s="6"/>
      <c r="LJY23" s="3"/>
      <c r="LJZ23" s="3"/>
      <c r="LKF23" s="6"/>
      <c r="LKK23" s="3"/>
      <c r="LKL23" s="3"/>
      <c r="LKR23" s="6"/>
      <c r="LKW23" s="3"/>
      <c r="LKX23" s="3"/>
      <c r="LLD23" s="6"/>
      <c r="LLI23" s="3"/>
      <c r="LLJ23" s="3"/>
      <c r="LLP23" s="6"/>
      <c r="LLU23" s="3"/>
      <c r="LLV23" s="3"/>
      <c r="LMB23" s="6"/>
      <c r="LMG23" s="3"/>
      <c r="LMH23" s="3"/>
      <c r="LMN23" s="6"/>
      <c r="LMS23" s="3"/>
      <c r="LMT23" s="3"/>
      <c r="LMZ23" s="6"/>
      <c r="LNE23" s="3"/>
      <c r="LNF23" s="3"/>
      <c r="LNL23" s="6"/>
      <c r="LNQ23" s="3"/>
      <c r="LNR23" s="3"/>
      <c r="LNX23" s="6"/>
      <c r="LOC23" s="3"/>
      <c r="LOD23" s="3"/>
      <c r="LOJ23" s="6"/>
      <c r="LOO23" s="3"/>
      <c r="LOP23" s="3"/>
      <c r="LOV23" s="6"/>
      <c r="LPA23" s="3"/>
      <c r="LPB23" s="3"/>
      <c r="LPH23" s="6"/>
      <c r="LPM23" s="3"/>
      <c r="LPN23" s="3"/>
      <c r="LPT23" s="6"/>
      <c r="LPY23" s="3"/>
      <c r="LPZ23" s="3"/>
      <c r="LQF23" s="6"/>
      <c r="LQK23" s="3"/>
      <c r="LQL23" s="3"/>
      <c r="LQR23" s="6"/>
      <c r="LQW23" s="3"/>
      <c r="LQX23" s="3"/>
      <c r="LRD23" s="6"/>
      <c r="LRI23" s="3"/>
      <c r="LRJ23" s="3"/>
      <c r="LRP23" s="6"/>
      <c r="LRU23" s="3"/>
      <c r="LRV23" s="3"/>
      <c r="LSB23" s="6"/>
      <c r="LSG23" s="3"/>
      <c r="LSH23" s="3"/>
      <c r="LSN23" s="6"/>
      <c r="LSS23" s="3"/>
      <c r="LST23" s="3"/>
      <c r="LSZ23" s="6"/>
      <c r="LTE23" s="3"/>
      <c r="LTF23" s="3"/>
      <c r="LTL23" s="6"/>
      <c r="LTQ23" s="3"/>
      <c r="LTR23" s="3"/>
      <c r="LTX23" s="6"/>
      <c r="LUC23" s="3"/>
      <c r="LUD23" s="3"/>
      <c r="LUJ23" s="6"/>
      <c r="LUO23" s="3"/>
      <c r="LUP23" s="3"/>
      <c r="LUV23" s="6"/>
      <c r="LVA23" s="3"/>
      <c r="LVB23" s="3"/>
      <c r="LVH23" s="6"/>
      <c r="LVM23" s="3"/>
      <c r="LVN23" s="3"/>
      <c r="LVT23" s="6"/>
      <c r="LVY23" s="3"/>
      <c r="LVZ23" s="3"/>
      <c r="LWF23" s="6"/>
      <c r="LWK23" s="3"/>
      <c r="LWL23" s="3"/>
      <c r="LWR23" s="6"/>
      <c r="LWW23" s="3"/>
      <c r="LWX23" s="3"/>
      <c r="LXD23" s="6"/>
      <c r="LXI23" s="3"/>
      <c r="LXJ23" s="3"/>
      <c r="LXP23" s="6"/>
      <c r="LXU23" s="3"/>
      <c r="LXV23" s="3"/>
      <c r="LYB23" s="6"/>
      <c r="LYG23" s="3"/>
      <c r="LYH23" s="3"/>
      <c r="LYN23" s="6"/>
      <c r="LYS23" s="3"/>
      <c r="LYT23" s="3"/>
      <c r="LYZ23" s="6"/>
      <c r="LZE23" s="3"/>
      <c r="LZF23" s="3"/>
      <c r="LZL23" s="6"/>
      <c r="LZQ23" s="3"/>
      <c r="LZR23" s="3"/>
      <c r="LZX23" s="6"/>
      <c r="MAC23" s="3"/>
      <c r="MAD23" s="3"/>
      <c r="MAJ23" s="6"/>
      <c r="MAO23" s="3"/>
      <c r="MAP23" s="3"/>
      <c r="MAV23" s="6"/>
      <c r="MBA23" s="3"/>
      <c r="MBB23" s="3"/>
      <c r="MBH23" s="6"/>
      <c r="MBM23" s="3"/>
      <c r="MBN23" s="3"/>
      <c r="MBT23" s="6"/>
      <c r="MBY23" s="3"/>
      <c r="MBZ23" s="3"/>
      <c r="MCF23" s="6"/>
      <c r="MCK23" s="3"/>
      <c r="MCL23" s="3"/>
      <c r="MCR23" s="6"/>
      <c r="MCW23" s="3"/>
      <c r="MCX23" s="3"/>
      <c r="MDD23" s="6"/>
      <c r="MDI23" s="3"/>
      <c r="MDJ23" s="3"/>
      <c r="MDP23" s="6"/>
      <c r="MDU23" s="3"/>
      <c r="MDV23" s="3"/>
      <c r="MEB23" s="6"/>
      <c r="MEG23" s="3"/>
      <c r="MEH23" s="3"/>
      <c r="MEN23" s="6"/>
      <c r="MES23" s="3"/>
      <c r="MET23" s="3"/>
      <c r="MEZ23" s="6"/>
      <c r="MFE23" s="3"/>
      <c r="MFF23" s="3"/>
      <c r="MFL23" s="6"/>
      <c r="MFQ23" s="3"/>
      <c r="MFR23" s="3"/>
      <c r="MFX23" s="6"/>
      <c r="MGC23" s="3"/>
      <c r="MGD23" s="3"/>
      <c r="MGJ23" s="6"/>
      <c r="MGO23" s="3"/>
      <c r="MGP23" s="3"/>
      <c r="MGV23" s="6"/>
      <c r="MHA23" s="3"/>
      <c r="MHB23" s="3"/>
      <c r="MHH23" s="6"/>
      <c r="MHM23" s="3"/>
      <c r="MHN23" s="3"/>
      <c r="MHT23" s="6"/>
      <c r="MHY23" s="3"/>
      <c r="MHZ23" s="3"/>
      <c r="MIF23" s="6"/>
      <c r="MIK23" s="3"/>
      <c r="MIL23" s="3"/>
      <c r="MIR23" s="6"/>
      <c r="MIW23" s="3"/>
      <c r="MIX23" s="3"/>
      <c r="MJD23" s="6"/>
      <c r="MJI23" s="3"/>
      <c r="MJJ23" s="3"/>
      <c r="MJP23" s="6"/>
      <c r="MJU23" s="3"/>
      <c r="MJV23" s="3"/>
      <c r="MKB23" s="6"/>
      <c r="MKG23" s="3"/>
      <c r="MKH23" s="3"/>
      <c r="MKN23" s="6"/>
      <c r="MKS23" s="3"/>
      <c r="MKT23" s="3"/>
      <c r="MKZ23" s="6"/>
      <c r="MLE23" s="3"/>
      <c r="MLF23" s="3"/>
      <c r="MLL23" s="6"/>
      <c r="MLQ23" s="3"/>
      <c r="MLR23" s="3"/>
      <c r="MLX23" s="6"/>
      <c r="MMC23" s="3"/>
      <c r="MMD23" s="3"/>
      <c r="MMJ23" s="6"/>
      <c r="MMO23" s="3"/>
      <c r="MMP23" s="3"/>
      <c r="MMV23" s="6"/>
      <c r="MNA23" s="3"/>
      <c r="MNB23" s="3"/>
      <c r="MNH23" s="6"/>
      <c r="MNM23" s="3"/>
      <c r="MNN23" s="3"/>
      <c r="MNT23" s="6"/>
      <c r="MNY23" s="3"/>
      <c r="MNZ23" s="3"/>
      <c r="MOF23" s="6"/>
      <c r="MOK23" s="3"/>
      <c r="MOL23" s="3"/>
      <c r="MOR23" s="6"/>
      <c r="MOW23" s="3"/>
      <c r="MOX23" s="3"/>
      <c r="MPD23" s="6"/>
      <c r="MPI23" s="3"/>
      <c r="MPJ23" s="3"/>
      <c r="MPP23" s="6"/>
      <c r="MPU23" s="3"/>
      <c r="MPV23" s="3"/>
      <c r="MQB23" s="6"/>
      <c r="MQG23" s="3"/>
      <c r="MQH23" s="3"/>
      <c r="MQN23" s="6"/>
      <c r="MQS23" s="3"/>
      <c r="MQT23" s="3"/>
      <c r="MQZ23" s="6"/>
      <c r="MRE23" s="3"/>
      <c r="MRF23" s="3"/>
      <c r="MRL23" s="6"/>
      <c r="MRQ23" s="3"/>
      <c r="MRR23" s="3"/>
      <c r="MRX23" s="6"/>
      <c r="MSC23" s="3"/>
      <c r="MSD23" s="3"/>
      <c r="MSJ23" s="6"/>
      <c r="MSO23" s="3"/>
      <c r="MSP23" s="3"/>
      <c r="MSV23" s="6"/>
      <c r="MTA23" s="3"/>
      <c r="MTB23" s="3"/>
      <c r="MTH23" s="6"/>
      <c r="MTM23" s="3"/>
      <c r="MTN23" s="3"/>
      <c r="MTT23" s="6"/>
      <c r="MTY23" s="3"/>
      <c r="MTZ23" s="3"/>
      <c r="MUF23" s="6"/>
      <c r="MUK23" s="3"/>
      <c r="MUL23" s="3"/>
      <c r="MUR23" s="6"/>
      <c r="MUW23" s="3"/>
      <c r="MUX23" s="3"/>
      <c r="MVD23" s="6"/>
      <c r="MVI23" s="3"/>
      <c r="MVJ23" s="3"/>
      <c r="MVP23" s="6"/>
      <c r="MVU23" s="3"/>
      <c r="MVV23" s="3"/>
      <c r="MWB23" s="6"/>
      <c r="MWG23" s="3"/>
      <c r="MWH23" s="3"/>
      <c r="MWN23" s="6"/>
      <c r="MWS23" s="3"/>
      <c r="MWT23" s="3"/>
      <c r="MWZ23" s="6"/>
      <c r="MXE23" s="3"/>
      <c r="MXF23" s="3"/>
      <c r="MXL23" s="6"/>
      <c r="MXQ23" s="3"/>
      <c r="MXR23" s="3"/>
      <c r="MXX23" s="6"/>
      <c r="MYC23" s="3"/>
      <c r="MYD23" s="3"/>
      <c r="MYJ23" s="6"/>
      <c r="MYO23" s="3"/>
      <c r="MYP23" s="3"/>
      <c r="MYV23" s="6"/>
      <c r="MZA23" s="3"/>
      <c r="MZB23" s="3"/>
      <c r="MZH23" s="6"/>
      <c r="MZM23" s="3"/>
      <c r="MZN23" s="3"/>
      <c r="MZT23" s="6"/>
      <c r="MZY23" s="3"/>
      <c r="MZZ23" s="3"/>
      <c r="NAF23" s="6"/>
      <c r="NAK23" s="3"/>
      <c r="NAL23" s="3"/>
      <c r="NAR23" s="6"/>
      <c r="NAW23" s="3"/>
      <c r="NAX23" s="3"/>
      <c r="NBD23" s="6"/>
      <c r="NBI23" s="3"/>
      <c r="NBJ23" s="3"/>
      <c r="NBP23" s="6"/>
      <c r="NBU23" s="3"/>
      <c r="NBV23" s="3"/>
      <c r="NCB23" s="6"/>
      <c r="NCG23" s="3"/>
      <c r="NCH23" s="3"/>
      <c r="NCN23" s="6"/>
      <c r="NCS23" s="3"/>
      <c r="NCT23" s="3"/>
      <c r="NCZ23" s="6"/>
      <c r="NDE23" s="3"/>
      <c r="NDF23" s="3"/>
      <c r="NDL23" s="6"/>
      <c r="NDQ23" s="3"/>
      <c r="NDR23" s="3"/>
      <c r="NDX23" s="6"/>
      <c r="NEC23" s="3"/>
      <c r="NED23" s="3"/>
      <c r="NEJ23" s="6"/>
      <c r="NEO23" s="3"/>
      <c r="NEP23" s="3"/>
      <c r="NEV23" s="6"/>
      <c r="NFA23" s="3"/>
      <c r="NFB23" s="3"/>
      <c r="NFH23" s="6"/>
      <c r="NFM23" s="3"/>
      <c r="NFN23" s="3"/>
      <c r="NFT23" s="6"/>
      <c r="NFY23" s="3"/>
      <c r="NFZ23" s="3"/>
      <c r="NGF23" s="6"/>
      <c r="NGK23" s="3"/>
      <c r="NGL23" s="3"/>
      <c r="NGR23" s="6"/>
      <c r="NGW23" s="3"/>
      <c r="NGX23" s="3"/>
      <c r="NHD23" s="6"/>
      <c r="NHI23" s="3"/>
      <c r="NHJ23" s="3"/>
      <c r="NHP23" s="6"/>
      <c r="NHU23" s="3"/>
      <c r="NHV23" s="3"/>
      <c r="NIB23" s="6"/>
      <c r="NIG23" s="3"/>
      <c r="NIH23" s="3"/>
      <c r="NIN23" s="6"/>
      <c r="NIS23" s="3"/>
      <c r="NIT23" s="3"/>
      <c r="NIZ23" s="6"/>
      <c r="NJE23" s="3"/>
      <c r="NJF23" s="3"/>
      <c r="NJL23" s="6"/>
      <c r="NJQ23" s="3"/>
      <c r="NJR23" s="3"/>
      <c r="NJX23" s="6"/>
      <c r="NKC23" s="3"/>
      <c r="NKD23" s="3"/>
      <c r="NKJ23" s="6"/>
      <c r="NKO23" s="3"/>
      <c r="NKP23" s="3"/>
      <c r="NKV23" s="6"/>
      <c r="NLA23" s="3"/>
      <c r="NLB23" s="3"/>
      <c r="NLH23" s="6"/>
      <c r="NLM23" s="3"/>
      <c r="NLN23" s="3"/>
      <c r="NLT23" s="6"/>
      <c r="NLY23" s="3"/>
      <c r="NLZ23" s="3"/>
      <c r="NMF23" s="6"/>
      <c r="NMK23" s="3"/>
      <c r="NML23" s="3"/>
      <c r="NMR23" s="6"/>
      <c r="NMW23" s="3"/>
      <c r="NMX23" s="3"/>
      <c r="NND23" s="6"/>
      <c r="NNI23" s="3"/>
      <c r="NNJ23" s="3"/>
      <c r="NNP23" s="6"/>
      <c r="NNU23" s="3"/>
      <c r="NNV23" s="3"/>
      <c r="NOB23" s="6"/>
      <c r="NOG23" s="3"/>
      <c r="NOH23" s="3"/>
      <c r="NON23" s="6"/>
      <c r="NOS23" s="3"/>
      <c r="NOT23" s="3"/>
      <c r="NOZ23" s="6"/>
      <c r="NPE23" s="3"/>
      <c r="NPF23" s="3"/>
      <c r="NPL23" s="6"/>
      <c r="NPQ23" s="3"/>
      <c r="NPR23" s="3"/>
      <c r="NPX23" s="6"/>
      <c r="NQC23" s="3"/>
      <c r="NQD23" s="3"/>
      <c r="NQJ23" s="6"/>
      <c r="NQO23" s="3"/>
      <c r="NQP23" s="3"/>
      <c r="NQV23" s="6"/>
      <c r="NRA23" s="3"/>
      <c r="NRB23" s="3"/>
      <c r="NRH23" s="6"/>
      <c r="NRM23" s="3"/>
      <c r="NRN23" s="3"/>
      <c r="NRT23" s="6"/>
      <c r="NRY23" s="3"/>
      <c r="NRZ23" s="3"/>
      <c r="NSF23" s="6"/>
      <c r="NSK23" s="3"/>
      <c r="NSL23" s="3"/>
      <c r="NSR23" s="6"/>
      <c r="NSW23" s="3"/>
      <c r="NSX23" s="3"/>
      <c r="NTD23" s="6"/>
      <c r="NTI23" s="3"/>
      <c r="NTJ23" s="3"/>
      <c r="NTP23" s="6"/>
      <c r="NTU23" s="3"/>
      <c r="NTV23" s="3"/>
      <c r="NUB23" s="6"/>
      <c r="NUG23" s="3"/>
      <c r="NUH23" s="3"/>
      <c r="NUN23" s="6"/>
      <c r="NUS23" s="3"/>
      <c r="NUT23" s="3"/>
      <c r="NUZ23" s="6"/>
      <c r="NVE23" s="3"/>
      <c r="NVF23" s="3"/>
      <c r="NVL23" s="6"/>
      <c r="NVQ23" s="3"/>
      <c r="NVR23" s="3"/>
      <c r="NVX23" s="6"/>
      <c r="NWC23" s="3"/>
      <c r="NWD23" s="3"/>
      <c r="NWJ23" s="6"/>
      <c r="NWO23" s="3"/>
      <c r="NWP23" s="3"/>
      <c r="NWV23" s="6"/>
      <c r="NXA23" s="3"/>
      <c r="NXB23" s="3"/>
      <c r="NXH23" s="6"/>
      <c r="NXM23" s="3"/>
      <c r="NXN23" s="3"/>
      <c r="NXT23" s="6"/>
      <c r="NXY23" s="3"/>
      <c r="NXZ23" s="3"/>
      <c r="NYF23" s="6"/>
      <c r="NYK23" s="3"/>
      <c r="NYL23" s="3"/>
      <c r="NYR23" s="6"/>
      <c r="NYW23" s="3"/>
      <c r="NYX23" s="3"/>
      <c r="NZD23" s="6"/>
      <c r="NZI23" s="3"/>
      <c r="NZJ23" s="3"/>
      <c r="NZP23" s="6"/>
      <c r="NZU23" s="3"/>
      <c r="NZV23" s="3"/>
      <c r="OAB23" s="6"/>
      <c r="OAG23" s="3"/>
      <c r="OAH23" s="3"/>
      <c r="OAN23" s="6"/>
      <c r="OAS23" s="3"/>
      <c r="OAT23" s="3"/>
      <c r="OAZ23" s="6"/>
      <c r="OBE23" s="3"/>
      <c r="OBF23" s="3"/>
      <c r="OBL23" s="6"/>
      <c r="OBQ23" s="3"/>
      <c r="OBR23" s="3"/>
      <c r="OBX23" s="6"/>
      <c r="OCC23" s="3"/>
      <c r="OCD23" s="3"/>
      <c r="OCJ23" s="6"/>
      <c r="OCO23" s="3"/>
      <c r="OCP23" s="3"/>
      <c r="OCV23" s="6"/>
      <c r="ODA23" s="3"/>
      <c r="ODB23" s="3"/>
      <c r="ODH23" s="6"/>
      <c r="ODM23" s="3"/>
      <c r="ODN23" s="3"/>
      <c r="ODT23" s="6"/>
      <c r="ODY23" s="3"/>
      <c r="ODZ23" s="3"/>
      <c r="OEF23" s="6"/>
      <c r="OEK23" s="3"/>
      <c r="OEL23" s="3"/>
      <c r="OER23" s="6"/>
      <c r="OEW23" s="3"/>
      <c r="OEX23" s="3"/>
      <c r="OFD23" s="6"/>
      <c r="OFI23" s="3"/>
      <c r="OFJ23" s="3"/>
      <c r="OFP23" s="6"/>
      <c r="OFU23" s="3"/>
      <c r="OFV23" s="3"/>
      <c r="OGB23" s="6"/>
      <c r="OGG23" s="3"/>
      <c r="OGH23" s="3"/>
      <c r="OGN23" s="6"/>
      <c r="OGS23" s="3"/>
      <c r="OGT23" s="3"/>
      <c r="OGZ23" s="6"/>
      <c r="OHE23" s="3"/>
      <c r="OHF23" s="3"/>
      <c r="OHL23" s="6"/>
      <c r="OHQ23" s="3"/>
      <c r="OHR23" s="3"/>
      <c r="OHX23" s="6"/>
      <c r="OIC23" s="3"/>
      <c r="OID23" s="3"/>
      <c r="OIJ23" s="6"/>
      <c r="OIO23" s="3"/>
      <c r="OIP23" s="3"/>
      <c r="OIV23" s="6"/>
      <c r="OJA23" s="3"/>
      <c r="OJB23" s="3"/>
      <c r="OJH23" s="6"/>
      <c r="OJM23" s="3"/>
      <c r="OJN23" s="3"/>
      <c r="OJT23" s="6"/>
      <c r="OJY23" s="3"/>
      <c r="OJZ23" s="3"/>
      <c r="OKF23" s="6"/>
      <c r="OKK23" s="3"/>
      <c r="OKL23" s="3"/>
      <c r="OKR23" s="6"/>
      <c r="OKW23" s="3"/>
      <c r="OKX23" s="3"/>
      <c r="OLD23" s="6"/>
      <c r="OLI23" s="3"/>
      <c r="OLJ23" s="3"/>
      <c r="OLP23" s="6"/>
      <c r="OLU23" s="3"/>
      <c r="OLV23" s="3"/>
      <c r="OMB23" s="6"/>
      <c r="OMG23" s="3"/>
      <c r="OMH23" s="3"/>
      <c r="OMN23" s="6"/>
      <c r="OMS23" s="3"/>
      <c r="OMT23" s="3"/>
      <c r="OMZ23" s="6"/>
      <c r="ONE23" s="3"/>
      <c r="ONF23" s="3"/>
      <c r="ONL23" s="6"/>
      <c r="ONQ23" s="3"/>
      <c r="ONR23" s="3"/>
      <c r="ONX23" s="6"/>
      <c r="OOC23" s="3"/>
      <c r="OOD23" s="3"/>
      <c r="OOJ23" s="6"/>
      <c r="OOO23" s="3"/>
      <c r="OOP23" s="3"/>
      <c r="OOV23" s="6"/>
      <c r="OPA23" s="3"/>
      <c r="OPB23" s="3"/>
      <c r="OPH23" s="6"/>
      <c r="OPM23" s="3"/>
      <c r="OPN23" s="3"/>
      <c r="OPT23" s="6"/>
      <c r="OPY23" s="3"/>
      <c r="OPZ23" s="3"/>
      <c r="OQF23" s="6"/>
      <c r="OQK23" s="3"/>
      <c r="OQL23" s="3"/>
      <c r="OQR23" s="6"/>
      <c r="OQW23" s="3"/>
      <c r="OQX23" s="3"/>
      <c r="ORD23" s="6"/>
      <c r="ORI23" s="3"/>
      <c r="ORJ23" s="3"/>
      <c r="ORP23" s="6"/>
      <c r="ORU23" s="3"/>
      <c r="ORV23" s="3"/>
      <c r="OSB23" s="6"/>
      <c r="OSG23" s="3"/>
      <c r="OSH23" s="3"/>
      <c r="OSN23" s="6"/>
      <c r="OSS23" s="3"/>
      <c r="OST23" s="3"/>
      <c r="OSZ23" s="6"/>
      <c r="OTE23" s="3"/>
      <c r="OTF23" s="3"/>
      <c r="OTL23" s="6"/>
      <c r="OTQ23" s="3"/>
      <c r="OTR23" s="3"/>
      <c r="OTX23" s="6"/>
      <c r="OUC23" s="3"/>
      <c r="OUD23" s="3"/>
      <c r="OUJ23" s="6"/>
      <c r="OUO23" s="3"/>
      <c r="OUP23" s="3"/>
      <c r="OUV23" s="6"/>
      <c r="OVA23" s="3"/>
      <c r="OVB23" s="3"/>
      <c r="OVH23" s="6"/>
      <c r="OVM23" s="3"/>
      <c r="OVN23" s="3"/>
      <c r="OVT23" s="6"/>
      <c r="OVY23" s="3"/>
      <c r="OVZ23" s="3"/>
      <c r="OWF23" s="6"/>
      <c r="OWK23" s="3"/>
      <c r="OWL23" s="3"/>
      <c r="OWR23" s="6"/>
      <c r="OWW23" s="3"/>
      <c r="OWX23" s="3"/>
      <c r="OXD23" s="6"/>
      <c r="OXI23" s="3"/>
      <c r="OXJ23" s="3"/>
      <c r="OXP23" s="6"/>
      <c r="OXU23" s="3"/>
      <c r="OXV23" s="3"/>
      <c r="OYB23" s="6"/>
      <c r="OYG23" s="3"/>
      <c r="OYH23" s="3"/>
      <c r="OYN23" s="6"/>
      <c r="OYS23" s="3"/>
      <c r="OYT23" s="3"/>
      <c r="OYZ23" s="6"/>
      <c r="OZE23" s="3"/>
      <c r="OZF23" s="3"/>
      <c r="OZL23" s="6"/>
      <c r="OZQ23" s="3"/>
      <c r="OZR23" s="3"/>
      <c r="OZX23" s="6"/>
      <c r="PAC23" s="3"/>
      <c r="PAD23" s="3"/>
      <c r="PAJ23" s="6"/>
      <c r="PAO23" s="3"/>
      <c r="PAP23" s="3"/>
      <c r="PAV23" s="6"/>
      <c r="PBA23" s="3"/>
      <c r="PBB23" s="3"/>
      <c r="PBH23" s="6"/>
      <c r="PBM23" s="3"/>
      <c r="PBN23" s="3"/>
      <c r="PBT23" s="6"/>
      <c r="PBY23" s="3"/>
      <c r="PBZ23" s="3"/>
      <c r="PCF23" s="6"/>
      <c r="PCK23" s="3"/>
      <c r="PCL23" s="3"/>
      <c r="PCR23" s="6"/>
      <c r="PCW23" s="3"/>
      <c r="PCX23" s="3"/>
      <c r="PDD23" s="6"/>
      <c r="PDI23" s="3"/>
      <c r="PDJ23" s="3"/>
      <c r="PDP23" s="6"/>
      <c r="PDU23" s="3"/>
      <c r="PDV23" s="3"/>
      <c r="PEB23" s="6"/>
      <c r="PEG23" s="3"/>
      <c r="PEH23" s="3"/>
      <c r="PEN23" s="6"/>
      <c r="PES23" s="3"/>
      <c r="PET23" s="3"/>
      <c r="PEZ23" s="6"/>
      <c r="PFE23" s="3"/>
      <c r="PFF23" s="3"/>
      <c r="PFL23" s="6"/>
      <c r="PFQ23" s="3"/>
      <c r="PFR23" s="3"/>
      <c r="PFX23" s="6"/>
      <c r="PGC23" s="3"/>
      <c r="PGD23" s="3"/>
      <c r="PGJ23" s="6"/>
      <c r="PGO23" s="3"/>
      <c r="PGP23" s="3"/>
      <c r="PGV23" s="6"/>
      <c r="PHA23" s="3"/>
      <c r="PHB23" s="3"/>
      <c r="PHH23" s="6"/>
      <c r="PHM23" s="3"/>
      <c r="PHN23" s="3"/>
      <c r="PHT23" s="6"/>
      <c r="PHY23" s="3"/>
      <c r="PHZ23" s="3"/>
      <c r="PIF23" s="6"/>
      <c r="PIK23" s="3"/>
      <c r="PIL23" s="3"/>
      <c r="PIR23" s="6"/>
      <c r="PIW23" s="3"/>
      <c r="PIX23" s="3"/>
      <c r="PJD23" s="6"/>
      <c r="PJI23" s="3"/>
      <c r="PJJ23" s="3"/>
      <c r="PJP23" s="6"/>
      <c r="PJU23" s="3"/>
      <c r="PJV23" s="3"/>
      <c r="PKB23" s="6"/>
      <c r="PKG23" s="3"/>
      <c r="PKH23" s="3"/>
      <c r="PKN23" s="6"/>
      <c r="PKS23" s="3"/>
      <c r="PKT23" s="3"/>
      <c r="PKZ23" s="6"/>
      <c r="PLE23" s="3"/>
      <c r="PLF23" s="3"/>
      <c r="PLL23" s="6"/>
      <c r="PLQ23" s="3"/>
      <c r="PLR23" s="3"/>
      <c r="PLX23" s="6"/>
      <c r="PMC23" s="3"/>
      <c r="PMD23" s="3"/>
      <c r="PMJ23" s="6"/>
      <c r="PMO23" s="3"/>
      <c r="PMP23" s="3"/>
      <c r="PMV23" s="6"/>
      <c r="PNA23" s="3"/>
      <c r="PNB23" s="3"/>
      <c r="PNH23" s="6"/>
      <c r="PNM23" s="3"/>
      <c r="PNN23" s="3"/>
      <c r="PNT23" s="6"/>
      <c r="PNY23" s="3"/>
      <c r="PNZ23" s="3"/>
      <c r="POF23" s="6"/>
      <c r="POK23" s="3"/>
      <c r="POL23" s="3"/>
      <c r="POR23" s="6"/>
      <c r="POW23" s="3"/>
      <c r="POX23" s="3"/>
      <c r="PPD23" s="6"/>
      <c r="PPI23" s="3"/>
      <c r="PPJ23" s="3"/>
      <c r="PPP23" s="6"/>
      <c r="PPU23" s="3"/>
      <c r="PPV23" s="3"/>
      <c r="PQB23" s="6"/>
      <c r="PQG23" s="3"/>
      <c r="PQH23" s="3"/>
      <c r="PQN23" s="6"/>
      <c r="PQS23" s="3"/>
      <c r="PQT23" s="3"/>
      <c r="PQZ23" s="6"/>
      <c r="PRE23" s="3"/>
      <c r="PRF23" s="3"/>
      <c r="PRL23" s="6"/>
      <c r="PRQ23" s="3"/>
      <c r="PRR23" s="3"/>
      <c r="PRX23" s="6"/>
      <c r="PSC23" s="3"/>
      <c r="PSD23" s="3"/>
      <c r="PSJ23" s="6"/>
      <c r="PSO23" s="3"/>
      <c r="PSP23" s="3"/>
      <c r="PSV23" s="6"/>
      <c r="PTA23" s="3"/>
      <c r="PTB23" s="3"/>
      <c r="PTH23" s="6"/>
      <c r="PTM23" s="3"/>
      <c r="PTN23" s="3"/>
      <c r="PTT23" s="6"/>
      <c r="PTY23" s="3"/>
      <c r="PTZ23" s="3"/>
      <c r="PUF23" s="6"/>
      <c r="PUK23" s="3"/>
      <c r="PUL23" s="3"/>
      <c r="PUR23" s="6"/>
      <c r="PUW23" s="3"/>
      <c r="PUX23" s="3"/>
      <c r="PVD23" s="6"/>
      <c r="PVI23" s="3"/>
      <c r="PVJ23" s="3"/>
      <c r="PVP23" s="6"/>
      <c r="PVU23" s="3"/>
      <c r="PVV23" s="3"/>
      <c r="PWB23" s="6"/>
      <c r="PWG23" s="3"/>
      <c r="PWH23" s="3"/>
      <c r="PWN23" s="6"/>
      <c r="PWS23" s="3"/>
      <c r="PWT23" s="3"/>
      <c r="PWZ23" s="6"/>
      <c r="PXE23" s="3"/>
      <c r="PXF23" s="3"/>
      <c r="PXL23" s="6"/>
      <c r="PXQ23" s="3"/>
      <c r="PXR23" s="3"/>
      <c r="PXX23" s="6"/>
      <c r="PYC23" s="3"/>
      <c r="PYD23" s="3"/>
      <c r="PYJ23" s="6"/>
      <c r="PYO23" s="3"/>
      <c r="PYP23" s="3"/>
      <c r="PYV23" s="6"/>
      <c r="PZA23" s="3"/>
      <c r="PZB23" s="3"/>
      <c r="PZH23" s="6"/>
      <c r="PZM23" s="3"/>
      <c r="PZN23" s="3"/>
      <c r="PZT23" s="6"/>
      <c r="PZY23" s="3"/>
      <c r="PZZ23" s="3"/>
      <c r="QAF23" s="6"/>
      <c r="QAK23" s="3"/>
      <c r="QAL23" s="3"/>
      <c r="QAR23" s="6"/>
      <c r="QAW23" s="3"/>
      <c r="QAX23" s="3"/>
      <c r="QBD23" s="6"/>
      <c r="QBI23" s="3"/>
      <c r="QBJ23" s="3"/>
      <c r="QBP23" s="6"/>
      <c r="QBU23" s="3"/>
      <c r="QBV23" s="3"/>
      <c r="QCB23" s="6"/>
      <c r="QCG23" s="3"/>
      <c r="QCH23" s="3"/>
      <c r="QCN23" s="6"/>
      <c r="QCS23" s="3"/>
      <c r="QCT23" s="3"/>
      <c r="QCZ23" s="6"/>
      <c r="QDE23" s="3"/>
      <c r="QDF23" s="3"/>
      <c r="QDL23" s="6"/>
      <c r="QDQ23" s="3"/>
      <c r="QDR23" s="3"/>
      <c r="QDX23" s="6"/>
      <c r="QEC23" s="3"/>
      <c r="QED23" s="3"/>
      <c r="QEJ23" s="6"/>
      <c r="QEO23" s="3"/>
      <c r="QEP23" s="3"/>
      <c r="QEV23" s="6"/>
      <c r="QFA23" s="3"/>
      <c r="QFB23" s="3"/>
      <c r="QFH23" s="6"/>
      <c r="QFM23" s="3"/>
      <c r="QFN23" s="3"/>
      <c r="QFT23" s="6"/>
      <c r="QFY23" s="3"/>
      <c r="QFZ23" s="3"/>
      <c r="QGF23" s="6"/>
      <c r="QGK23" s="3"/>
      <c r="QGL23" s="3"/>
      <c r="QGR23" s="6"/>
      <c r="QGW23" s="3"/>
      <c r="QGX23" s="3"/>
      <c r="QHD23" s="6"/>
      <c r="QHI23" s="3"/>
      <c r="QHJ23" s="3"/>
      <c r="QHP23" s="6"/>
      <c r="QHU23" s="3"/>
      <c r="QHV23" s="3"/>
      <c r="QIB23" s="6"/>
      <c r="QIG23" s="3"/>
      <c r="QIH23" s="3"/>
      <c r="QIN23" s="6"/>
      <c r="QIS23" s="3"/>
      <c r="QIT23" s="3"/>
      <c r="QIZ23" s="6"/>
      <c r="QJE23" s="3"/>
      <c r="QJF23" s="3"/>
      <c r="QJL23" s="6"/>
      <c r="QJQ23" s="3"/>
      <c r="QJR23" s="3"/>
      <c r="QJX23" s="6"/>
      <c r="QKC23" s="3"/>
      <c r="QKD23" s="3"/>
      <c r="QKJ23" s="6"/>
      <c r="QKO23" s="3"/>
      <c r="QKP23" s="3"/>
      <c r="QKV23" s="6"/>
      <c r="QLA23" s="3"/>
      <c r="QLB23" s="3"/>
      <c r="QLH23" s="6"/>
      <c r="QLM23" s="3"/>
      <c r="QLN23" s="3"/>
      <c r="QLT23" s="6"/>
      <c r="QLY23" s="3"/>
      <c r="QLZ23" s="3"/>
      <c r="QMF23" s="6"/>
      <c r="QMK23" s="3"/>
      <c r="QML23" s="3"/>
      <c r="QMR23" s="6"/>
      <c r="QMW23" s="3"/>
      <c r="QMX23" s="3"/>
      <c r="QND23" s="6"/>
      <c r="QNI23" s="3"/>
      <c r="QNJ23" s="3"/>
      <c r="QNP23" s="6"/>
      <c r="QNU23" s="3"/>
      <c r="QNV23" s="3"/>
      <c r="QOB23" s="6"/>
      <c r="QOG23" s="3"/>
      <c r="QOH23" s="3"/>
      <c r="QON23" s="6"/>
      <c r="QOS23" s="3"/>
      <c r="QOT23" s="3"/>
      <c r="QOZ23" s="6"/>
      <c r="QPE23" s="3"/>
      <c r="QPF23" s="3"/>
      <c r="QPL23" s="6"/>
      <c r="QPQ23" s="3"/>
      <c r="QPR23" s="3"/>
      <c r="QPX23" s="6"/>
      <c r="QQC23" s="3"/>
      <c r="QQD23" s="3"/>
      <c r="QQJ23" s="6"/>
      <c r="QQO23" s="3"/>
      <c r="QQP23" s="3"/>
      <c r="QQV23" s="6"/>
      <c r="QRA23" s="3"/>
      <c r="QRB23" s="3"/>
      <c r="QRH23" s="6"/>
      <c r="QRM23" s="3"/>
      <c r="QRN23" s="3"/>
      <c r="QRT23" s="6"/>
      <c r="QRY23" s="3"/>
      <c r="QRZ23" s="3"/>
      <c r="QSF23" s="6"/>
      <c r="QSK23" s="3"/>
      <c r="QSL23" s="3"/>
      <c r="QSR23" s="6"/>
      <c r="QSW23" s="3"/>
      <c r="QSX23" s="3"/>
      <c r="QTD23" s="6"/>
      <c r="QTI23" s="3"/>
      <c r="QTJ23" s="3"/>
      <c r="QTP23" s="6"/>
      <c r="QTU23" s="3"/>
      <c r="QTV23" s="3"/>
      <c r="QUB23" s="6"/>
      <c r="QUG23" s="3"/>
      <c r="QUH23" s="3"/>
      <c r="QUN23" s="6"/>
      <c r="QUS23" s="3"/>
      <c r="QUT23" s="3"/>
      <c r="QUZ23" s="6"/>
      <c r="QVE23" s="3"/>
      <c r="QVF23" s="3"/>
      <c r="QVL23" s="6"/>
      <c r="QVQ23" s="3"/>
      <c r="QVR23" s="3"/>
      <c r="QVX23" s="6"/>
      <c r="QWC23" s="3"/>
      <c r="QWD23" s="3"/>
      <c r="QWJ23" s="6"/>
      <c r="QWO23" s="3"/>
      <c r="QWP23" s="3"/>
      <c r="QWV23" s="6"/>
      <c r="QXA23" s="3"/>
      <c r="QXB23" s="3"/>
      <c r="QXH23" s="6"/>
      <c r="QXM23" s="3"/>
      <c r="QXN23" s="3"/>
      <c r="QXT23" s="6"/>
      <c r="QXY23" s="3"/>
      <c r="QXZ23" s="3"/>
      <c r="QYF23" s="6"/>
      <c r="QYK23" s="3"/>
      <c r="QYL23" s="3"/>
      <c r="QYR23" s="6"/>
      <c r="QYW23" s="3"/>
      <c r="QYX23" s="3"/>
      <c r="QZD23" s="6"/>
      <c r="QZI23" s="3"/>
      <c r="QZJ23" s="3"/>
      <c r="QZP23" s="6"/>
      <c r="QZU23" s="3"/>
      <c r="QZV23" s="3"/>
      <c r="RAB23" s="6"/>
      <c r="RAG23" s="3"/>
      <c r="RAH23" s="3"/>
      <c r="RAN23" s="6"/>
      <c r="RAS23" s="3"/>
      <c r="RAT23" s="3"/>
      <c r="RAZ23" s="6"/>
      <c r="RBE23" s="3"/>
      <c r="RBF23" s="3"/>
      <c r="RBL23" s="6"/>
      <c r="RBQ23" s="3"/>
      <c r="RBR23" s="3"/>
      <c r="RBX23" s="6"/>
      <c r="RCC23" s="3"/>
      <c r="RCD23" s="3"/>
      <c r="RCJ23" s="6"/>
      <c r="RCO23" s="3"/>
      <c r="RCP23" s="3"/>
      <c r="RCV23" s="6"/>
      <c r="RDA23" s="3"/>
      <c r="RDB23" s="3"/>
      <c r="RDH23" s="6"/>
      <c r="RDM23" s="3"/>
      <c r="RDN23" s="3"/>
      <c r="RDT23" s="6"/>
      <c r="RDY23" s="3"/>
      <c r="RDZ23" s="3"/>
      <c r="REF23" s="6"/>
      <c r="REK23" s="3"/>
      <c r="REL23" s="3"/>
      <c r="RER23" s="6"/>
      <c r="REW23" s="3"/>
      <c r="REX23" s="3"/>
      <c r="RFD23" s="6"/>
      <c r="RFI23" s="3"/>
      <c r="RFJ23" s="3"/>
      <c r="RFP23" s="6"/>
      <c r="RFU23" s="3"/>
      <c r="RFV23" s="3"/>
      <c r="RGB23" s="6"/>
      <c r="RGG23" s="3"/>
      <c r="RGH23" s="3"/>
      <c r="RGN23" s="6"/>
      <c r="RGS23" s="3"/>
      <c r="RGT23" s="3"/>
      <c r="RGZ23" s="6"/>
      <c r="RHE23" s="3"/>
      <c r="RHF23" s="3"/>
      <c r="RHL23" s="6"/>
      <c r="RHQ23" s="3"/>
      <c r="RHR23" s="3"/>
      <c r="RHX23" s="6"/>
      <c r="RIC23" s="3"/>
      <c r="RID23" s="3"/>
      <c r="RIJ23" s="6"/>
      <c r="RIO23" s="3"/>
      <c r="RIP23" s="3"/>
      <c r="RIV23" s="6"/>
      <c r="RJA23" s="3"/>
      <c r="RJB23" s="3"/>
      <c r="RJH23" s="6"/>
      <c r="RJM23" s="3"/>
      <c r="RJN23" s="3"/>
      <c r="RJT23" s="6"/>
      <c r="RJY23" s="3"/>
      <c r="RJZ23" s="3"/>
      <c r="RKF23" s="6"/>
      <c r="RKK23" s="3"/>
      <c r="RKL23" s="3"/>
      <c r="RKR23" s="6"/>
      <c r="RKW23" s="3"/>
      <c r="RKX23" s="3"/>
      <c r="RLD23" s="6"/>
      <c r="RLI23" s="3"/>
      <c r="RLJ23" s="3"/>
      <c r="RLP23" s="6"/>
      <c r="RLU23" s="3"/>
      <c r="RLV23" s="3"/>
      <c r="RMB23" s="6"/>
      <c r="RMG23" s="3"/>
      <c r="RMH23" s="3"/>
      <c r="RMN23" s="6"/>
      <c r="RMS23" s="3"/>
      <c r="RMT23" s="3"/>
      <c r="RMZ23" s="6"/>
      <c r="RNE23" s="3"/>
      <c r="RNF23" s="3"/>
      <c r="RNL23" s="6"/>
      <c r="RNQ23" s="3"/>
      <c r="RNR23" s="3"/>
      <c r="RNX23" s="6"/>
      <c r="ROC23" s="3"/>
      <c r="ROD23" s="3"/>
      <c r="ROJ23" s="6"/>
      <c r="ROO23" s="3"/>
      <c r="ROP23" s="3"/>
      <c r="ROV23" s="6"/>
      <c r="RPA23" s="3"/>
      <c r="RPB23" s="3"/>
      <c r="RPH23" s="6"/>
      <c r="RPM23" s="3"/>
      <c r="RPN23" s="3"/>
      <c r="RPT23" s="6"/>
      <c r="RPY23" s="3"/>
      <c r="RPZ23" s="3"/>
      <c r="RQF23" s="6"/>
      <c r="RQK23" s="3"/>
      <c r="RQL23" s="3"/>
      <c r="RQR23" s="6"/>
      <c r="RQW23" s="3"/>
      <c r="RQX23" s="3"/>
      <c r="RRD23" s="6"/>
      <c r="RRI23" s="3"/>
      <c r="RRJ23" s="3"/>
      <c r="RRP23" s="6"/>
      <c r="RRU23" s="3"/>
      <c r="RRV23" s="3"/>
      <c r="RSB23" s="6"/>
      <c r="RSG23" s="3"/>
      <c r="RSH23" s="3"/>
      <c r="RSN23" s="6"/>
      <c r="RSS23" s="3"/>
      <c r="RST23" s="3"/>
      <c r="RSZ23" s="6"/>
      <c r="RTE23" s="3"/>
      <c r="RTF23" s="3"/>
      <c r="RTL23" s="6"/>
      <c r="RTQ23" s="3"/>
      <c r="RTR23" s="3"/>
      <c r="RTX23" s="6"/>
      <c r="RUC23" s="3"/>
      <c r="RUD23" s="3"/>
      <c r="RUJ23" s="6"/>
      <c r="RUO23" s="3"/>
      <c r="RUP23" s="3"/>
      <c r="RUV23" s="6"/>
      <c r="RVA23" s="3"/>
      <c r="RVB23" s="3"/>
      <c r="RVH23" s="6"/>
      <c r="RVM23" s="3"/>
      <c r="RVN23" s="3"/>
      <c r="RVT23" s="6"/>
      <c r="RVY23" s="3"/>
      <c r="RVZ23" s="3"/>
      <c r="RWF23" s="6"/>
      <c r="RWK23" s="3"/>
      <c r="RWL23" s="3"/>
      <c r="RWR23" s="6"/>
      <c r="RWW23" s="3"/>
      <c r="RWX23" s="3"/>
      <c r="RXD23" s="6"/>
      <c r="RXI23" s="3"/>
      <c r="RXJ23" s="3"/>
      <c r="RXP23" s="6"/>
      <c r="RXU23" s="3"/>
      <c r="RXV23" s="3"/>
      <c r="RYB23" s="6"/>
      <c r="RYG23" s="3"/>
      <c r="RYH23" s="3"/>
      <c r="RYN23" s="6"/>
      <c r="RYS23" s="3"/>
      <c r="RYT23" s="3"/>
      <c r="RYZ23" s="6"/>
      <c r="RZE23" s="3"/>
      <c r="RZF23" s="3"/>
      <c r="RZL23" s="6"/>
      <c r="RZQ23" s="3"/>
      <c r="RZR23" s="3"/>
      <c r="RZX23" s="6"/>
      <c r="SAC23" s="3"/>
      <c r="SAD23" s="3"/>
      <c r="SAJ23" s="6"/>
      <c r="SAO23" s="3"/>
      <c r="SAP23" s="3"/>
      <c r="SAV23" s="6"/>
      <c r="SBA23" s="3"/>
      <c r="SBB23" s="3"/>
      <c r="SBH23" s="6"/>
      <c r="SBM23" s="3"/>
      <c r="SBN23" s="3"/>
      <c r="SBT23" s="6"/>
      <c r="SBY23" s="3"/>
      <c r="SBZ23" s="3"/>
      <c r="SCF23" s="6"/>
      <c r="SCK23" s="3"/>
      <c r="SCL23" s="3"/>
      <c r="SCR23" s="6"/>
      <c r="SCW23" s="3"/>
      <c r="SCX23" s="3"/>
      <c r="SDD23" s="6"/>
      <c r="SDI23" s="3"/>
      <c r="SDJ23" s="3"/>
      <c r="SDP23" s="6"/>
      <c r="SDU23" s="3"/>
      <c r="SDV23" s="3"/>
      <c r="SEB23" s="6"/>
      <c r="SEG23" s="3"/>
      <c r="SEH23" s="3"/>
      <c r="SEN23" s="6"/>
      <c r="SES23" s="3"/>
      <c r="SET23" s="3"/>
      <c r="SEZ23" s="6"/>
      <c r="SFE23" s="3"/>
      <c r="SFF23" s="3"/>
      <c r="SFL23" s="6"/>
      <c r="SFQ23" s="3"/>
      <c r="SFR23" s="3"/>
      <c r="SFX23" s="6"/>
      <c r="SGC23" s="3"/>
      <c r="SGD23" s="3"/>
      <c r="SGJ23" s="6"/>
      <c r="SGO23" s="3"/>
      <c r="SGP23" s="3"/>
      <c r="SGV23" s="6"/>
      <c r="SHA23" s="3"/>
      <c r="SHB23" s="3"/>
      <c r="SHH23" s="6"/>
      <c r="SHM23" s="3"/>
      <c r="SHN23" s="3"/>
      <c r="SHT23" s="6"/>
      <c r="SHY23" s="3"/>
      <c r="SHZ23" s="3"/>
      <c r="SIF23" s="6"/>
      <c r="SIK23" s="3"/>
      <c r="SIL23" s="3"/>
      <c r="SIR23" s="6"/>
      <c r="SIW23" s="3"/>
      <c r="SIX23" s="3"/>
      <c r="SJD23" s="6"/>
      <c r="SJI23" s="3"/>
      <c r="SJJ23" s="3"/>
      <c r="SJP23" s="6"/>
      <c r="SJU23" s="3"/>
      <c r="SJV23" s="3"/>
      <c r="SKB23" s="6"/>
      <c r="SKG23" s="3"/>
      <c r="SKH23" s="3"/>
      <c r="SKN23" s="6"/>
      <c r="SKS23" s="3"/>
      <c r="SKT23" s="3"/>
      <c r="SKZ23" s="6"/>
      <c r="SLE23" s="3"/>
      <c r="SLF23" s="3"/>
      <c r="SLL23" s="6"/>
      <c r="SLQ23" s="3"/>
      <c r="SLR23" s="3"/>
      <c r="SLX23" s="6"/>
      <c r="SMC23" s="3"/>
      <c r="SMD23" s="3"/>
      <c r="SMJ23" s="6"/>
      <c r="SMO23" s="3"/>
      <c r="SMP23" s="3"/>
      <c r="SMV23" s="6"/>
      <c r="SNA23" s="3"/>
      <c r="SNB23" s="3"/>
      <c r="SNH23" s="6"/>
      <c r="SNM23" s="3"/>
      <c r="SNN23" s="3"/>
      <c r="SNT23" s="6"/>
      <c r="SNY23" s="3"/>
      <c r="SNZ23" s="3"/>
      <c r="SOF23" s="6"/>
      <c r="SOK23" s="3"/>
      <c r="SOL23" s="3"/>
      <c r="SOR23" s="6"/>
      <c r="SOW23" s="3"/>
      <c r="SOX23" s="3"/>
      <c r="SPD23" s="6"/>
      <c r="SPI23" s="3"/>
      <c r="SPJ23" s="3"/>
      <c r="SPP23" s="6"/>
      <c r="SPU23" s="3"/>
      <c r="SPV23" s="3"/>
      <c r="SQB23" s="6"/>
      <c r="SQG23" s="3"/>
      <c r="SQH23" s="3"/>
      <c r="SQN23" s="6"/>
      <c r="SQS23" s="3"/>
      <c r="SQT23" s="3"/>
      <c r="SQZ23" s="6"/>
      <c r="SRE23" s="3"/>
      <c r="SRF23" s="3"/>
      <c r="SRL23" s="6"/>
      <c r="SRQ23" s="3"/>
      <c r="SRR23" s="3"/>
      <c r="SRX23" s="6"/>
      <c r="SSC23" s="3"/>
      <c r="SSD23" s="3"/>
      <c r="SSJ23" s="6"/>
      <c r="SSO23" s="3"/>
      <c r="SSP23" s="3"/>
      <c r="SSV23" s="6"/>
      <c r="STA23" s="3"/>
      <c r="STB23" s="3"/>
      <c r="STH23" s="6"/>
      <c r="STM23" s="3"/>
      <c r="STN23" s="3"/>
      <c r="STT23" s="6"/>
      <c r="STY23" s="3"/>
      <c r="STZ23" s="3"/>
      <c r="SUF23" s="6"/>
      <c r="SUK23" s="3"/>
      <c r="SUL23" s="3"/>
      <c r="SUR23" s="6"/>
      <c r="SUW23" s="3"/>
      <c r="SUX23" s="3"/>
      <c r="SVD23" s="6"/>
      <c r="SVI23" s="3"/>
      <c r="SVJ23" s="3"/>
      <c r="SVP23" s="6"/>
      <c r="SVU23" s="3"/>
      <c r="SVV23" s="3"/>
      <c r="SWB23" s="6"/>
      <c r="SWG23" s="3"/>
      <c r="SWH23" s="3"/>
      <c r="SWN23" s="6"/>
      <c r="SWS23" s="3"/>
      <c r="SWT23" s="3"/>
      <c r="SWZ23" s="6"/>
      <c r="SXE23" s="3"/>
      <c r="SXF23" s="3"/>
      <c r="SXL23" s="6"/>
      <c r="SXQ23" s="3"/>
      <c r="SXR23" s="3"/>
      <c r="SXX23" s="6"/>
      <c r="SYC23" s="3"/>
      <c r="SYD23" s="3"/>
      <c r="SYJ23" s="6"/>
      <c r="SYO23" s="3"/>
      <c r="SYP23" s="3"/>
      <c r="SYV23" s="6"/>
      <c r="SZA23" s="3"/>
      <c r="SZB23" s="3"/>
      <c r="SZH23" s="6"/>
      <c r="SZM23" s="3"/>
      <c r="SZN23" s="3"/>
      <c r="SZT23" s="6"/>
      <c r="SZY23" s="3"/>
      <c r="SZZ23" s="3"/>
      <c r="TAF23" s="6"/>
      <c r="TAK23" s="3"/>
      <c r="TAL23" s="3"/>
      <c r="TAR23" s="6"/>
      <c r="TAW23" s="3"/>
      <c r="TAX23" s="3"/>
      <c r="TBD23" s="6"/>
      <c r="TBI23" s="3"/>
      <c r="TBJ23" s="3"/>
      <c r="TBP23" s="6"/>
      <c r="TBU23" s="3"/>
      <c r="TBV23" s="3"/>
      <c r="TCB23" s="6"/>
      <c r="TCG23" s="3"/>
      <c r="TCH23" s="3"/>
      <c r="TCN23" s="6"/>
      <c r="TCS23" s="3"/>
      <c r="TCT23" s="3"/>
      <c r="TCZ23" s="6"/>
      <c r="TDE23" s="3"/>
      <c r="TDF23" s="3"/>
      <c r="TDL23" s="6"/>
      <c r="TDQ23" s="3"/>
      <c r="TDR23" s="3"/>
      <c r="TDX23" s="6"/>
      <c r="TEC23" s="3"/>
      <c r="TED23" s="3"/>
      <c r="TEJ23" s="6"/>
      <c r="TEO23" s="3"/>
      <c r="TEP23" s="3"/>
      <c r="TEV23" s="6"/>
      <c r="TFA23" s="3"/>
      <c r="TFB23" s="3"/>
      <c r="TFH23" s="6"/>
      <c r="TFM23" s="3"/>
      <c r="TFN23" s="3"/>
      <c r="TFT23" s="6"/>
      <c r="TFY23" s="3"/>
      <c r="TFZ23" s="3"/>
      <c r="TGF23" s="6"/>
      <c r="TGK23" s="3"/>
      <c r="TGL23" s="3"/>
      <c r="TGR23" s="6"/>
      <c r="TGW23" s="3"/>
      <c r="TGX23" s="3"/>
      <c r="THD23" s="6"/>
      <c r="THI23" s="3"/>
      <c r="THJ23" s="3"/>
      <c r="THP23" s="6"/>
      <c r="THU23" s="3"/>
      <c r="THV23" s="3"/>
      <c r="TIB23" s="6"/>
      <c r="TIG23" s="3"/>
      <c r="TIH23" s="3"/>
      <c r="TIN23" s="6"/>
      <c r="TIS23" s="3"/>
      <c r="TIT23" s="3"/>
      <c r="TIZ23" s="6"/>
      <c r="TJE23" s="3"/>
      <c r="TJF23" s="3"/>
      <c r="TJL23" s="6"/>
      <c r="TJQ23" s="3"/>
      <c r="TJR23" s="3"/>
      <c r="TJX23" s="6"/>
      <c r="TKC23" s="3"/>
      <c r="TKD23" s="3"/>
      <c r="TKJ23" s="6"/>
      <c r="TKO23" s="3"/>
      <c r="TKP23" s="3"/>
      <c r="TKV23" s="6"/>
      <c r="TLA23" s="3"/>
      <c r="TLB23" s="3"/>
      <c r="TLH23" s="6"/>
      <c r="TLM23" s="3"/>
      <c r="TLN23" s="3"/>
      <c r="TLT23" s="6"/>
      <c r="TLY23" s="3"/>
      <c r="TLZ23" s="3"/>
      <c r="TMF23" s="6"/>
      <c r="TMK23" s="3"/>
      <c r="TML23" s="3"/>
      <c r="TMR23" s="6"/>
      <c r="TMW23" s="3"/>
      <c r="TMX23" s="3"/>
      <c r="TND23" s="6"/>
      <c r="TNI23" s="3"/>
      <c r="TNJ23" s="3"/>
      <c r="TNP23" s="6"/>
      <c r="TNU23" s="3"/>
      <c r="TNV23" s="3"/>
      <c r="TOB23" s="6"/>
      <c r="TOG23" s="3"/>
      <c r="TOH23" s="3"/>
      <c r="TON23" s="6"/>
      <c r="TOS23" s="3"/>
      <c r="TOT23" s="3"/>
      <c r="TOZ23" s="6"/>
      <c r="TPE23" s="3"/>
      <c r="TPF23" s="3"/>
      <c r="TPL23" s="6"/>
      <c r="TPQ23" s="3"/>
      <c r="TPR23" s="3"/>
      <c r="TPX23" s="6"/>
      <c r="TQC23" s="3"/>
      <c r="TQD23" s="3"/>
      <c r="TQJ23" s="6"/>
      <c r="TQO23" s="3"/>
      <c r="TQP23" s="3"/>
      <c r="TQV23" s="6"/>
      <c r="TRA23" s="3"/>
      <c r="TRB23" s="3"/>
      <c r="TRH23" s="6"/>
      <c r="TRM23" s="3"/>
      <c r="TRN23" s="3"/>
      <c r="TRT23" s="6"/>
      <c r="TRY23" s="3"/>
      <c r="TRZ23" s="3"/>
      <c r="TSF23" s="6"/>
      <c r="TSK23" s="3"/>
      <c r="TSL23" s="3"/>
      <c r="TSR23" s="6"/>
      <c r="TSW23" s="3"/>
      <c r="TSX23" s="3"/>
      <c r="TTD23" s="6"/>
      <c r="TTI23" s="3"/>
      <c r="TTJ23" s="3"/>
      <c r="TTP23" s="6"/>
      <c r="TTU23" s="3"/>
      <c r="TTV23" s="3"/>
      <c r="TUB23" s="6"/>
      <c r="TUG23" s="3"/>
      <c r="TUH23" s="3"/>
      <c r="TUN23" s="6"/>
      <c r="TUS23" s="3"/>
      <c r="TUT23" s="3"/>
      <c r="TUZ23" s="6"/>
      <c r="TVE23" s="3"/>
      <c r="TVF23" s="3"/>
      <c r="TVL23" s="6"/>
      <c r="TVQ23" s="3"/>
      <c r="TVR23" s="3"/>
      <c r="TVX23" s="6"/>
      <c r="TWC23" s="3"/>
      <c r="TWD23" s="3"/>
      <c r="TWJ23" s="6"/>
      <c r="TWO23" s="3"/>
      <c r="TWP23" s="3"/>
      <c r="TWV23" s="6"/>
      <c r="TXA23" s="3"/>
      <c r="TXB23" s="3"/>
      <c r="TXH23" s="6"/>
      <c r="TXM23" s="3"/>
      <c r="TXN23" s="3"/>
      <c r="TXT23" s="6"/>
      <c r="TXY23" s="3"/>
      <c r="TXZ23" s="3"/>
      <c r="TYF23" s="6"/>
      <c r="TYK23" s="3"/>
      <c r="TYL23" s="3"/>
      <c r="TYR23" s="6"/>
      <c r="TYW23" s="3"/>
      <c r="TYX23" s="3"/>
      <c r="TZD23" s="6"/>
      <c r="TZI23" s="3"/>
      <c r="TZJ23" s="3"/>
      <c r="TZP23" s="6"/>
      <c r="TZU23" s="3"/>
      <c r="TZV23" s="3"/>
      <c r="UAB23" s="6"/>
      <c r="UAG23" s="3"/>
      <c r="UAH23" s="3"/>
      <c r="UAN23" s="6"/>
      <c r="UAS23" s="3"/>
      <c r="UAT23" s="3"/>
      <c r="UAZ23" s="6"/>
      <c r="UBE23" s="3"/>
      <c r="UBF23" s="3"/>
      <c r="UBL23" s="6"/>
      <c r="UBQ23" s="3"/>
      <c r="UBR23" s="3"/>
      <c r="UBX23" s="6"/>
      <c r="UCC23" s="3"/>
      <c r="UCD23" s="3"/>
      <c r="UCJ23" s="6"/>
      <c r="UCO23" s="3"/>
      <c r="UCP23" s="3"/>
      <c r="UCV23" s="6"/>
      <c r="UDA23" s="3"/>
      <c r="UDB23" s="3"/>
      <c r="UDH23" s="6"/>
      <c r="UDM23" s="3"/>
      <c r="UDN23" s="3"/>
      <c r="UDT23" s="6"/>
      <c r="UDY23" s="3"/>
      <c r="UDZ23" s="3"/>
      <c r="UEF23" s="6"/>
      <c r="UEK23" s="3"/>
      <c r="UEL23" s="3"/>
      <c r="UER23" s="6"/>
      <c r="UEW23" s="3"/>
      <c r="UEX23" s="3"/>
      <c r="UFD23" s="6"/>
      <c r="UFI23" s="3"/>
      <c r="UFJ23" s="3"/>
      <c r="UFP23" s="6"/>
      <c r="UFU23" s="3"/>
      <c r="UFV23" s="3"/>
      <c r="UGB23" s="6"/>
      <c r="UGG23" s="3"/>
      <c r="UGH23" s="3"/>
      <c r="UGN23" s="6"/>
      <c r="UGS23" s="3"/>
      <c r="UGT23" s="3"/>
      <c r="UGZ23" s="6"/>
      <c r="UHE23" s="3"/>
      <c r="UHF23" s="3"/>
      <c r="UHL23" s="6"/>
      <c r="UHQ23" s="3"/>
      <c r="UHR23" s="3"/>
      <c r="UHX23" s="6"/>
      <c r="UIC23" s="3"/>
      <c r="UID23" s="3"/>
      <c r="UIJ23" s="6"/>
      <c r="UIO23" s="3"/>
      <c r="UIP23" s="3"/>
      <c r="UIV23" s="6"/>
      <c r="UJA23" s="3"/>
      <c r="UJB23" s="3"/>
      <c r="UJH23" s="6"/>
      <c r="UJM23" s="3"/>
      <c r="UJN23" s="3"/>
      <c r="UJT23" s="6"/>
      <c r="UJY23" s="3"/>
      <c r="UJZ23" s="3"/>
      <c r="UKF23" s="6"/>
      <c r="UKK23" s="3"/>
      <c r="UKL23" s="3"/>
      <c r="UKR23" s="6"/>
      <c r="UKW23" s="3"/>
      <c r="UKX23" s="3"/>
      <c r="ULD23" s="6"/>
      <c r="ULI23" s="3"/>
      <c r="ULJ23" s="3"/>
      <c r="ULP23" s="6"/>
      <c r="ULU23" s="3"/>
      <c r="ULV23" s="3"/>
      <c r="UMB23" s="6"/>
      <c r="UMG23" s="3"/>
      <c r="UMH23" s="3"/>
      <c r="UMN23" s="6"/>
      <c r="UMS23" s="3"/>
      <c r="UMT23" s="3"/>
      <c r="UMZ23" s="6"/>
      <c r="UNE23" s="3"/>
      <c r="UNF23" s="3"/>
      <c r="UNL23" s="6"/>
      <c r="UNQ23" s="3"/>
      <c r="UNR23" s="3"/>
      <c r="UNX23" s="6"/>
      <c r="UOC23" s="3"/>
      <c r="UOD23" s="3"/>
      <c r="UOJ23" s="6"/>
      <c r="UOO23" s="3"/>
      <c r="UOP23" s="3"/>
      <c r="UOV23" s="6"/>
      <c r="UPA23" s="3"/>
      <c r="UPB23" s="3"/>
      <c r="UPH23" s="6"/>
      <c r="UPM23" s="3"/>
      <c r="UPN23" s="3"/>
      <c r="UPT23" s="6"/>
      <c r="UPY23" s="3"/>
      <c r="UPZ23" s="3"/>
      <c r="UQF23" s="6"/>
      <c r="UQK23" s="3"/>
      <c r="UQL23" s="3"/>
      <c r="UQR23" s="6"/>
      <c r="UQW23" s="3"/>
      <c r="UQX23" s="3"/>
      <c r="URD23" s="6"/>
      <c r="URI23" s="3"/>
      <c r="URJ23" s="3"/>
      <c r="URP23" s="6"/>
      <c r="URU23" s="3"/>
      <c r="URV23" s="3"/>
      <c r="USB23" s="6"/>
      <c r="USG23" s="3"/>
      <c r="USH23" s="3"/>
      <c r="USN23" s="6"/>
      <c r="USS23" s="3"/>
      <c r="UST23" s="3"/>
      <c r="USZ23" s="6"/>
      <c r="UTE23" s="3"/>
      <c r="UTF23" s="3"/>
      <c r="UTL23" s="6"/>
      <c r="UTQ23" s="3"/>
      <c r="UTR23" s="3"/>
      <c r="UTX23" s="6"/>
      <c r="UUC23" s="3"/>
      <c r="UUD23" s="3"/>
      <c r="UUJ23" s="6"/>
      <c r="UUO23" s="3"/>
      <c r="UUP23" s="3"/>
      <c r="UUV23" s="6"/>
      <c r="UVA23" s="3"/>
      <c r="UVB23" s="3"/>
      <c r="UVH23" s="6"/>
      <c r="UVM23" s="3"/>
      <c r="UVN23" s="3"/>
      <c r="UVT23" s="6"/>
      <c r="UVY23" s="3"/>
      <c r="UVZ23" s="3"/>
      <c r="UWF23" s="6"/>
      <c r="UWK23" s="3"/>
      <c r="UWL23" s="3"/>
      <c r="UWR23" s="6"/>
      <c r="UWW23" s="3"/>
      <c r="UWX23" s="3"/>
      <c r="UXD23" s="6"/>
      <c r="UXI23" s="3"/>
      <c r="UXJ23" s="3"/>
      <c r="UXP23" s="6"/>
      <c r="UXU23" s="3"/>
      <c r="UXV23" s="3"/>
      <c r="UYB23" s="6"/>
      <c r="UYG23" s="3"/>
      <c r="UYH23" s="3"/>
      <c r="UYN23" s="6"/>
      <c r="UYS23" s="3"/>
      <c r="UYT23" s="3"/>
      <c r="UYZ23" s="6"/>
      <c r="UZE23" s="3"/>
      <c r="UZF23" s="3"/>
      <c r="UZL23" s="6"/>
      <c r="UZQ23" s="3"/>
      <c r="UZR23" s="3"/>
      <c r="UZX23" s="6"/>
      <c r="VAC23" s="3"/>
      <c r="VAD23" s="3"/>
      <c r="VAJ23" s="6"/>
      <c r="VAO23" s="3"/>
      <c r="VAP23" s="3"/>
      <c r="VAV23" s="6"/>
      <c r="VBA23" s="3"/>
      <c r="VBB23" s="3"/>
      <c r="VBH23" s="6"/>
      <c r="VBM23" s="3"/>
      <c r="VBN23" s="3"/>
      <c r="VBT23" s="6"/>
      <c r="VBY23" s="3"/>
      <c r="VBZ23" s="3"/>
      <c r="VCF23" s="6"/>
      <c r="VCK23" s="3"/>
      <c r="VCL23" s="3"/>
      <c r="VCR23" s="6"/>
      <c r="VCW23" s="3"/>
      <c r="VCX23" s="3"/>
      <c r="VDD23" s="6"/>
      <c r="VDI23" s="3"/>
      <c r="VDJ23" s="3"/>
      <c r="VDP23" s="6"/>
      <c r="VDU23" s="3"/>
      <c r="VDV23" s="3"/>
      <c r="VEB23" s="6"/>
      <c r="VEG23" s="3"/>
      <c r="VEH23" s="3"/>
      <c r="VEN23" s="6"/>
      <c r="VES23" s="3"/>
      <c r="VET23" s="3"/>
      <c r="VEZ23" s="6"/>
      <c r="VFE23" s="3"/>
      <c r="VFF23" s="3"/>
      <c r="VFL23" s="6"/>
      <c r="VFQ23" s="3"/>
      <c r="VFR23" s="3"/>
      <c r="VFX23" s="6"/>
      <c r="VGC23" s="3"/>
      <c r="VGD23" s="3"/>
      <c r="VGJ23" s="6"/>
      <c r="VGO23" s="3"/>
      <c r="VGP23" s="3"/>
      <c r="VGV23" s="6"/>
      <c r="VHA23" s="3"/>
      <c r="VHB23" s="3"/>
      <c r="VHH23" s="6"/>
      <c r="VHM23" s="3"/>
      <c r="VHN23" s="3"/>
      <c r="VHT23" s="6"/>
      <c r="VHY23" s="3"/>
      <c r="VHZ23" s="3"/>
      <c r="VIF23" s="6"/>
      <c r="VIK23" s="3"/>
      <c r="VIL23" s="3"/>
      <c r="VIR23" s="6"/>
      <c r="VIW23" s="3"/>
      <c r="VIX23" s="3"/>
      <c r="VJD23" s="6"/>
      <c r="VJI23" s="3"/>
      <c r="VJJ23" s="3"/>
      <c r="VJP23" s="6"/>
      <c r="VJU23" s="3"/>
      <c r="VJV23" s="3"/>
      <c r="VKB23" s="6"/>
      <c r="VKG23" s="3"/>
      <c r="VKH23" s="3"/>
      <c r="VKN23" s="6"/>
      <c r="VKS23" s="3"/>
      <c r="VKT23" s="3"/>
      <c r="VKZ23" s="6"/>
      <c r="VLE23" s="3"/>
      <c r="VLF23" s="3"/>
      <c r="VLL23" s="6"/>
      <c r="VLQ23" s="3"/>
      <c r="VLR23" s="3"/>
      <c r="VLX23" s="6"/>
      <c r="VMC23" s="3"/>
      <c r="VMD23" s="3"/>
      <c r="VMJ23" s="6"/>
      <c r="VMO23" s="3"/>
      <c r="VMP23" s="3"/>
      <c r="VMV23" s="6"/>
      <c r="VNA23" s="3"/>
      <c r="VNB23" s="3"/>
      <c r="VNH23" s="6"/>
      <c r="VNM23" s="3"/>
      <c r="VNN23" s="3"/>
      <c r="VNT23" s="6"/>
      <c r="VNY23" s="3"/>
      <c r="VNZ23" s="3"/>
      <c r="VOF23" s="6"/>
      <c r="VOK23" s="3"/>
      <c r="VOL23" s="3"/>
      <c r="VOR23" s="6"/>
      <c r="VOW23" s="3"/>
      <c r="VOX23" s="3"/>
      <c r="VPD23" s="6"/>
      <c r="VPI23" s="3"/>
      <c r="VPJ23" s="3"/>
      <c r="VPP23" s="6"/>
      <c r="VPU23" s="3"/>
      <c r="VPV23" s="3"/>
      <c r="VQB23" s="6"/>
      <c r="VQG23" s="3"/>
      <c r="VQH23" s="3"/>
      <c r="VQN23" s="6"/>
      <c r="VQS23" s="3"/>
      <c r="VQT23" s="3"/>
      <c r="VQZ23" s="6"/>
      <c r="VRE23" s="3"/>
      <c r="VRF23" s="3"/>
      <c r="VRL23" s="6"/>
      <c r="VRQ23" s="3"/>
      <c r="VRR23" s="3"/>
      <c r="VRX23" s="6"/>
      <c r="VSC23" s="3"/>
      <c r="VSD23" s="3"/>
      <c r="VSJ23" s="6"/>
      <c r="VSO23" s="3"/>
      <c r="VSP23" s="3"/>
      <c r="VSV23" s="6"/>
      <c r="VTA23" s="3"/>
      <c r="VTB23" s="3"/>
      <c r="VTH23" s="6"/>
      <c r="VTM23" s="3"/>
      <c r="VTN23" s="3"/>
      <c r="VTT23" s="6"/>
      <c r="VTY23" s="3"/>
      <c r="VTZ23" s="3"/>
      <c r="VUF23" s="6"/>
      <c r="VUK23" s="3"/>
      <c r="VUL23" s="3"/>
      <c r="VUR23" s="6"/>
      <c r="VUW23" s="3"/>
      <c r="VUX23" s="3"/>
      <c r="VVD23" s="6"/>
      <c r="VVI23" s="3"/>
      <c r="VVJ23" s="3"/>
      <c r="VVP23" s="6"/>
      <c r="VVU23" s="3"/>
      <c r="VVV23" s="3"/>
      <c r="VWB23" s="6"/>
      <c r="VWG23" s="3"/>
      <c r="VWH23" s="3"/>
      <c r="VWN23" s="6"/>
      <c r="VWS23" s="3"/>
      <c r="VWT23" s="3"/>
      <c r="VWZ23" s="6"/>
      <c r="VXE23" s="3"/>
      <c r="VXF23" s="3"/>
      <c r="VXL23" s="6"/>
      <c r="VXQ23" s="3"/>
      <c r="VXR23" s="3"/>
      <c r="VXX23" s="6"/>
      <c r="VYC23" s="3"/>
      <c r="VYD23" s="3"/>
      <c r="VYJ23" s="6"/>
      <c r="VYO23" s="3"/>
      <c r="VYP23" s="3"/>
      <c r="VYV23" s="6"/>
      <c r="VZA23" s="3"/>
      <c r="VZB23" s="3"/>
      <c r="VZH23" s="6"/>
      <c r="VZM23" s="3"/>
      <c r="VZN23" s="3"/>
      <c r="VZT23" s="6"/>
      <c r="VZY23" s="3"/>
      <c r="VZZ23" s="3"/>
      <c r="WAF23" s="6"/>
      <c r="WAK23" s="3"/>
      <c r="WAL23" s="3"/>
      <c r="WAR23" s="6"/>
      <c r="WAW23" s="3"/>
      <c r="WAX23" s="3"/>
      <c r="WBD23" s="6"/>
      <c r="WBI23" s="3"/>
      <c r="WBJ23" s="3"/>
      <c r="WBP23" s="6"/>
      <c r="WBU23" s="3"/>
      <c r="WBV23" s="3"/>
      <c r="WCB23" s="6"/>
      <c r="WCG23" s="3"/>
      <c r="WCH23" s="3"/>
      <c r="WCN23" s="6"/>
      <c r="WCS23" s="3"/>
      <c r="WCT23" s="3"/>
      <c r="WCZ23" s="6"/>
      <c r="WDE23" s="3"/>
      <c r="WDF23" s="3"/>
      <c r="WDL23" s="6"/>
      <c r="WDQ23" s="3"/>
      <c r="WDR23" s="3"/>
      <c r="WDX23" s="6"/>
      <c r="WEC23" s="3"/>
      <c r="WED23" s="3"/>
      <c r="WEJ23" s="6"/>
      <c r="WEO23" s="3"/>
      <c r="WEP23" s="3"/>
      <c r="WEV23" s="6"/>
      <c r="WFA23" s="3"/>
      <c r="WFB23" s="3"/>
      <c r="WFH23" s="6"/>
      <c r="WFM23" s="3"/>
      <c r="WFN23" s="3"/>
      <c r="WFT23" s="6"/>
      <c r="WFY23" s="3"/>
      <c r="WFZ23" s="3"/>
      <c r="WGF23" s="6"/>
      <c r="WGK23" s="3"/>
      <c r="WGL23" s="3"/>
      <c r="WGR23" s="6"/>
      <c r="WGW23" s="3"/>
      <c r="WGX23" s="3"/>
      <c r="WHD23" s="6"/>
      <c r="WHI23" s="3"/>
      <c r="WHJ23" s="3"/>
      <c r="WHP23" s="6"/>
      <c r="WHU23" s="3"/>
      <c r="WHV23" s="3"/>
      <c r="WIB23" s="6"/>
      <c r="WIG23" s="3"/>
      <c r="WIH23" s="3"/>
      <c r="WIN23" s="6"/>
      <c r="WIS23" s="3"/>
      <c r="WIT23" s="3"/>
      <c r="WIZ23" s="6"/>
      <c r="WJE23" s="3"/>
      <c r="WJF23" s="3"/>
      <c r="WJL23" s="6"/>
      <c r="WJQ23" s="3"/>
      <c r="WJR23" s="3"/>
      <c r="WJX23" s="6"/>
      <c r="WKC23" s="3"/>
      <c r="WKD23" s="3"/>
      <c r="WKJ23" s="6"/>
      <c r="WKO23" s="3"/>
      <c r="WKP23" s="3"/>
      <c r="WKV23" s="6"/>
      <c r="WLA23" s="3"/>
      <c r="WLB23" s="3"/>
      <c r="WLH23" s="6"/>
      <c r="WLM23" s="3"/>
      <c r="WLN23" s="3"/>
      <c r="WLT23" s="6"/>
      <c r="WLY23" s="3"/>
      <c r="WLZ23" s="3"/>
      <c r="WMF23" s="6"/>
      <c r="WMK23" s="3"/>
      <c r="WML23" s="3"/>
      <c r="WMR23" s="6"/>
      <c r="WMW23" s="3"/>
      <c r="WMX23" s="3"/>
      <c r="WND23" s="6"/>
      <c r="WNI23" s="3"/>
      <c r="WNJ23" s="3"/>
      <c r="WNP23" s="6"/>
      <c r="WNU23" s="3"/>
      <c r="WNV23" s="3"/>
      <c r="WOB23" s="6"/>
      <c r="WOG23" s="3"/>
      <c r="WOH23" s="3"/>
      <c r="WON23" s="6"/>
      <c r="WOS23" s="3"/>
      <c r="WOT23" s="3"/>
      <c r="WOZ23" s="6"/>
      <c r="WPE23" s="3"/>
      <c r="WPF23" s="3"/>
      <c r="WPL23" s="6"/>
      <c r="WPQ23" s="3"/>
      <c r="WPR23" s="3"/>
      <c r="WPX23" s="6"/>
      <c r="WQC23" s="3"/>
      <c r="WQD23" s="3"/>
      <c r="WQJ23" s="6"/>
      <c r="WQO23" s="3"/>
      <c r="WQP23" s="3"/>
      <c r="WQV23" s="6"/>
      <c r="WRA23" s="3"/>
      <c r="WRB23" s="3"/>
      <c r="WRH23" s="6"/>
      <c r="WRM23" s="3"/>
      <c r="WRN23" s="3"/>
      <c r="WRT23" s="6"/>
      <c r="WRY23" s="3"/>
      <c r="WRZ23" s="3"/>
      <c r="WSF23" s="6"/>
      <c r="WSK23" s="3"/>
      <c r="WSL23" s="3"/>
      <c r="WSR23" s="6"/>
      <c r="WSW23" s="3"/>
      <c r="WSX23" s="3"/>
      <c r="WTD23" s="6"/>
      <c r="WTI23" s="3"/>
      <c r="WTJ23" s="3"/>
      <c r="WTP23" s="6"/>
      <c r="WTU23" s="3"/>
      <c r="WTV23" s="3"/>
      <c r="WUB23" s="6"/>
      <c r="WUG23" s="3"/>
      <c r="WUH23" s="3"/>
      <c r="WUN23" s="6"/>
      <c r="WUS23" s="3"/>
      <c r="WUT23" s="3"/>
      <c r="WUZ23" s="6"/>
      <c r="WVE23" s="3"/>
      <c r="WVF23" s="3"/>
      <c r="WVL23" s="6"/>
      <c r="WVQ23" s="3"/>
      <c r="WVR23" s="3"/>
      <c r="WVX23" s="6"/>
      <c r="WWC23" s="3"/>
      <c r="WWD23" s="3"/>
      <c r="WWJ23" s="6"/>
      <c r="WWO23" s="3"/>
      <c r="WWP23" s="3"/>
      <c r="WWV23" s="6"/>
      <c r="WXA23" s="3"/>
      <c r="WXB23" s="3"/>
      <c r="WXH23" s="6"/>
      <c r="WXM23" s="3"/>
      <c r="WXN23" s="3"/>
      <c r="WXT23" s="6"/>
      <c r="WXY23" s="3"/>
      <c r="WXZ23" s="3"/>
      <c r="WYF23" s="6"/>
      <c r="WYK23" s="3"/>
      <c r="WYL23" s="3"/>
      <c r="WYR23" s="6"/>
      <c r="WYW23" s="3"/>
      <c r="WYX23" s="3"/>
      <c r="WZD23" s="6"/>
      <c r="WZI23" s="3"/>
      <c r="WZJ23" s="3"/>
      <c r="WZP23" s="6"/>
      <c r="WZU23" s="3"/>
      <c r="WZV23" s="3"/>
      <c r="XAB23" s="6"/>
      <c r="XAG23" s="3"/>
      <c r="XAH23" s="3"/>
      <c r="XAN23" s="6"/>
      <c r="XAS23" s="3"/>
      <c r="XAT23" s="3"/>
      <c r="XAZ23" s="6"/>
      <c r="XBE23" s="3"/>
      <c r="XBF23" s="3"/>
      <c r="XBL23" s="6"/>
      <c r="XBQ23" s="3"/>
      <c r="XBR23" s="3"/>
      <c r="XBX23" s="6"/>
      <c r="XCC23" s="3"/>
      <c r="XCD23" s="3"/>
      <c r="XCJ23" s="6"/>
      <c r="XCO23" s="3"/>
      <c r="XCP23" s="3"/>
      <c r="XCV23" s="6"/>
      <c r="XDA23" s="3"/>
      <c r="XDB23" s="3"/>
      <c r="XDH23" s="6"/>
      <c r="XDM23" s="3"/>
      <c r="XDN23" s="3"/>
      <c r="XDT23" s="6"/>
      <c r="XDY23" s="3"/>
      <c r="XDZ23" s="3"/>
      <c r="XEF23" s="6"/>
      <c r="XEK23" s="3"/>
      <c r="XEL23" s="3"/>
      <c r="XER23" s="6"/>
      <c r="XEW23" s="3"/>
      <c r="XEX23" s="3"/>
    </row>
    <row r="24" spans="1:1024 1029:2044 2049:3070 3076:4096 4101:5116 5121:6142 6148:7168 7173:8188 8193:9214 9220:10240 10245:11260 11265:12286 12292:13312 13317:14332 14337:15358 15364:16378" ht="42.75" x14ac:dyDescent="0.25">
      <c r="A24" s="21">
        <v>22</v>
      </c>
      <c r="B24" s="22" t="s">
        <v>83</v>
      </c>
      <c r="C24" s="23" t="s">
        <v>185</v>
      </c>
      <c r="D24" s="24" t="s">
        <v>284</v>
      </c>
      <c r="E24" s="25">
        <v>93</v>
      </c>
      <c r="F24" s="26">
        <v>3477600</v>
      </c>
      <c r="G24" s="26">
        <v>3353400</v>
      </c>
      <c r="H24" s="27" t="s">
        <v>319</v>
      </c>
      <c r="I24" s="112"/>
      <c r="J24" s="3"/>
      <c r="P24" s="6"/>
      <c r="U24" s="3"/>
      <c r="V24" s="3"/>
      <c r="AB24" s="6"/>
      <c r="AG24" s="3"/>
      <c r="AH24" s="3"/>
      <c r="AN24" s="6"/>
      <c r="AS24" s="3"/>
      <c r="AT24" s="3"/>
      <c r="AZ24" s="6"/>
      <c r="BE24" s="3"/>
      <c r="BF24" s="3"/>
      <c r="BL24" s="6"/>
      <c r="BQ24" s="3"/>
      <c r="BR24" s="3"/>
      <c r="BX24" s="6"/>
      <c r="CC24" s="3"/>
      <c r="CD24" s="3"/>
      <c r="CJ24" s="6"/>
      <c r="CO24" s="3"/>
      <c r="CP24" s="3"/>
      <c r="CV24" s="6"/>
      <c r="DA24" s="3"/>
      <c r="DB24" s="3"/>
      <c r="DH24" s="6"/>
      <c r="DM24" s="3"/>
      <c r="DN24" s="3"/>
      <c r="DT24" s="6"/>
      <c r="DY24" s="3"/>
      <c r="DZ24" s="3"/>
      <c r="EF24" s="6"/>
      <c r="EK24" s="3"/>
      <c r="EL24" s="3"/>
      <c r="ER24" s="6"/>
      <c r="EW24" s="3"/>
      <c r="EX24" s="3"/>
      <c r="FD24" s="6"/>
      <c r="FI24" s="3"/>
      <c r="FJ24" s="3"/>
      <c r="FP24" s="6"/>
      <c r="FU24" s="3"/>
      <c r="FV24" s="3"/>
      <c r="GB24" s="6"/>
      <c r="GG24" s="3"/>
      <c r="GH24" s="3"/>
      <c r="GN24" s="6"/>
      <c r="GS24" s="3"/>
      <c r="GT24" s="3"/>
      <c r="GZ24" s="6"/>
      <c r="HE24" s="3"/>
      <c r="HF24" s="3"/>
      <c r="HL24" s="6"/>
      <c r="HQ24" s="3"/>
      <c r="HR24" s="3"/>
      <c r="HX24" s="6"/>
      <c r="IC24" s="3"/>
      <c r="ID24" s="3"/>
      <c r="IJ24" s="6"/>
      <c r="IO24" s="3"/>
      <c r="IP24" s="3"/>
      <c r="IV24" s="6"/>
      <c r="JA24" s="3"/>
      <c r="JB24" s="3"/>
      <c r="JH24" s="6"/>
      <c r="JM24" s="3"/>
      <c r="JN24" s="3"/>
      <c r="JT24" s="6"/>
      <c r="JY24" s="3"/>
      <c r="JZ24" s="3"/>
      <c r="KF24" s="6"/>
      <c r="KK24" s="3"/>
      <c r="KL24" s="3"/>
      <c r="KR24" s="6"/>
      <c r="KW24" s="3"/>
      <c r="KX24" s="3"/>
      <c r="LD24" s="6"/>
      <c r="LI24" s="3"/>
      <c r="LJ24" s="3"/>
      <c r="LP24" s="6"/>
      <c r="LU24" s="3"/>
      <c r="LV24" s="3"/>
      <c r="MB24" s="6"/>
      <c r="MG24" s="3"/>
      <c r="MH24" s="3"/>
      <c r="MN24" s="6"/>
      <c r="MS24" s="3"/>
      <c r="MT24" s="3"/>
      <c r="MZ24" s="6"/>
      <c r="NE24" s="3"/>
      <c r="NF24" s="3"/>
      <c r="NL24" s="6"/>
      <c r="NQ24" s="3"/>
      <c r="NR24" s="3"/>
      <c r="NX24" s="6"/>
      <c r="OC24" s="3"/>
      <c r="OD24" s="3"/>
      <c r="OJ24" s="6"/>
      <c r="OO24" s="3"/>
      <c r="OP24" s="3"/>
      <c r="OV24" s="6"/>
      <c r="PA24" s="3"/>
      <c r="PB24" s="3"/>
      <c r="PH24" s="6"/>
      <c r="PM24" s="3"/>
      <c r="PN24" s="3"/>
      <c r="PT24" s="6"/>
      <c r="PY24" s="3"/>
      <c r="PZ24" s="3"/>
      <c r="QF24" s="6"/>
      <c r="QK24" s="3"/>
      <c r="QL24" s="3"/>
      <c r="QR24" s="6"/>
      <c r="QW24" s="3"/>
      <c r="QX24" s="3"/>
      <c r="RD24" s="6"/>
      <c r="RI24" s="3"/>
      <c r="RJ24" s="3"/>
      <c r="RP24" s="6"/>
      <c r="RU24" s="3"/>
      <c r="RV24" s="3"/>
      <c r="SB24" s="6"/>
      <c r="SG24" s="3"/>
      <c r="SH24" s="3"/>
      <c r="SN24" s="6"/>
      <c r="SS24" s="3"/>
      <c r="ST24" s="3"/>
      <c r="SZ24" s="6"/>
      <c r="TE24" s="3"/>
      <c r="TF24" s="3"/>
      <c r="TL24" s="6"/>
      <c r="TQ24" s="3"/>
      <c r="TR24" s="3"/>
      <c r="TX24" s="6"/>
      <c r="UC24" s="3"/>
      <c r="UD24" s="3"/>
      <c r="UJ24" s="6"/>
      <c r="UO24" s="3"/>
      <c r="UP24" s="3"/>
      <c r="UV24" s="6"/>
      <c r="VA24" s="3"/>
      <c r="VB24" s="3"/>
      <c r="VH24" s="6"/>
      <c r="VM24" s="3"/>
      <c r="VN24" s="3"/>
      <c r="VT24" s="6"/>
      <c r="VY24" s="3"/>
      <c r="VZ24" s="3"/>
      <c r="WF24" s="6"/>
      <c r="WK24" s="3"/>
      <c r="WL24" s="3"/>
      <c r="WR24" s="6"/>
      <c r="WW24" s="3"/>
      <c r="WX24" s="3"/>
      <c r="XD24" s="6"/>
      <c r="XI24" s="3"/>
      <c r="XJ24" s="3"/>
      <c r="XP24" s="6"/>
      <c r="XU24" s="3"/>
      <c r="XV24" s="3"/>
      <c r="YB24" s="6"/>
      <c r="YG24" s="3"/>
      <c r="YH24" s="3"/>
      <c r="YN24" s="6"/>
      <c r="YS24" s="3"/>
      <c r="YT24" s="3"/>
      <c r="YZ24" s="6"/>
      <c r="ZE24" s="3"/>
      <c r="ZF24" s="3"/>
      <c r="ZL24" s="6"/>
      <c r="ZQ24" s="3"/>
      <c r="ZR24" s="3"/>
      <c r="ZX24" s="6"/>
      <c r="AAC24" s="3"/>
      <c r="AAD24" s="3"/>
      <c r="AAJ24" s="6"/>
      <c r="AAO24" s="3"/>
      <c r="AAP24" s="3"/>
      <c r="AAV24" s="6"/>
      <c r="ABA24" s="3"/>
      <c r="ABB24" s="3"/>
      <c r="ABH24" s="6"/>
      <c r="ABM24" s="3"/>
      <c r="ABN24" s="3"/>
      <c r="ABT24" s="6"/>
      <c r="ABY24" s="3"/>
      <c r="ABZ24" s="3"/>
      <c r="ACF24" s="6"/>
      <c r="ACK24" s="3"/>
      <c r="ACL24" s="3"/>
      <c r="ACR24" s="6"/>
      <c r="ACW24" s="3"/>
      <c r="ACX24" s="3"/>
      <c r="ADD24" s="6"/>
      <c r="ADI24" s="3"/>
      <c r="ADJ24" s="3"/>
      <c r="ADP24" s="6"/>
      <c r="ADU24" s="3"/>
      <c r="ADV24" s="3"/>
      <c r="AEB24" s="6"/>
      <c r="AEG24" s="3"/>
      <c r="AEH24" s="3"/>
      <c r="AEN24" s="6"/>
      <c r="AES24" s="3"/>
      <c r="AET24" s="3"/>
      <c r="AEZ24" s="6"/>
      <c r="AFE24" s="3"/>
      <c r="AFF24" s="3"/>
      <c r="AFL24" s="6"/>
      <c r="AFQ24" s="3"/>
      <c r="AFR24" s="3"/>
      <c r="AFX24" s="6"/>
      <c r="AGC24" s="3"/>
      <c r="AGD24" s="3"/>
      <c r="AGJ24" s="6"/>
      <c r="AGO24" s="3"/>
      <c r="AGP24" s="3"/>
      <c r="AGV24" s="6"/>
      <c r="AHA24" s="3"/>
      <c r="AHB24" s="3"/>
      <c r="AHH24" s="6"/>
      <c r="AHM24" s="3"/>
      <c r="AHN24" s="3"/>
      <c r="AHT24" s="6"/>
      <c r="AHY24" s="3"/>
      <c r="AHZ24" s="3"/>
      <c r="AIF24" s="6"/>
      <c r="AIK24" s="3"/>
      <c r="AIL24" s="3"/>
      <c r="AIR24" s="6"/>
      <c r="AIW24" s="3"/>
      <c r="AIX24" s="3"/>
      <c r="AJD24" s="6"/>
      <c r="AJI24" s="3"/>
      <c r="AJJ24" s="3"/>
      <c r="AJP24" s="6"/>
      <c r="AJU24" s="3"/>
      <c r="AJV24" s="3"/>
      <c r="AKB24" s="6"/>
      <c r="AKG24" s="3"/>
      <c r="AKH24" s="3"/>
      <c r="AKN24" s="6"/>
      <c r="AKS24" s="3"/>
      <c r="AKT24" s="3"/>
      <c r="AKZ24" s="6"/>
      <c r="ALE24" s="3"/>
      <c r="ALF24" s="3"/>
      <c r="ALL24" s="6"/>
      <c r="ALQ24" s="3"/>
      <c r="ALR24" s="3"/>
      <c r="ALX24" s="6"/>
      <c r="AMC24" s="3"/>
      <c r="AMD24" s="3"/>
      <c r="AMJ24" s="6"/>
      <c r="AMO24" s="3"/>
      <c r="AMP24" s="3"/>
      <c r="AMV24" s="6"/>
      <c r="ANA24" s="3"/>
      <c r="ANB24" s="3"/>
      <c r="ANH24" s="6"/>
      <c r="ANM24" s="3"/>
      <c r="ANN24" s="3"/>
      <c r="ANT24" s="6"/>
      <c r="ANY24" s="3"/>
      <c r="ANZ24" s="3"/>
      <c r="AOF24" s="6"/>
      <c r="AOK24" s="3"/>
      <c r="AOL24" s="3"/>
      <c r="AOR24" s="6"/>
      <c r="AOW24" s="3"/>
      <c r="AOX24" s="3"/>
      <c r="APD24" s="6"/>
      <c r="API24" s="3"/>
      <c r="APJ24" s="3"/>
      <c r="APP24" s="6"/>
      <c r="APU24" s="3"/>
      <c r="APV24" s="3"/>
      <c r="AQB24" s="6"/>
      <c r="AQG24" s="3"/>
      <c r="AQH24" s="3"/>
      <c r="AQN24" s="6"/>
      <c r="AQS24" s="3"/>
      <c r="AQT24" s="3"/>
      <c r="AQZ24" s="6"/>
      <c r="ARE24" s="3"/>
      <c r="ARF24" s="3"/>
      <c r="ARL24" s="6"/>
      <c r="ARQ24" s="3"/>
      <c r="ARR24" s="3"/>
      <c r="ARX24" s="6"/>
      <c r="ASC24" s="3"/>
      <c r="ASD24" s="3"/>
      <c r="ASJ24" s="6"/>
      <c r="ASO24" s="3"/>
      <c r="ASP24" s="3"/>
      <c r="ASV24" s="6"/>
      <c r="ATA24" s="3"/>
      <c r="ATB24" s="3"/>
      <c r="ATH24" s="6"/>
      <c r="ATM24" s="3"/>
      <c r="ATN24" s="3"/>
      <c r="ATT24" s="6"/>
      <c r="ATY24" s="3"/>
      <c r="ATZ24" s="3"/>
      <c r="AUF24" s="6"/>
      <c r="AUK24" s="3"/>
      <c r="AUL24" s="3"/>
      <c r="AUR24" s="6"/>
      <c r="AUW24" s="3"/>
      <c r="AUX24" s="3"/>
      <c r="AVD24" s="6"/>
      <c r="AVI24" s="3"/>
      <c r="AVJ24" s="3"/>
      <c r="AVP24" s="6"/>
      <c r="AVU24" s="3"/>
      <c r="AVV24" s="3"/>
      <c r="AWB24" s="6"/>
      <c r="AWG24" s="3"/>
      <c r="AWH24" s="3"/>
      <c r="AWN24" s="6"/>
      <c r="AWS24" s="3"/>
      <c r="AWT24" s="3"/>
      <c r="AWZ24" s="6"/>
      <c r="AXE24" s="3"/>
      <c r="AXF24" s="3"/>
      <c r="AXL24" s="6"/>
      <c r="AXQ24" s="3"/>
      <c r="AXR24" s="3"/>
      <c r="AXX24" s="6"/>
      <c r="AYC24" s="3"/>
      <c r="AYD24" s="3"/>
      <c r="AYJ24" s="6"/>
      <c r="AYO24" s="3"/>
      <c r="AYP24" s="3"/>
      <c r="AYV24" s="6"/>
      <c r="AZA24" s="3"/>
      <c r="AZB24" s="3"/>
      <c r="AZH24" s="6"/>
      <c r="AZM24" s="3"/>
      <c r="AZN24" s="3"/>
      <c r="AZT24" s="6"/>
      <c r="AZY24" s="3"/>
      <c r="AZZ24" s="3"/>
      <c r="BAF24" s="6"/>
      <c r="BAK24" s="3"/>
      <c r="BAL24" s="3"/>
      <c r="BAR24" s="6"/>
      <c r="BAW24" s="3"/>
      <c r="BAX24" s="3"/>
      <c r="BBD24" s="6"/>
      <c r="BBI24" s="3"/>
      <c r="BBJ24" s="3"/>
      <c r="BBP24" s="6"/>
      <c r="BBU24" s="3"/>
      <c r="BBV24" s="3"/>
      <c r="BCB24" s="6"/>
      <c r="BCG24" s="3"/>
      <c r="BCH24" s="3"/>
      <c r="BCN24" s="6"/>
      <c r="BCS24" s="3"/>
      <c r="BCT24" s="3"/>
      <c r="BCZ24" s="6"/>
      <c r="BDE24" s="3"/>
      <c r="BDF24" s="3"/>
      <c r="BDL24" s="6"/>
      <c r="BDQ24" s="3"/>
      <c r="BDR24" s="3"/>
      <c r="BDX24" s="6"/>
      <c r="BEC24" s="3"/>
      <c r="BED24" s="3"/>
      <c r="BEJ24" s="6"/>
      <c r="BEO24" s="3"/>
      <c r="BEP24" s="3"/>
      <c r="BEV24" s="6"/>
      <c r="BFA24" s="3"/>
      <c r="BFB24" s="3"/>
      <c r="BFH24" s="6"/>
      <c r="BFM24" s="3"/>
      <c r="BFN24" s="3"/>
      <c r="BFT24" s="6"/>
      <c r="BFY24" s="3"/>
      <c r="BFZ24" s="3"/>
      <c r="BGF24" s="6"/>
      <c r="BGK24" s="3"/>
      <c r="BGL24" s="3"/>
      <c r="BGR24" s="6"/>
      <c r="BGW24" s="3"/>
      <c r="BGX24" s="3"/>
      <c r="BHD24" s="6"/>
      <c r="BHI24" s="3"/>
      <c r="BHJ24" s="3"/>
      <c r="BHP24" s="6"/>
      <c r="BHU24" s="3"/>
      <c r="BHV24" s="3"/>
      <c r="BIB24" s="6"/>
      <c r="BIG24" s="3"/>
      <c r="BIH24" s="3"/>
      <c r="BIN24" s="6"/>
      <c r="BIS24" s="3"/>
      <c r="BIT24" s="3"/>
      <c r="BIZ24" s="6"/>
      <c r="BJE24" s="3"/>
      <c r="BJF24" s="3"/>
      <c r="BJL24" s="6"/>
      <c r="BJQ24" s="3"/>
      <c r="BJR24" s="3"/>
      <c r="BJX24" s="6"/>
      <c r="BKC24" s="3"/>
      <c r="BKD24" s="3"/>
      <c r="BKJ24" s="6"/>
      <c r="BKO24" s="3"/>
      <c r="BKP24" s="3"/>
      <c r="BKV24" s="6"/>
      <c r="BLA24" s="3"/>
      <c r="BLB24" s="3"/>
      <c r="BLH24" s="6"/>
      <c r="BLM24" s="3"/>
      <c r="BLN24" s="3"/>
      <c r="BLT24" s="6"/>
      <c r="BLY24" s="3"/>
      <c r="BLZ24" s="3"/>
      <c r="BMF24" s="6"/>
      <c r="BMK24" s="3"/>
      <c r="BML24" s="3"/>
      <c r="BMR24" s="6"/>
      <c r="BMW24" s="3"/>
      <c r="BMX24" s="3"/>
      <c r="BND24" s="6"/>
      <c r="BNI24" s="3"/>
      <c r="BNJ24" s="3"/>
      <c r="BNP24" s="6"/>
      <c r="BNU24" s="3"/>
      <c r="BNV24" s="3"/>
      <c r="BOB24" s="6"/>
      <c r="BOG24" s="3"/>
      <c r="BOH24" s="3"/>
      <c r="BON24" s="6"/>
      <c r="BOS24" s="3"/>
      <c r="BOT24" s="3"/>
      <c r="BOZ24" s="6"/>
      <c r="BPE24" s="3"/>
      <c r="BPF24" s="3"/>
      <c r="BPL24" s="6"/>
      <c r="BPQ24" s="3"/>
      <c r="BPR24" s="3"/>
      <c r="BPX24" s="6"/>
      <c r="BQC24" s="3"/>
      <c r="BQD24" s="3"/>
      <c r="BQJ24" s="6"/>
      <c r="BQO24" s="3"/>
      <c r="BQP24" s="3"/>
      <c r="BQV24" s="6"/>
      <c r="BRA24" s="3"/>
      <c r="BRB24" s="3"/>
      <c r="BRH24" s="6"/>
      <c r="BRM24" s="3"/>
      <c r="BRN24" s="3"/>
      <c r="BRT24" s="6"/>
      <c r="BRY24" s="3"/>
      <c r="BRZ24" s="3"/>
      <c r="BSF24" s="6"/>
      <c r="BSK24" s="3"/>
      <c r="BSL24" s="3"/>
      <c r="BSR24" s="6"/>
      <c r="BSW24" s="3"/>
      <c r="BSX24" s="3"/>
      <c r="BTD24" s="6"/>
      <c r="BTI24" s="3"/>
      <c r="BTJ24" s="3"/>
      <c r="BTP24" s="6"/>
      <c r="BTU24" s="3"/>
      <c r="BTV24" s="3"/>
      <c r="BUB24" s="6"/>
      <c r="BUG24" s="3"/>
      <c r="BUH24" s="3"/>
      <c r="BUN24" s="6"/>
      <c r="BUS24" s="3"/>
      <c r="BUT24" s="3"/>
      <c r="BUZ24" s="6"/>
      <c r="BVE24" s="3"/>
      <c r="BVF24" s="3"/>
      <c r="BVL24" s="6"/>
      <c r="BVQ24" s="3"/>
      <c r="BVR24" s="3"/>
      <c r="BVX24" s="6"/>
      <c r="BWC24" s="3"/>
      <c r="BWD24" s="3"/>
      <c r="BWJ24" s="6"/>
      <c r="BWO24" s="3"/>
      <c r="BWP24" s="3"/>
      <c r="BWV24" s="6"/>
      <c r="BXA24" s="3"/>
      <c r="BXB24" s="3"/>
      <c r="BXH24" s="6"/>
      <c r="BXM24" s="3"/>
      <c r="BXN24" s="3"/>
      <c r="BXT24" s="6"/>
      <c r="BXY24" s="3"/>
      <c r="BXZ24" s="3"/>
      <c r="BYF24" s="6"/>
      <c r="BYK24" s="3"/>
      <c r="BYL24" s="3"/>
      <c r="BYR24" s="6"/>
      <c r="BYW24" s="3"/>
      <c r="BYX24" s="3"/>
      <c r="BZD24" s="6"/>
      <c r="BZI24" s="3"/>
      <c r="BZJ24" s="3"/>
      <c r="BZP24" s="6"/>
      <c r="BZU24" s="3"/>
      <c r="BZV24" s="3"/>
      <c r="CAB24" s="6"/>
      <c r="CAG24" s="3"/>
      <c r="CAH24" s="3"/>
      <c r="CAN24" s="6"/>
      <c r="CAS24" s="3"/>
      <c r="CAT24" s="3"/>
      <c r="CAZ24" s="6"/>
      <c r="CBE24" s="3"/>
      <c r="CBF24" s="3"/>
      <c r="CBL24" s="6"/>
      <c r="CBQ24" s="3"/>
      <c r="CBR24" s="3"/>
      <c r="CBX24" s="6"/>
      <c r="CCC24" s="3"/>
      <c r="CCD24" s="3"/>
      <c r="CCJ24" s="6"/>
      <c r="CCO24" s="3"/>
      <c r="CCP24" s="3"/>
      <c r="CCV24" s="6"/>
      <c r="CDA24" s="3"/>
      <c r="CDB24" s="3"/>
      <c r="CDH24" s="6"/>
      <c r="CDM24" s="3"/>
      <c r="CDN24" s="3"/>
      <c r="CDT24" s="6"/>
      <c r="CDY24" s="3"/>
      <c r="CDZ24" s="3"/>
      <c r="CEF24" s="6"/>
      <c r="CEK24" s="3"/>
      <c r="CEL24" s="3"/>
      <c r="CER24" s="6"/>
      <c r="CEW24" s="3"/>
      <c r="CEX24" s="3"/>
      <c r="CFD24" s="6"/>
      <c r="CFI24" s="3"/>
      <c r="CFJ24" s="3"/>
      <c r="CFP24" s="6"/>
      <c r="CFU24" s="3"/>
      <c r="CFV24" s="3"/>
      <c r="CGB24" s="6"/>
      <c r="CGG24" s="3"/>
      <c r="CGH24" s="3"/>
      <c r="CGN24" s="6"/>
      <c r="CGS24" s="3"/>
      <c r="CGT24" s="3"/>
      <c r="CGZ24" s="6"/>
      <c r="CHE24" s="3"/>
      <c r="CHF24" s="3"/>
      <c r="CHL24" s="6"/>
      <c r="CHQ24" s="3"/>
      <c r="CHR24" s="3"/>
      <c r="CHX24" s="6"/>
      <c r="CIC24" s="3"/>
      <c r="CID24" s="3"/>
      <c r="CIJ24" s="6"/>
      <c r="CIO24" s="3"/>
      <c r="CIP24" s="3"/>
      <c r="CIV24" s="6"/>
      <c r="CJA24" s="3"/>
      <c r="CJB24" s="3"/>
      <c r="CJH24" s="6"/>
      <c r="CJM24" s="3"/>
      <c r="CJN24" s="3"/>
      <c r="CJT24" s="6"/>
      <c r="CJY24" s="3"/>
      <c r="CJZ24" s="3"/>
      <c r="CKF24" s="6"/>
      <c r="CKK24" s="3"/>
      <c r="CKL24" s="3"/>
      <c r="CKR24" s="6"/>
      <c r="CKW24" s="3"/>
      <c r="CKX24" s="3"/>
      <c r="CLD24" s="6"/>
      <c r="CLI24" s="3"/>
      <c r="CLJ24" s="3"/>
      <c r="CLP24" s="6"/>
      <c r="CLU24" s="3"/>
      <c r="CLV24" s="3"/>
      <c r="CMB24" s="6"/>
      <c r="CMG24" s="3"/>
      <c r="CMH24" s="3"/>
      <c r="CMN24" s="6"/>
      <c r="CMS24" s="3"/>
      <c r="CMT24" s="3"/>
      <c r="CMZ24" s="6"/>
      <c r="CNE24" s="3"/>
      <c r="CNF24" s="3"/>
      <c r="CNL24" s="6"/>
      <c r="CNQ24" s="3"/>
      <c r="CNR24" s="3"/>
      <c r="CNX24" s="6"/>
      <c r="COC24" s="3"/>
      <c r="COD24" s="3"/>
      <c r="COJ24" s="6"/>
      <c r="COO24" s="3"/>
      <c r="COP24" s="3"/>
      <c r="COV24" s="6"/>
      <c r="CPA24" s="3"/>
      <c r="CPB24" s="3"/>
      <c r="CPH24" s="6"/>
      <c r="CPM24" s="3"/>
      <c r="CPN24" s="3"/>
      <c r="CPT24" s="6"/>
      <c r="CPY24" s="3"/>
      <c r="CPZ24" s="3"/>
      <c r="CQF24" s="6"/>
      <c r="CQK24" s="3"/>
      <c r="CQL24" s="3"/>
      <c r="CQR24" s="6"/>
      <c r="CQW24" s="3"/>
      <c r="CQX24" s="3"/>
      <c r="CRD24" s="6"/>
      <c r="CRI24" s="3"/>
      <c r="CRJ24" s="3"/>
      <c r="CRP24" s="6"/>
      <c r="CRU24" s="3"/>
      <c r="CRV24" s="3"/>
      <c r="CSB24" s="6"/>
      <c r="CSG24" s="3"/>
      <c r="CSH24" s="3"/>
      <c r="CSN24" s="6"/>
      <c r="CSS24" s="3"/>
      <c r="CST24" s="3"/>
      <c r="CSZ24" s="6"/>
      <c r="CTE24" s="3"/>
      <c r="CTF24" s="3"/>
      <c r="CTL24" s="6"/>
      <c r="CTQ24" s="3"/>
      <c r="CTR24" s="3"/>
      <c r="CTX24" s="6"/>
      <c r="CUC24" s="3"/>
      <c r="CUD24" s="3"/>
      <c r="CUJ24" s="6"/>
      <c r="CUO24" s="3"/>
      <c r="CUP24" s="3"/>
      <c r="CUV24" s="6"/>
      <c r="CVA24" s="3"/>
      <c r="CVB24" s="3"/>
      <c r="CVH24" s="6"/>
      <c r="CVM24" s="3"/>
      <c r="CVN24" s="3"/>
      <c r="CVT24" s="6"/>
      <c r="CVY24" s="3"/>
      <c r="CVZ24" s="3"/>
      <c r="CWF24" s="6"/>
      <c r="CWK24" s="3"/>
      <c r="CWL24" s="3"/>
      <c r="CWR24" s="6"/>
      <c r="CWW24" s="3"/>
      <c r="CWX24" s="3"/>
      <c r="CXD24" s="6"/>
      <c r="CXI24" s="3"/>
      <c r="CXJ24" s="3"/>
      <c r="CXP24" s="6"/>
      <c r="CXU24" s="3"/>
      <c r="CXV24" s="3"/>
      <c r="CYB24" s="6"/>
      <c r="CYG24" s="3"/>
      <c r="CYH24" s="3"/>
      <c r="CYN24" s="6"/>
      <c r="CYS24" s="3"/>
      <c r="CYT24" s="3"/>
      <c r="CYZ24" s="6"/>
      <c r="CZE24" s="3"/>
      <c r="CZF24" s="3"/>
      <c r="CZL24" s="6"/>
      <c r="CZQ24" s="3"/>
      <c r="CZR24" s="3"/>
      <c r="CZX24" s="6"/>
      <c r="DAC24" s="3"/>
      <c r="DAD24" s="3"/>
      <c r="DAJ24" s="6"/>
      <c r="DAO24" s="3"/>
      <c r="DAP24" s="3"/>
      <c r="DAV24" s="6"/>
      <c r="DBA24" s="3"/>
      <c r="DBB24" s="3"/>
      <c r="DBH24" s="6"/>
      <c r="DBM24" s="3"/>
      <c r="DBN24" s="3"/>
      <c r="DBT24" s="6"/>
      <c r="DBY24" s="3"/>
      <c r="DBZ24" s="3"/>
      <c r="DCF24" s="6"/>
      <c r="DCK24" s="3"/>
      <c r="DCL24" s="3"/>
      <c r="DCR24" s="6"/>
      <c r="DCW24" s="3"/>
      <c r="DCX24" s="3"/>
      <c r="DDD24" s="6"/>
      <c r="DDI24" s="3"/>
      <c r="DDJ24" s="3"/>
      <c r="DDP24" s="6"/>
      <c r="DDU24" s="3"/>
      <c r="DDV24" s="3"/>
      <c r="DEB24" s="6"/>
      <c r="DEG24" s="3"/>
      <c r="DEH24" s="3"/>
      <c r="DEN24" s="6"/>
      <c r="DES24" s="3"/>
      <c r="DET24" s="3"/>
      <c r="DEZ24" s="6"/>
      <c r="DFE24" s="3"/>
      <c r="DFF24" s="3"/>
      <c r="DFL24" s="6"/>
      <c r="DFQ24" s="3"/>
      <c r="DFR24" s="3"/>
      <c r="DFX24" s="6"/>
      <c r="DGC24" s="3"/>
      <c r="DGD24" s="3"/>
      <c r="DGJ24" s="6"/>
      <c r="DGO24" s="3"/>
      <c r="DGP24" s="3"/>
      <c r="DGV24" s="6"/>
      <c r="DHA24" s="3"/>
      <c r="DHB24" s="3"/>
      <c r="DHH24" s="6"/>
      <c r="DHM24" s="3"/>
      <c r="DHN24" s="3"/>
      <c r="DHT24" s="6"/>
      <c r="DHY24" s="3"/>
      <c r="DHZ24" s="3"/>
      <c r="DIF24" s="6"/>
      <c r="DIK24" s="3"/>
      <c r="DIL24" s="3"/>
      <c r="DIR24" s="6"/>
      <c r="DIW24" s="3"/>
      <c r="DIX24" s="3"/>
      <c r="DJD24" s="6"/>
      <c r="DJI24" s="3"/>
      <c r="DJJ24" s="3"/>
      <c r="DJP24" s="6"/>
      <c r="DJU24" s="3"/>
      <c r="DJV24" s="3"/>
      <c r="DKB24" s="6"/>
      <c r="DKG24" s="3"/>
      <c r="DKH24" s="3"/>
      <c r="DKN24" s="6"/>
      <c r="DKS24" s="3"/>
      <c r="DKT24" s="3"/>
      <c r="DKZ24" s="6"/>
      <c r="DLE24" s="3"/>
      <c r="DLF24" s="3"/>
      <c r="DLL24" s="6"/>
      <c r="DLQ24" s="3"/>
      <c r="DLR24" s="3"/>
      <c r="DLX24" s="6"/>
      <c r="DMC24" s="3"/>
      <c r="DMD24" s="3"/>
      <c r="DMJ24" s="6"/>
      <c r="DMO24" s="3"/>
      <c r="DMP24" s="3"/>
      <c r="DMV24" s="6"/>
      <c r="DNA24" s="3"/>
      <c r="DNB24" s="3"/>
      <c r="DNH24" s="6"/>
      <c r="DNM24" s="3"/>
      <c r="DNN24" s="3"/>
      <c r="DNT24" s="6"/>
      <c r="DNY24" s="3"/>
      <c r="DNZ24" s="3"/>
      <c r="DOF24" s="6"/>
      <c r="DOK24" s="3"/>
      <c r="DOL24" s="3"/>
      <c r="DOR24" s="6"/>
      <c r="DOW24" s="3"/>
      <c r="DOX24" s="3"/>
      <c r="DPD24" s="6"/>
      <c r="DPI24" s="3"/>
      <c r="DPJ24" s="3"/>
      <c r="DPP24" s="6"/>
      <c r="DPU24" s="3"/>
      <c r="DPV24" s="3"/>
      <c r="DQB24" s="6"/>
      <c r="DQG24" s="3"/>
      <c r="DQH24" s="3"/>
      <c r="DQN24" s="6"/>
      <c r="DQS24" s="3"/>
      <c r="DQT24" s="3"/>
      <c r="DQZ24" s="6"/>
      <c r="DRE24" s="3"/>
      <c r="DRF24" s="3"/>
      <c r="DRL24" s="6"/>
      <c r="DRQ24" s="3"/>
      <c r="DRR24" s="3"/>
      <c r="DRX24" s="6"/>
      <c r="DSC24" s="3"/>
      <c r="DSD24" s="3"/>
      <c r="DSJ24" s="6"/>
      <c r="DSO24" s="3"/>
      <c r="DSP24" s="3"/>
      <c r="DSV24" s="6"/>
      <c r="DTA24" s="3"/>
      <c r="DTB24" s="3"/>
      <c r="DTH24" s="6"/>
      <c r="DTM24" s="3"/>
      <c r="DTN24" s="3"/>
      <c r="DTT24" s="6"/>
      <c r="DTY24" s="3"/>
      <c r="DTZ24" s="3"/>
      <c r="DUF24" s="6"/>
      <c r="DUK24" s="3"/>
      <c r="DUL24" s="3"/>
      <c r="DUR24" s="6"/>
      <c r="DUW24" s="3"/>
      <c r="DUX24" s="3"/>
      <c r="DVD24" s="6"/>
      <c r="DVI24" s="3"/>
      <c r="DVJ24" s="3"/>
      <c r="DVP24" s="6"/>
      <c r="DVU24" s="3"/>
      <c r="DVV24" s="3"/>
      <c r="DWB24" s="6"/>
      <c r="DWG24" s="3"/>
      <c r="DWH24" s="3"/>
      <c r="DWN24" s="6"/>
      <c r="DWS24" s="3"/>
      <c r="DWT24" s="3"/>
      <c r="DWZ24" s="6"/>
      <c r="DXE24" s="3"/>
      <c r="DXF24" s="3"/>
      <c r="DXL24" s="6"/>
      <c r="DXQ24" s="3"/>
      <c r="DXR24" s="3"/>
      <c r="DXX24" s="6"/>
      <c r="DYC24" s="3"/>
      <c r="DYD24" s="3"/>
      <c r="DYJ24" s="6"/>
      <c r="DYO24" s="3"/>
      <c r="DYP24" s="3"/>
      <c r="DYV24" s="6"/>
      <c r="DZA24" s="3"/>
      <c r="DZB24" s="3"/>
      <c r="DZH24" s="6"/>
      <c r="DZM24" s="3"/>
      <c r="DZN24" s="3"/>
      <c r="DZT24" s="6"/>
      <c r="DZY24" s="3"/>
      <c r="DZZ24" s="3"/>
      <c r="EAF24" s="6"/>
      <c r="EAK24" s="3"/>
      <c r="EAL24" s="3"/>
      <c r="EAR24" s="6"/>
      <c r="EAW24" s="3"/>
      <c r="EAX24" s="3"/>
      <c r="EBD24" s="6"/>
      <c r="EBI24" s="3"/>
      <c r="EBJ24" s="3"/>
      <c r="EBP24" s="6"/>
      <c r="EBU24" s="3"/>
      <c r="EBV24" s="3"/>
      <c r="ECB24" s="6"/>
      <c r="ECG24" s="3"/>
      <c r="ECH24" s="3"/>
      <c r="ECN24" s="6"/>
      <c r="ECS24" s="3"/>
      <c r="ECT24" s="3"/>
      <c r="ECZ24" s="6"/>
      <c r="EDE24" s="3"/>
      <c r="EDF24" s="3"/>
      <c r="EDL24" s="6"/>
      <c r="EDQ24" s="3"/>
      <c r="EDR24" s="3"/>
      <c r="EDX24" s="6"/>
      <c r="EEC24" s="3"/>
      <c r="EED24" s="3"/>
      <c r="EEJ24" s="6"/>
      <c r="EEO24" s="3"/>
      <c r="EEP24" s="3"/>
      <c r="EEV24" s="6"/>
      <c r="EFA24" s="3"/>
      <c r="EFB24" s="3"/>
      <c r="EFH24" s="6"/>
      <c r="EFM24" s="3"/>
      <c r="EFN24" s="3"/>
      <c r="EFT24" s="6"/>
      <c r="EFY24" s="3"/>
      <c r="EFZ24" s="3"/>
      <c r="EGF24" s="6"/>
      <c r="EGK24" s="3"/>
      <c r="EGL24" s="3"/>
      <c r="EGR24" s="6"/>
      <c r="EGW24" s="3"/>
      <c r="EGX24" s="3"/>
      <c r="EHD24" s="6"/>
      <c r="EHI24" s="3"/>
      <c r="EHJ24" s="3"/>
      <c r="EHP24" s="6"/>
      <c r="EHU24" s="3"/>
      <c r="EHV24" s="3"/>
      <c r="EIB24" s="6"/>
      <c r="EIG24" s="3"/>
      <c r="EIH24" s="3"/>
      <c r="EIN24" s="6"/>
      <c r="EIS24" s="3"/>
      <c r="EIT24" s="3"/>
      <c r="EIZ24" s="6"/>
      <c r="EJE24" s="3"/>
      <c r="EJF24" s="3"/>
      <c r="EJL24" s="6"/>
      <c r="EJQ24" s="3"/>
      <c r="EJR24" s="3"/>
      <c r="EJX24" s="6"/>
      <c r="EKC24" s="3"/>
      <c r="EKD24" s="3"/>
      <c r="EKJ24" s="6"/>
      <c r="EKO24" s="3"/>
      <c r="EKP24" s="3"/>
      <c r="EKV24" s="6"/>
      <c r="ELA24" s="3"/>
      <c r="ELB24" s="3"/>
      <c r="ELH24" s="6"/>
      <c r="ELM24" s="3"/>
      <c r="ELN24" s="3"/>
      <c r="ELT24" s="6"/>
      <c r="ELY24" s="3"/>
      <c r="ELZ24" s="3"/>
      <c r="EMF24" s="6"/>
      <c r="EMK24" s="3"/>
      <c r="EML24" s="3"/>
      <c r="EMR24" s="6"/>
      <c r="EMW24" s="3"/>
      <c r="EMX24" s="3"/>
      <c r="END24" s="6"/>
      <c r="ENI24" s="3"/>
      <c r="ENJ24" s="3"/>
      <c r="ENP24" s="6"/>
      <c r="ENU24" s="3"/>
      <c r="ENV24" s="3"/>
      <c r="EOB24" s="6"/>
      <c r="EOG24" s="3"/>
      <c r="EOH24" s="3"/>
      <c r="EON24" s="6"/>
      <c r="EOS24" s="3"/>
      <c r="EOT24" s="3"/>
      <c r="EOZ24" s="6"/>
      <c r="EPE24" s="3"/>
      <c r="EPF24" s="3"/>
      <c r="EPL24" s="6"/>
      <c r="EPQ24" s="3"/>
      <c r="EPR24" s="3"/>
      <c r="EPX24" s="6"/>
      <c r="EQC24" s="3"/>
      <c r="EQD24" s="3"/>
      <c r="EQJ24" s="6"/>
      <c r="EQO24" s="3"/>
      <c r="EQP24" s="3"/>
      <c r="EQV24" s="6"/>
      <c r="ERA24" s="3"/>
      <c r="ERB24" s="3"/>
      <c r="ERH24" s="6"/>
      <c r="ERM24" s="3"/>
      <c r="ERN24" s="3"/>
      <c r="ERT24" s="6"/>
      <c r="ERY24" s="3"/>
      <c r="ERZ24" s="3"/>
      <c r="ESF24" s="6"/>
      <c r="ESK24" s="3"/>
      <c r="ESL24" s="3"/>
      <c r="ESR24" s="6"/>
      <c r="ESW24" s="3"/>
      <c r="ESX24" s="3"/>
      <c r="ETD24" s="6"/>
      <c r="ETI24" s="3"/>
      <c r="ETJ24" s="3"/>
      <c r="ETP24" s="6"/>
      <c r="ETU24" s="3"/>
      <c r="ETV24" s="3"/>
      <c r="EUB24" s="6"/>
      <c r="EUG24" s="3"/>
      <c r="EUH24" s="3"/>
      <c r="EUN24" s="6"/>
      <c r="EUS24" s="3"/>
      <c r="EUT24" s="3"/>
      <c r="EUZ24" s="6"/>
      <c r="EVE24" s="3"/>
      <c r="EVF24" s="3"/>
      <c r="EVL24" s="6"/>
      <c r="EVQ24" s="3"/>
      <c r="EVR24" s="3"/>
      <c r="EVX24" s="6"/>
      <c r="EWC24" s="3"/>
      <c r="EWD24" s="3"/>
      <c r="EWJ24" s="6"/>
      <c r="EWO24" s="3"/>
      <c r="EWP24" s="3"/>
      <c r="EWV24" s="6"/>
      <c r="EXA24" s="3"/>
      <c r="EXB24" s="3"/>
      <c r="EXH24" s="6"/>
      <c r="EXM24" s="3"/>
      <c r="EXN24" s="3"/>
      <c r="EXT24" s="6"/>
      <c r="EXY24" s="3"/>
      <c r="EXZ24" s="3"/>
      <c r="EYF24" s="6"/>
      <c r="EYK24" s="3"/>
      <c r="EYL24" s="3"/>
      <c r="EYR24" s="6"/>
      <c r="EYW24" s="3"/>
      <c r="EYX24" s="3"/>
      <c r="EZD24" s="6"/>
      <c r="EZI24" s="3"/>
      <c r="EZJ24" s="3"/>
      <c r="EZP24" s="6"/>
      <c r="EZU24" s="3"/>
      <c r="EZV24" s="3"/>
      <c r="FAB24" s="6"/>
      <c r="FAG24" s="3"/>
      <c r="FAH24" s="3"/>
      <c r="FAN24" s="6"/>
      <c r="FAS24" s="3"/>
      <c r="FAT24" s="3"/>
      <c r="FAZ24" s="6"/>
      <c r="FBE24" s="3"/>
      <c r="FBF24" s="3"/>
      <c r="FBL24" s="6"/>
      <c r="FBQ24" s="3"/>
      <c r="FBR24" s="3"/>
      <c r="FBX24" s="6"/>
      <c r="FCC24" s="3"/>
      <c r="FCD24" s="3"/>
      <c r="FCJ24" s="6"/>
      <c r="FCO24" s="3"/>
      <c r="FCP24" s="3"/>
      <c r="FCV24" s="6"/>
      <c r="FDA24" s="3"/>
      <c r="FDB24" s="3"/>
      <c r="FDH24" s="6"/>
      <c r="FDM24" s="3"/>
      <c r="FDN24" s="3"/>
      <c r="FDT24" s="6"/>
      <c r="FDY24" s="3"/>
      <c r="FDZ24" s="3"/>
      <c r="FEF24" s="6"/>
      <c r="FEK24" s="3"/>
      <c r="FEL24" s="3"/>
      <c r="FER24" s="6"/>
      <c r="FEW24" s="3"/>
      <c r="FEX24" s="3"/>
      <c r="FFD24" s="6"/>
      <c r="FFI24" s="3"/>
      <c r="FFJ24" s="3"/>
      <c r="FFP24" s="6"/>
      <c r="FFU24" s="3"/>
      <c r="FFV24" s="3"/>
      <c r="FGB24" s="6"/>
      <c r="FGG24" s="3"/>
      <c r="FGH24" s="3"/>
      <c r="FGN24" s="6"/>
      <c r="FGS24" s="3"/>
      <c r="FGT24" s="3"/>
      <c r="FGZ24" s="6"/>
      <c r="FHE24" s="3"/>
      <c r="FHF24" s="3"/>
      <c r="FHL24" s="6"/>
      <c r="FHQ24" s="3"/>
      <c r="FHR24" s="3"/>
      <c r="FHX24" s="6"/>
      <c r="FIC24" s="3"/>
      <c r="FID24" s="3"/>
      <c r="FIJ24" s="6"/>
      <c r="FIO24" s="3"/>
      <c r="FIP24" s="3"/>
      <c r="FIV24" s="6"/>
      <c r="FJA24" s="3"/>
      <c r="FJB24" s="3"/>
      <c r="FJH24" s="6"/>
      <c r="FJM24" s="3"/>
      <c r="FJN24" s="3"/>
      <c r="FJT24" s="6"/>
      <c r="FJY24" s="3"/>
      <c r="FJZ24" s="3"/>
      <c r="FKF24" s="6"/>
      <c r="FKK24" s="3"/>
      <c r="FKL24" s="3"/>
      <c r="FKR24" s="6"/>
      <c r="FKW24" s="3"/>
      <c r="FKX24" s="3"/>
      <c r="FLD24" s="6"/>
      <c r="FLI24" s="3"/>
      <c r="FLJ24" s="3"/>
      <c r="FLP24" s="6"/>
      <c r="FLU24" s="3"/>
      <c r="FLV24" s="3"/>
      <c r="FMB24" s="6"/>
      <c r="FMG24" s="3"/>
      <c r="FMH24" s="3"/>
      <c r="FMN24" s="6"/>
      <c r="FMS24" s="3"/>
      <c r="FMT24" s="3"/>
      <c r="FMZ24" s="6"/>
      <c r="FNE24" s="3"/>
      <c r="FNF24" s="3"/>
      <c r="FNL24" s="6"/>
      <c r="FNQ24" s="3"/>
      <c r="FNR24" s="3"/>
      <c r="FNX24" s="6"/>
      <c r="FOC24" s="3"/>
      <c r="FOD24" s="3"/>
      <c r="FOJ24" s="6"/>
      <c r="FOO24" s="3"/>
      <c r="FOP24" s="3"/>
      <c r="FOV24" s="6"/>
      <c r="FPA24" s="3"/>
      <c r="FPB24" s="3"/>
      <c r="FPH24" s="6"/>
      <c r="FPM24" s="3"/>
      <c r="FPN24" s="3"/>
      <c r="FPT24" s="6"/>
      <c r="FPY24" s="3"/>
      <c r="FPZ24" s="3"/>
      <c r="FQF24" s="6"/>
      <c r="FQK24" s="3"/>
      <c r="FQL24" s="3"/>
      <c r="FQR24" s="6"/>
      <c r="FQW24" s="3"/>
      <c r="FQX24" s="3"/>
      <c r="FRD24" s="6"/>
      <c r="FRI24" s="3"/>
      <c r="FRJ24" s="3"/>
      <c r="FRP24" s="6"/>
      <c r="FRU24" s="3"/>
      <c r="FRV24" s="3"/>
      <c r="FSB24" s="6"/>
      <c r="FSG24" s="3"/>
      <c r="FSH24" s="3"/>
      <c r="FSN24" s="6"/>
      <c r="FSS24" s="3"/>
      <c r="FST24" s="3"/>
      <c r="FSZ24" s="6"/>
      <c r="FTE24" s="3"/>
      <c r="FTF24" s="3"/>
      <c r="FTL24" s="6"/>
      <c r="FTQ24" s="3"/>
      <c r="FTR24" s="3"/>
      <c r="FTX24" s="6"/>
      <c r="FUC24" s="3"/>
      <c r="FUD24" s="3"/>
      <c r="FUJ24" s="6"/>
      <c r="FUO24" s="3"/>
      <c r="FUP24" s="3"/>
      <c r="FUV24" s="6"/>
      <c r="FVA24" s="3"/>
      <c r="FVB24" s="3"/>
      <c r="FVH24" s="6"/>
      <c r="FVM24" s="3"/>
      <c r="FVN24" s="3"/>
      <c r="FVT24" s="6"/>
      <c r="FVY24" s="3"/>
      <c r="FVZ24" s="3"/>
      <c r="FWF24" s="6"/>
      <c r="FWK24" s="3"/>
      <c r="FWL24" s="3"/>
      <c r="FWR24" s="6"/>
      <c r="FWW24" s="3"/>
      <c r="FWX24" s="3"/>
      <c r="FXD24" s="6"/>
      <c r="FXI24" s="3"/>
      <c r="FXJ24" s="3"/>
      <c r="FXP24" s="6"/>
      <c r="FXU24" s="3"/>
      <c r="FXV24" s="3"/>
      <c r="FYB24" s="6"/>
      <c r="FYG24" s="3"/>
      <c r="FYH24" s="3"/>
      <c r="FYN24" s="6"/>
      <c r="FYS24" s="3"/>
      <c r="FYT24" s="3"/>
      <c r="FYZ24" s="6"/>
      <c r="FZE24" s="3"/>
      <c r="FZF24" s="3"/>
      <c r="FZL24" s="6"/>
      <c r="FZQ24" s="3"/>
      <c r="FZR24" s="3"/>
      <c r="FZX24" s="6"/>
      <c r="GAC24" s="3"/>
      <c r="GAD24" s="3"/>
      <c r="GAJ24" s="6"/>
      <c r="GAO24" s="3"/>
      <c r="GAP24" s="3"/>
      <c r="GAV24" s="6"/>
      <c r="GBA24" s="3"/>
      <c r="GBB24" s="3"/>
      <c r="GBH24" s="6"/>
      <c r="GBM24" s="3"/>
      <c r="GBN24" s="3"/>
      <c r="GBT24" s="6"/>
      <c r="GBY24" s="3"/>
      <c r="GBZ24" s="3"/>
      <c r="GCF24" s="6"/>
      <c r="GCK24" s="3"/>
      <c r="GCL24" s="3"/>
      <c r="GCR24" s="6"/>
      <c r="GCW24" s="3"/>
      <c r="GCX24" s="3"/>
      <c r="GDD24" s="6"/>
      <c r="GDI24" s="3"/>
      <c r="GDJ24" s="3"/>
      <c r="GDP24" s="6"/>
      <c r="GDU24" s="3"/>
      <c r="GDV24" s="3"/>
      <c r="GEB24" s="6"/>
      <c r="GEG24" s="3"/>
      <c r="GEH24" s="3"/>
      <c r="GEN24" s="6"/>
      <c r="GES24" s="3"/>
      <c r="GET24" s="3"/>
      <c r="GEZ24" s="6"/>
      <c r="GFE24" s="3"/>
      <c r="GFF24" s="3"/>
      <c r="GFL24" s="6"/>
      <c r="GFQ24" s="3"/>
      <c r="GFR24" s="3"/>
      <c r="GFX24" s="6"/>
      <c r="GGC24" s="3"/>
      <c r="GGD24" s="3"/>
      <c r="GGJ24" s="6"/>
      <c r="GGO24" s="3"/>
      <c r="GGP24" s="3"/>
      <c r="GGV24" s="6"/>
      <c r="GHA24" s="3"/>
      <c r="GHB24" s="3"/>
      <c r="GHH24" s="6"/>
      <c r="GHM24" s="3"/>
      <c r="GHN24" s="3"/>
      <c r="GHT24" s="6"/>
      <c r="GHY24" s="3"/>
      <c r="GHZ24" s="3"/>
      <c r="GIF24" s="6"/>
      <c r="GIK24" s="3"/>
      <c r="GIL24" s="3"/>
      <c r="GIR24" s="6"/>
      <c r="GIW24" s="3"/>
      <c r="GIX24" s="3"/>
      <c r="GJD24" s="6"/>
      <c r="GJI24" s="3"/>
      <c r="GJJ24" s="3"/>
      <c r="GJP24" s="6"/>
      <c r="GJU24" s="3"/>
      <c r="GJV24" s="3"/>
      <c r="GKB24" s="6"/>
      <c r="GKG24" s="3"/>
      <c r="GKH24" s="3"/>
      <c r="GKN24" s="6"/>
      <c r="GKS24" s="3"/>
      <c r="GKT24" s="3"/>
      <c r="GKZ24" s="6"/>
      <c r="GLE24" s="3"/>
      <c r="GLF24" s="3"/>
      <c r="GLL24" s="6"/>
      <c r="GLQ24" s="3"/>
      <c r="GLR24" s="3"/>
      <c r="GLX24" s="6"/>
      <c r="GMC24" s="3"/>
      <c r="GMD24" s="3"/>
      <c r="GMJ24" s="6"/>
      <c r="GMO24" s="3"/>
      <c r="GMP24" s="3"/>
      <c r="GMV24" s="6"/>
      <c r="GNA24" s="3"/>
      <c r="GNB24" s="3"/>
      <c r="GNH24" s="6"/>
      <c r="GNM24" s="3"/>
      <c r="GNN24" s="3"/>
      <c r="GNT24" s="6"/>
      <c r="GNY24" s="3"/>
      <c r="GNZ24" s="3"/>
      <c r="GOF24" s="6"/>
      <c r="GOK24" s="3"/>
      <c r="GOL24" s="3"/>
      <c r="GOR24" s="6"/>
      <c r="GOW24" s="3"/>
      <c r="GOX24" s="3"/>
      <c r="GPD24" s="6"/>
      <c r="GPI24" s="3"/>
      <c r="GPJ24" s="3"/>
      <c r="GPP24" s="6"/>
      <c r="GPU24" s="3"/>
      <c r="GPV24" s="3"/>
      <c r="GQB24" s="6"/>
      <c r="GQG24" s="3"/>
      <c r="GQH24" s="3"/>
      <c r="GQN24" s="6"/>
      <c r="GQS24" s="3"/>
      <c r="GQT24" s="3"/>
      <c r="GQZ24" s="6"/>
      <c r="GRE24" s="3"/>
      <c r="GRF24" s="3"/>
      <c r="GRL24" s="6"/>
      <c r="GRQ24" s="3"/>
      <c r="GRR24" s="3"/>
      <c r="GRX24" s="6"/>
      <c r="GSC24" s="3"/>
      <c r="GSD24" s="3"/>
      <c r="GSJ24" s="6"/>
      <c r="GSO24" s="3"/>
      <c r="GSP24" s="3"/>
      <c r="GSV24" s="6"/>
      <c r="GTA24" s="3"/>
      <c r="GTB24" s="3"/>
      <c r="GTH24" s="6"/>
      <c r="GTM24" s="3"/>
      <c r="GTN24" s="3"/>
      <c r="GTT24" s="6"/>
      <c r="GTY24" s="3"/>
      <c r="GTZ24" s="3"/>
      <c r="GUF24" s="6"/>
      <c r="GUK24" s="3"/>
      <c r="GUL24" s="3"/>
      <c r="GUR24" s="6"/>
      <c r="GUW24" s="3"/>
      <c r="GUX24" s="3"/>
      <c r="GVD24" s="6"/>
      <c r="GVI24" s="3"/>
      <c r="GVJ24" s="3"/>
      <c r="GVP24" s="6"/>
      <c r="GVU24" s="3"/>
      <c r="GVV24" s="3"/>
      <c r="GWB24" s="6"/>
      <c r="GWG24" s="3"/>
      <c r="GWH24" s="3"/>
      <c r="GWN24" s="6"/>
      <c r="GWS24" s="3"/>
      <c r="GWT24" s="3"/>
      <c r="GWZ24" s="6"/>
      <c r="GXE24" s="3"/>
      <c r="GXF24" s="3"/>
      <c r="GXL24" s="6"/>
      <c r="GXQ24" s="3"/>
      <c r="GXR24" s="3"/>
      <c r="GXX24" s="6"/>
      <c r="GYC24" s="3"/>
      <c r="GYD24" s="3"/>
      <c r="GYJ24" s="6"/>
      <c r="GYO24" s="3"/>
      <c r="GYP24" s="3"/>
      <c r="GYV24" s="6"/>
      <c r="GZA24" s="3"/>
      <c r="GZB24" s="3"/>
      <c r="GZH24" s="6"/>
      <c r="GZM24" s="3"/>
      <c r="GZN24" s="3"/>
      <c r="GZT24" s="6"/>
      <c r="GZY24" s="3"/>
      <c r="GZZ24" s="3"/>
      <c r="HAF24" s="6"/>
      <c r="HAK24" s="3"/>
      <c r="HAL24" s="3"/>
      <c r="HAR24" s="6"/>
      <c r="HAW24" s="3"/>
      <c r="HAX24" s="3"/>
      <c r="HBD24" s="6"/>
      <c r="HBI24" s="3"/>
      <c r="HBJ24" s="3"/>
      <c r="HBP24" s="6"/>
      <c r="HBU24" s="3"/>
      <c r="HBV24" s="3"/>
      <c r="HCB24" s="6"/>
      <c r="HCG24" s="3"/>
      <c r="HCH24" s="3"/>
      <c r="HCN24" s="6"/>
      <c r="HCS24" s="3"/>
      <c r="HCT24" s="3"/>
      <c r="HCZ24" s="6"/>
      <c r="HDE24" s="3"/>
      <c r="HDF24" s="3"/>
      <c r="HDL24" s="6"/>
      <c r="HDQ24" s="3"/>
      <c r="HDR24" s="3"/>
      <c r="HDX24" s="6"/>
      <c r="HEC24" s="3"/>
      <c r="HED24" s="3"/>
      <c r="HEJ24" s="6"/>
      <c r="HEO24" s="3"/>
      <c r="HEP24" s="3"/>
      <c r="HEV24" s="6"/>
      <c r="HFA24" s="3"/>
      <c r="HFB24" s="3"/>
      <c r="HFH24" s="6"/>
      <c r="HFM24" s="3"/>
      <c r="HFN24" s="3"/>
      <c r="HFT24" s="6"/>
      <c r="HFY24" s="3"/>
      <c r="HFZ24" s="3"/>
      <c r="HGF24" s="6"/>
      <c r="HGK24" s="3"/>
      <c r="HGL24" s="3"/>
      <c r="HGR24" s="6"/>
      <c r="HGW24" s="3"/>
      <c r="HGX24" s="3"/>
      <c r="HHD24" s="6"/>
      <c r="HHI24" s="3"/>
      <c r="HHJ24" s="3"/>
      <c r="HHP24" s="6"/>
      <c r="HHU24" s="3"/>
      <c r="HHV24" s="3"/>
      <c r="HIB24" s="6"/>
      <c r="HIG24" s="3"/>
      <c r="HIH24" s="3"/>
      <c r="HIN24" s="6"/>
      <c r="HIS24" s="3"/>
      <c r="HIT24" s="3"/>
      <c r="HIZ24" s="6"/>
      <c r="HJE24" s="3"/>
      <c r="HJF24" s="3"/>
      <c r="HJL24" s="6"/>
      <c r="HJQ24" s="3"/>
      <c r="HJR24" s="3"/>
      <c r="HJX24" s="6"/>
      <c r="HKC24" s="3"/>
      <c r="HKD24" s="3"/>
      <c r="HKJ24" s="6"/>
      <c r="HKO24" s="3"/>
      <c r="HKP24" s="3"/>
      <c r="HKV24" s="6"/>
      <c r="HLA24" s="3"/>
      <c r="HLB24" s="3"/>
      <c r="HLH24" s="6"/>
      <c r="HLM24" s="3"/>
      <c r="HLN24" s="3"/>
      <c r="HLT24" s="6"/>
      <c r="HLY24" s="3"/>
      <c r="HLZ24" s="3"/>
      <c r="HMF24" s="6"/>
      <c r="HMK24" s="3"/>
      <c r="HML24" s="3"/>
      <c r="HMR24" s="6"/>
      <c r="HMW24" s="3"/>
      <c r="HMX24" s="3"/>
      <c r="HND24" s="6"/>
      <c r="HNI24" s="3"/>
      <c r="HNJ24" s="3"/>
      <c r="HNP24" s="6"/>
      <c r="HNU24" s="3"/>
      <c r="HNV24" s="3"/>
      <c r="HOB24" s="6"/>
      <c r="HOG24" s="3"/>
      <c r="HOH24" s="3"/>
      <c r="HON24" s="6"/>
      <c r="HOS24" s="3"/>
      <c r="HOT24" s="3"/>
      <c r="HOZ24" s="6"/>
      <c r="HPE24" s="3"/>
      <c r="HPF24" s="3"/>
      <c r="HPL24" s="6"/>
      <c r="HPQ24" s="3"/>
      <c r="HPR24" s="3"/>
      <c r="HPX24" s="6"/>
      <c r="HQC24" s="3"/>
      <c r="HQD24" s="3"/>
      <c r="HQJ24" s="6"/>
      <c r="HQO24" s="3"/>
      <c r="HQP24" s="3"/>
      <c r="HQV24" s="6"/>
      <c r="HRA24" s="3"/>
      <c r="HRB24" s="3"/>
      <c r="HRH24" s="6"/>
      <c r="HRM24" s="3"/>
      <c r="HRN24" s="3"/>
      <c r="HRT24" s="6"/>
      <c r="HRY24" s="3"/>
      <c r="HRZ24" s="3"/>
      <c r="HSF24" s="6"/>
      <c r="HSK24" s="3"/>
      <c r="HSL24" s="3"/>
      <c r="HSR24" s="6"/>
      <c r="HSW24" s="3"/>
      <c r="HSX24" s="3"/>
      <c r="HTD24" s="6"/>
      <c r="HTI24" s="3"/>
      <c r="HTJ24" s="3"/>
      <c r="HTP24" s="6"/>
      <c r="HTU24" s="3"/>
      <c r="HTV24" s="3"/>
      <c r="HUB24" s="6"/>
      <c r="HUG24" s="3"/>
      <c r="HUH24" s="3"/>
      <c r="HUN24" s="6"/>
      <c r="HUS24" s="3"/>
      <c r="HUT24" s="3"/>
      <c r="HUZ24" s="6"/>
      <c r="HVE24" s="3"/>
      <c r="HVF24" s="3"/>
      <c r="HVL24" s="6"/>
      <c r="HVQ24" s="3"/>
      <c r="HVR24" s="3"/>
      <c r="HVX24" s="6"/>
      <c r="HWC24" s="3"/>
      <c r="HWD24" s="3"/>
      <c r="HWJ24" s="6"/>
      <c r="HWO24" s="3"/>
      <c r="HWP24" s="3"/>
      <c r="HWV24" s="6"/>
      <c r="HXA24" s="3"/>
      <c r="HXB24" s="3"/>
      <c r="HXH24" s="6"/>
      <c r="HXM24" s="3"/>
      <c r="HXN24" s="3"/>
      <c r="HXT24" s="6"/>
      <c r="HXY24" s="3"/>
      <c r="HXZ24" s="3"/>
      <c r="HYF24" s="6"/>
      <c r="HYK24" s="3"/>
      <c r="HYL24" s="3"/>
      <c r="HYR24" s="6"/>
      <c r="HYW24" s="3"/>
      <c r="HYX24" s="3"/>
      <c r="HZD24" s="6"/>
      <c r="HZI24" s="3"/>
      <c r="HZJ24" s="3"/>
      <c r="HZP24" s="6"/>
      <c r="HZU24" s="3"/>
      <c r="HZV24" s="3"/>
      <c r="IAB24" s="6"/>
      <c r="IAG24" s="3"/>
      <c r="IAH24" s="3"/>
      <c r="IAN24" s="6"/>
      <c r="IAS24" s="3"/>
      <c r="IAT24" s="3"/>
      <c r="IAZ24" s="6"/>
      <c r="IBE24" s="3"/>
      <c r="IBF24" s="3"/>
      <c r="IBL24" s="6"/>
      <c r="IBQ24" s="3"/>
      <c r="IBR24" s="3"/>
      <c r="IBX24" s="6"/>
      <c r="ICC24" s="3"/>
      <c r="ICD24" s="3"/>
      <c r="ICJ24" s="6"/>
      <c r="ICO24" s="3"/>
      <c r="ICP24" s="3"/>
      <c r="ICV24" s="6"/>
      <c r="IDA24" s="3"/>
      <c r="IDB24" s="3"/>
      <c r="IDH24" s="6"/>
      <c r="IDM24" s="3"/>
      <c r="IDN24" s="3"/>
      <c r="IDT24" s="6"/>
      <c r="IDY24" s="3"/>
      <c r="IDZ24" s="3"/>
      <c r="IEF24" s="6"/>
      <c r="IEK24" s="3"/>
      <c r="IEL24" s="3"/>
      <c r="IER24" s="6"/>
      <c r="IEW24" s="3"/>
      <c r="IEX24" s="3"/>
      <c r="IFD24" s="6"/>
      <c r="IFI24" s="3"/>
      <c r="IFJ24" s="3"/>
      <c r="IFP24" s="6"/>
      <c r="IFU24" s="3"/>
      <c r="IFV24" s="3"/>
      <c r="IGB24" s="6"/>
      <c r="IGG24" s="3"/>
      <c r="IGH24" s="3"/>
      <c r="IGN24" s="6"/>
      <c r="IGS24" s="3"/>
      <c r="IGT24" s="3"/>
      <c r="IGZ24" s="6"/>
      <c r="IHE24" s="3"/>
      <c r="IHF24" s="3"/>
      <c r="IHL24" s="6"/>
      <c r="IHQ24" s="3"/>
      <c r="IHR24" s="3"/>
      <c r="IHX24" s="6"/>
      <c r="IIC24" s="3"/>
      <c r="IID24" s="3"/>
      <c r="IIJ24" s="6"/>
      <c r="IIO24" s="3"/>
      <c r="IIP24" s="3"/>
      <c r="IIV24" s="6"/>
      <c r="IJA24" s="3"/>
      <c r="IJB24" s="3"/>
      <c r="IJH24" s="6"/>
      <c r="IJM24" s="3"/>
      <c r="IJN24" s="3"/>
      <c r="IJT24" s="6"/>
      <c r="IJY24" s="3"/>
      <c r="IJZ24" s="3"/>
      <c r="IKF24" s="6"/>
      <c r="IKK24" s="3"/>
      <c r="IKL24" s="3"/>
      <c r="IKR24" s="6"/>
      <c r="IKW24" s="3"/>
      <c r="IKX24" s="3"/>
      <c r="ILD24" s="6"/>
      <c r="ILI24" s="3"/>
      <c r="ILJ24" s="3"/>
      <c r="ILP24" s="6"/>
      <c r="ILU24" s="3"/>
      <c r="ILV24" s="3"/>
      <c r="IMB24" s="6"/>
      <c r="IMG24" s="3"/>
      <c r="IMH24" s="3"/>
      <c r="IMN24" s="6"/>
      <c r="IMS24" s="3"/>
      <c r="IMT24" s="3"/>
      <c r="IMZ24" s="6"/>
      <c r="INE24" s="3"/>
      <c r="INF24" s="3"/>
      <c r="INL24" s="6"/>
      <c r="INQ24" s="3"/>
      <c r="INR24" s="3"/>
      <c r="INX24" s="6"/>
      <c r="IOC24" s="3"/>
      <c r="IOD24" s="3"/>
      <c r="IOJ24" s="6"/>
      <c r="IOO24" s="3"/>
      <c r="IOP24" s="3"/>
      <c r="IOV24" s="6"/>
      <c r="IPA24" s="3"/>
      <c r="IPB24" s="3"/>
      <c r="IPH24" s="6"/>
      <c r="IPM24" s="3"/>
      <c r="IPN24" s="3"/>
      <c r="IPT24" s="6"/>
      <c r="IPY24" s="3"/>
      <c r="IPZ24" s="3"/>
      <c r="IQF24" s="6"/>
      <c r="IQK24" s="3"/>
      <c r="IQL24" s="3"/>
      <c r="IQR24" s="6"/>
      <c r="IQW24" s="3"/>
      <c r="IQX24" s="3"/>
      <c r="IRD24" s="6"/>
      <c r="IRI24" s="3"/>
      <c r="IRJ24" s="3"/>
      <c r="IRP24" s="6"/>
      <c r="IRU24" s="3"/>
      <c r="IRV24" s="3"/>
      <c r="ISB24" s="6"/>
      <c r="ISG24" s="3"/>
      <c r="ISH24" s="3"/>
      <c r="ISN24" s="6"/>
      <c r="ISS24" s="3"/>
      <c r="IST24" s="3"/>
      <c r="ISZ24" s="6"/>
      <c r="ITE24" s="3"/>
      <c r="ITF24" s="3"/>
      <c r="ITL24" s="6"/>
      <c r="ITQ24" s="3"/>
      <c r="ITR24" s="3"/>
      <c r="ITX24" s="6"/>
      <c r="IUC24" s="3"/>
      <c r="IUD24" s="3"/>
      <c r="IUJ24" s="6"/>
      <c r="IUO24" s="3"/>
      <c r="IUP24" s="3"/>
      <c r="IUV24" s="6"/>
      <c r="IVA24" s="3"/>
      <c r="IVB24" s="3"/>
      <c r="IVH24" s="6"/>
      <c r="IVM24" s="3"/>
      <c r="IVN24" s="3"/>
      <c r="IVT24" s="6"/>
      <c r="IVY24" s="3"/>
      <c r="IVZ24" s="3"/>
      <c r="IWF24" s="6"/>
      <c r="IWK24" s="3"/>
      <c r="IWL24" s="3"/>
      <c r="IWR24" s="6"/>
      <c r="IWW24" s="3"/>
      <c r="IWX24" s="3"/>
      <c r="IXD24" s="6"/>
      <c r="IXI24" s="3"/>
      <c r="IXJ24" s="3"/>
      <c r="IXP24" s="6"/>
      <c r="IXU24" s="3"/>
      <c r="IXV24" s="3"/>
      <c r="IYB24" s="6"/>
      <c r="IYG24" s="3"/>
      <c r="IYH24" s="3"/>
      <c r="IYN24" s="6"/>
      <c r="IYS24" s="3"/>
      <c r="IYT24" s="3"/>
      <c r="IYZ24" s="6"/>
      <c r="IZE24" s="3"/>
      <c r="IZF24" s="3"/>
      <c r="IZL24" s="6"/>
      <c r="IZQ24" s="3"/>
      <c r="IZR24" s="3"/>
      <c r="IZX24" s="6"/>
      <c r="JAC24" s="3"/>
      <c r="JAD24" s="3"/>
      <c r="JAJ24" s="6"/>
      <c r="JAO24" s="3"/>
      <c r="JAP24" s="3"/>
      <c r="JAV24" s="6"/>
      <c r="JBA24" s="3"/>
      <c r="JBB24" s="3"/>
      <c r="JBH24" s="6"/>
      <c r="JBM24" s="3"/>
      <c r="JBN24" s="3"/>
      <c r="JBT24" s="6"/>
      <c r="JBY24" s="3"/>
      <c r="JBZ24" s="3"/>
      <c r="JCF24" s="6"/>
      <c r="JCK24" s="3"/>
      <c r="JCL24" s="3"/>
      <c r="JCR24" s="6"/>
      <c r="JCW24" s="3"/>
      <c r="JCX24" s="3"/>
      <c r="JDD24" s="6"/>
      <c r="JDI24" s="3"/>
      <c r="JDJ24" s="3"/>
      <c r="JDP24" s="6"/>
      <c r="JDU24" s="3"/>
      <c r="JDV24" s="3"/>
      <c r="JEB24" s="6"/>
      <c r="JEG24" s="3"/>
      <c r="JEH24" s="3"/>
      <c r="JEN24" s="6"/>
      <c r="JES24" s="3"/>
      <c r="JET24" s="3"/>
      <c r="JEZ24" s="6"/>
      <c r="JFE24" s="3"/>
      <c r="JFF24" s="3"/>
      <c r="JFL24" s="6"/>
      <c r="JFQ24" s="3"/>
      <c r="JFR24" s="3"/>
      <c r="JFX24" s="6"/>
      <c r="JGC24" s="3"/>
      <c r="JGD24" s="3"/>
      <c r="JGJ24" s="6"/>
      <c r="JGO24" s="3"/>
      <c r="JGP24" s="3"/>
      <c r="JGV24" s="6"/>
      <c r="JHA24" s="3"/>
      <c r="JHB24" s="3"/>
      <c r="JHH24" s="6"/>
      <c r="JHM24" s="3"/>
      <c r="JHN24" s="3"/>
      <c r="JHT24" s="6"/>
      <c r="JHY24" s="3"/>
      <c r="JHZ24" s="3"/>
      <c r="JIF24" s="6"/>
      <c r="JIK24" s="3"/>
      <c r="JIL24" s="3"/>
      <c r="JIR24" s="6"/>
      <c r="JIW24" s="3"/>
      <c r="JIX24" s="3"/>
      <c r="JJD24" s="6"/>
      <c r="JJI24" s="3"/>
      <c r="JJJ24" s="3"/>
      <c r="JJP24" s="6"/>
      <c r="JJU24" s="3"/>
      <c r="JJV24" s="3"/>
      <c r="JKB24" s="6"/>
      <c r="JKG24" s="3"/>
      <c r="JKH24" s="3"/>
      <c r="JKN24" s="6"/>
      <c r="JKS24" s="3"/>
      <c r="JKT24" s="3"/>
      <c r="JKZ24" s="6"/>
      <c r="JLE24" s="3"/>
      <c r="JLF24" s="3"/>
      <c r="JLL24" s="6"/>
      <c r="JLQ24" s="3"/>
      <c r="JLR24" s="3"/>
      <c r="JLX24" s="6"/>
      <c r="JMC24" s="3"/>
      <c r="JMD24" s="3"/>
      <c r="JMJ24" s="6"/>
      <c r="JMO24" s="3"/>
      <c r="JMP24" s="3"/>
      <c r="JMV24" s="6"/>
      <c r="JNA24" s="3"/>
      <c r="JNB24" s="3"/>
      <c r="JNH24" s="6"/>
      <c r="JNM24" s="3"/>
      <c r="JNN24" s="3"/>
      <c r="JNT24" s="6"/>
      <c r="JNY24" s="3"/>
      <c r="JNZ24" s="3"/>
      <c r="JOF24" s="6"/>
      <c r="JOK24" s="3"/>
      <c r="JOL24" s="3"/>
      <c r="JOR24" s="6"/>
      <c r="JOW24" s="3"/>
      <c r="JOX24" s="3"/>
      <c r="JPD24" s="6"/>
      <c r="JPI24" s="3"/>
      <c r="JPJ24" s="3"/>
      <c r="JPP24" s="6"/>
      <c r="JPU24" s="3"/>
      <c r="JPV24" s="3"/>
      <c r="JQB24" s="6"/>
      <c r="JQG24" s="3"/>
      <c r="JQH24" s="3"/>
      <c r="JQN24" s="6"/>
      <c r="JQS24" s="3"/>
      <c r="JQT24" s="3"/>
      <c r="JQZ24" s="6"/>
      <c r="JRE24" s="3"/>
      <c r="JRF24" s="3"/>
      <c r="JRL24" s="6"/>
      <c r="JRQ24" s="3"/>
      <c r="JRR24" s="3"/>
      <c r="JRX24" s="6"/>
      <c r="JSC24" s="3"/>
      <c r="JSD24" s="3"/>
      <c r="JSJ24" s="6"/>
      <c r="JSO24" s="3"/>
      <c r="JSP24" s="3"/>
      <c r="JSV24" s="6"/>
      <c r="JTA24" s="3"/>
      <c r="JTB24" s="3"/>
      <c r="JTH24" s="6"/>
      <c r="JTM24" s="3"/>
      <c r="JTN24" s="3"/>
      <c r="JTT24" s="6"/>
      <c r="JTY24" s="3"/>
      <c r="JTZ24" s="3"/>
      <c r="JUF24" s="6"/>
      <c r="JUK24" s="3"/>
      <c r="JUL24" s="3"/>
      <c r="JUR24" s="6"/>
      <c r="JUW24" s="3"/>
      <c r="JUX24" s="3"/>
      <c r="JVD24" s="6"/>
      <c r="JVI24" s="3"/>
      <c r="JVJ24" s="3"/>
      <c r="JVP24" s="6"/>
      <c r="JVU24" s="3"/>
      <c r="JVV24" s="3"/>
      <c r="JWB24" s="6"/>
      <c r="JWG24" s="3"/>
      <c r="JWH24" s="3"/>
      <c r="JWN24" s="6"/>
      <c r="JWS24" s="3"/>
      <c r="JWT24" s="3"/>
      <c r="JWZ24" s="6"/>
      <c r="JXE24" s="3"/>
      <c r="JXF24" s="3"/>
      <c r="JXL24" s="6"/>
      <c r="JXQ24" s="3"/>
      <c r="JXR24" s="3"/>
      <c r="JXX24" s="6"/>
      <c r="JYC24" s="3"/>
      <c r="JYD24" s="3"/>
      <c r="JYJ24" s="6"/>
      <c r="JYO24" s="3"/>
      <c r="JYP24" s="3"/>
      <c r="JYV24" s="6"/>
      <c r="JZA24" s="3"/>
      <c r="JZB24" s="3"/>
      <c r="JZH24" s="6"/>
      <c r="JZM24" s="3"/>
      <c r="JZN24" s="3"/>
      <c r="JZT24" s="6"/>
      <c r="JZY24" s="3"/>
      <c r="JZZ24" s="3"/>
      <c r="KAF24" s="6"/>
      <c r="KAK24" s="3"/>
      <c r="KAL24" s="3"/>
      <c r="KAR24" s="6"/>
      <c r="KAW24" s="3"/>
      <c r="KAX24" s="3"/>
      <c r="KBD24" s="6"/>
      <c r="KBI24" s="3"/>
      <c r="KBJ24" s="3"/>
      <c r="KBP24" s="6"/>
      <c r="KBU24" s="3"/>
      <c r="KBV24" s="3"/>
      <c r="KCB24" s="6"/>
      <c r="KCG24" s="3"/>
      <c r="KCH24" s="3"/>
      <c r="KCN24" s="6"/>
      <c r="KCS24" s="3"/>
      <c r="KCT24" s="3"/>
      <c r="KCZ24" s="6"/>
      <c r="KDE24" s="3"/>
      <c r="KDF24" s="3"/>
      <c r="KDL24" s="6"/>
      <c r="KDQ24" s="3"/>
      <c r="KDR24" s="3"/>
      <c r="KDX24" s="6"/>
      <c r="KEC24" s="3"/>
      <c r="KED24" s="3"/>
      <c r="KEJ24" s="6"/>
      <c r="KEO24" s="3"/>
      <c r="KEP24" s="3"/>
      <c r="KEV24" s="6"/>
      <c r="KFA24" s="3"/>
      <c r="KFB24" s="3"/>
      <c r="KFH24" s="6"/>
      <c r="KFM24" s="3"/>
      <c r="KFN24" s="3"/>
      <c r="KFT24" s="6"/>
      <c r="KFY24" s="3"/>
      <c r="KFZ24" s="3"/>
      <c r="KGF24" s="6"/>
      <c r="KGK24" s="3"/>
      <c r="KGL24" s="3"/>
      <c r="KGR24" s="6"/>
      <c r="KGW24" s="3"/>
      <c r="KGX24" s="3"/>
      <c r="KHD24" s="6"/>
      <c r="KHI24" s="3"/>
      <c r="KHJ24" s="3"/>
      <c r="KHP24" s="6"/>
      <c r="KHU24" s="3"/>
      <c r="KHV24" s="3"/>
      <c r="KIB24" s="6"/>
      <c r="KIG24" s="3"/>
      <c r="KIH24" s="3"/>
      <c r="KIN24" s="6"/>
      <c r="KIS24" s="3"/>
      <c r="KIT24" s="3"/>
      <c r="KIZ24" s="6"/>
      <c r="KJE24" s="3"/>
      <c r="KJF24" s="3"/>
      <c r="KJL24" s="6"/>
      <c r="KJQ24" s="3"/>
      <c r="KJR24" s="3"/>
      <c r="KJX24" s="6"/>
      <c r="KKC24" s="3"/>
      <c r="KKD24" s="3"/>
      <c r="KKJ24" s="6"/>
      <c r="KKO24" s="3"/>
      <c r="KKP24" s="3"/>
      <c r="KKV24" s="6"/>
      <c r="KLA24" s="3"/>
      <c r="KLB24" s="3"/>
      <c r="KLH24" s="6"/>
      <c r="KLM24" s="3"/>
      <c r="KLN24" s="3"/>
      <c r="KLT24" s="6"/>
      <c r="KLY24" s="3"/>
      <c r="KLZ24" s="3"/>
      <c r="KMF24" s="6"/>
      <c r="KMK24" s="3"/>
      <c r="KML24" s="3"/>
      <c r="KMR24" s="6"/>
      <c r="KMW24" s="3"/>
      <c r="KMX24" s="3"/>
      <c r="KND24" s="6"/>
      <c r="KNI24" s="3"/>
      <c r="KNJ24" s="3"/>
      <c r="KNP24" s="6"/>
      <c r="KNU24" s="3"/>
      <c r="KNV24" s="3"/>
      <c r="KOB24" s="6"/>
      <c r="KOG24" s="3"/>
      <c r="KOH24" s="3"/>
      <c r="KON24" s="6"/>
      <c r="KOS24" s="3"/>
      <c r="KOT24" s="3"/>
      <c r="KOZ24" s="6"/>
      <c r="KPE24" s="3"/>
      <c r="KPF24" s="3"/>
      <c r="KPL24" s="6"/>
      <c r="KPQ24" s="3"/>
      <c r="KPR24" s="3"/>
      <c r="KPX24" s="6"/>
      <c r="KQC24" s="3"/>
      <c r="KQD24" s="3"/>
      <c r="KQJ24" s="6"/>
      <c r="KQO24" s="3"/>
      <c r="KQP24" s="3"/>
      <c r="KQV24" s="6"/>
      <c r="KRA24" s="3"/>
      <c r="KRB24" s="3"/>
      <c r="KRH24" s="6"/>
      <c r="KRM24" s="3"/>
      <c r="KRN24" s="3"/>
      <c r="KRT24" s="6"/>
      <c r="KRY24" s="3"/>
      <c r="KRZ24" s="3"/>
      <c r="KSF24" s="6"/>
      <c r="KSK24" s="3"/>
      <c r="KSL24" s="3"/>
      <c r="KSR24" s="6"/>
      <c r="KSW24" s="3"/>
      <c r="KSX24" s="3"/>
      <c r="KTD24" s="6"/>
      <c r="KTI24" s="3"/>
      <c r="KTJ24" s="3"/>
      <c r="KTP24" s="6"/>
      <c r="KTU24" s="3"/>
      <c r="KTV24" s="3"/>
      <c r="KUB24" s="6"/>
      <c r="KUG24" s="3"/>
      <c r="KUH24" s="3"/>
      <c r="KUN24" s="6"/>
      <c r="KUS24" s="3"/>
      <c r="KUT24" s="3"/>
      <c r="KUZ24" s="6"/>
      <c r="KVE24" s="3"/>
      <c r="KVF24" s="3"/>
      <c r="KVL24" s="6"/>
      <c r="KVQ24" s="3"/>
      <c r="KVR24" s="3"/>
      <c r="KVX24" s="6"/>
      <c r="KWC24" s="3"/>
      <c r="KWD24" s="3"/>
      <c r="KWJ24" s="6"/>
      <c r="KWO24" s="3"/>
      <c r="KWP24" s="3"/>
      <c r="KWV24" s="6"/>
      <c r="KXA24" s="3"/>
      <c r="KXB24" s="3"/>
      <c r="KXH24" s="6"/>
      <c r="KXM24" s="3"/>
      <c r="KXN24" s="3"/>
      <c r="KXT24" s="6"/>
      <c r="KXY24" s="3"/>
      <c r="KXZ24" s="3"/>
      <c r="KYF24" s="6"/>
      <c r="KYK24" s="3"/>
      <c r="KYL24" s="3"/>
      <c r="KYR24" s="6"/>
      <c r="KYW24" s="3"/>
      <c r="KYX24" s="3"/>
      <c r="KZD24" s="6"/>
      <c r="KZI24" s="3"/>
      <c r="KZJ24" s="3"/>
      <c r="KZP24" s="6"/>
      <c r="KZU24" s="3"/>
      <c r="KZV24" s="3"/>
      <c r="LAB24" s="6"/>
      <c r="LAG24" s="3"/>
      <c r="LAH24" s="3"/>
      <c r="LAN24" s="6"/>
      <c r="LAS24" s="3"/>
      <c r="LAT24" s="3"/>
      <c r="LAZ24" s="6"/>
      <c r="LBE24" s="3"/>
      <c r="LBF24" s="3"/>
      <c r="LBL24" s="6"/>
      <c r="LBQ24" s="3"/>
      <c r="LBR24" s="3"/>
      <c r="LBX24" s="6"/>
      <c r="LCC24" s="3"/>
      <c r="LCD24" s="3"/>
      <c r="LCJ24" s="6"/>
      <c r="LCO24" s="3"/>
      <c r="LCP24" s="3"/>
      <c r="LCV24" s="6"/>
      <c r="LDA24" s="3"/>
      <c r="LDB24" s="3"/>
      <c r="LDH24" s="6"/>
      <c r="LDM24" s="3"/>
      <c r="LDN24" s="3"/>
      <c r="LDT24" s="6"/>
      <c r="LDY24" s="3"/>
      <c r="LDZ24" s="3"/>
      <c r="LEF24" s="6"/>
      <c r="LEK24" s="3"/>
      <c r="LEL24" s="3"/>
      <c r="LER24" s="6"/>
      <c r="LEW24" s="3"/>
      <c r="LEX24" s="3"/>
      <c r="LFD24" s="6"/>
      <c r="LFI24" s="3"/>
      <c r="LFJ24" s="3"/>
      <c r="LFP24" s="6"/>
      <c r="LFU24" s="3"/>
      <c r="LFV24" s="3"/>
      <c r="LGB24" s="6"/>
      <c r="LGG24" s="3"/>
      <c r="LGH24" s="3"/>
      <c r="LGN24" s="6"/>
      <c r="LGS24" s="3"/>
      <c r="LGT24" s="3"/>
      <c r="LGZ24" s="6"/>
      <c r="LHE24" s="3"/>
      <c r="LHF24" s="3"/>
      <c r="LHL24" s="6"/>
      <c r="LHQ24" s="3"/>
      <c r="LHR24" s="3"/>
      <c r="LHX24" s="6"/>
      <c r="LIC24" s="3"/>
      <c r="LID24" s="3"/>
      <c r="LIJ24" s="6"/>
      <c r="LIO24" s="3"/>
      <c r="LIP24" s="3"/>
      <c r="LIV24" s="6"/>
      <c r="LJA24" s="3"/>
      <c r="LJB24" s="3"/>
      <c r="LJH24" s="6"/>
      <c r="LJM24" s="3"/>
      <c r="LJN24" s="3"/>
      <c r="LJT24" s="6"/>
      <c r="LJY24" s="3"/>
      <c r="LJZ24" s="3"/>
      <c r="LKF24" s="6"/>
      <c r="LKK24" s="3"/>
      <c r="LKL24" s="3"/>
      <c r="LKR24" s="6"/>
      <c r="LKW24" s="3"/>
      <c r="LKX24" s="3"/>
      <c r="LLD24" s="6"/>
      <c r="LLI24" s="3"/>
      <c r="LLJ24" s="3"/>
      <c r="LLP24" s="6"/>
      <c r="LLU24" s="3"/>
      <c r="LLV24" s="3"/>
      <c r="LMB24" s="6"/>
      <c r="LMG24" s="3"/>
      <c r="LMH24" s="3"/>
      <c r="LMN24" s="6"/>
      <c r="LMS24" s="3"/>
      <c r="LMT24" s="3"/>
      <c r="LMZ24" s="6"/>
      <c r="LNE24" s="3"/>
      <c r="LNF24" s="3"/>
      <c r="LNL24" s="6"/>
      <c r="LNQ24" s="3"/>
      <c r="LNR24" s="3"/>
      <c r="LNX24" s="6"/>
      <c r="LOC24" s="3"/>
      <c r="LOD24" s="3"/>
      <c r="LOJ24" s="6"/>
      <c r="LOO24" s="3"/>
      <c r="LOP24" s="3"/>
      <c r="LOV24" s="6"/>
      <c r="LPA24" s="3"/>
      <c r="LPB24" s="3"/>
      <c r="LPH24" s="6"/>
      <c r="LPM24" s="3"/>
      <c r="LPN24" s="3"/>
      <c r="LPT24" s="6"/>
      <c r="LPY24" s="3"/>
      <c r="LPZ24" s="3"/>
      <c r="LQF24" s="6"/>
      <c r="LQK24" s="3"/>
      <c r="LQL24" s="3"/>
      <c r="LQR24" s="6"/>
      <c r="LQW24" s="3"/>
      <c r="LQX24" s="3"/>
      <c r="LRD24" s="6"/>
      <c r="LRI24" s="3"/>
      <c r="LRJ24" s="3"/>
      <c r="LRP24" s="6"/>
      <c r="LRU24" s="3"/>
      <c r="LRV24" s="3"/>
      <c r="LSB24" s="6"/>
      <c r="LSG24" s="3"/>
      <c r="LSH24" s="3"/>
      <c r="LSN24" s="6"/>
      <c r="LSS24" s="3"/>
      <c r="LST24" s="3"/>
      <c r="LSZ24" s="6"/>
      <c r="LTE24" s="3"/>
      <c r="LTF24" s="3"/>
      <c r="LTL24" s="6"/>
      <c r="LTQ24" s="3"/>
      <c r="LTR24" s="3"/>
      <c r="LTX24" s="6"/>
      <c r="LUC24" s="3"/>
      <c r="LUD24" s="3"/>
      <c r="LUJ24" s="6"/>
      <c r="LUO24" s="3"/>
      <c r="LUP24" s="3"/>
      <c r="LUV24" s="6"/>
      <c r="LVA24" s="3"/>
      <c r="LVB24" s="3"/>
      <c r="LVH24" s="6"/>
      <c r="LVM24" s="3"/>
      <c r="LVN24" s="3"/>
      <c r="LVT24" s="6"/>
      <c r="LVY24" s="3"/>
      <c r="LVZ24" s="3"/>
      <c r="LWF24" s="6"/>
      <c r="LWK24" s="3"/>
      <c r="LWL24" s="3"/>
      <c r="LWR24" s="6"/>
      <c r="LWW24" s="3"/>
      <c r="LWX24" s="3"/>
      <c r="LXD24" s="6"/>
      <c r="LXI24" s="3"/>
      <c r="LXJ24" s="3"/>
      <c r="LXP24" s="6"/>
      <c r="LXU24" s="3"/>
      <c r="LXV24" s="3"/>
      <c r="LYB24" s="6"/>
      <c r="LYG24" s="3"/>
      <c r="LYH24" s="3"/>
      <c r="LYN24" s="6"/>
      <c r="LYS24" s="3"/>
      <c r="LYT24" s="3"/>
      <c r="LYZ24" s="6"/>
      <c r="LZE24" s="3"/>
      <c r="LZF24" s="3"/>
      <c r="LZL24" s="6"/>
      <c r="LZQ24" s="3"/>
      <c r="LZR24" s="3"/>
      <c r="LZX24" s="6"/>
      <c r="MAC24" s="3"/>
      <c r="MAD24" s="3"/>
      <c r="MAJ24" s="6"/>
      <c r="MAO24" s="3"/>
      <c r="MAP24" s="3"/>
      <c r="MAV24" s="6"/>
      <c r="MBA24" s="3"/>
      <c r="MBB24" s="3"/>
      <c r="MBH24" s="6"/>
      <c r="MBM24" s="3"/>
      <c r="MBN24" s="3"/>
      <c r="MBT24" s="6"/>
      <c r="MBY24" s="3"/>
      <c r="MBZ24" s="3"/>
      <c r="MCF24" s="6"/>
      <c r="MCK24" s="3"/>
      <c r="MCL24" s="3"/>
      <c r="MCR24" s="6"/>
      <c r="MCW24" s="3"/>
      <c r="MCX24" s="3"/>
      <c r="MDD24" s="6"/>
      <c r="MDI24" s="3"/>
      <c r="MDJ24" s="3"/>
      <c r="MDP24" s="6"/>
      <c r="MDU24" s="3"/>
      <c r="MDV24" s="3"/>
      <c r="MEB24" s="6"/>
      <c r="MEG24" s="3"/>
      <c r="MEH24" s="3"/>
      <c r="MEN24" s="6"/>
      <c r="MES24" s="3"/>
      <c r="MET24" s="3"/>
      <c r="MEZ24" s="6"/>
      <c r="MFE24" s="3"/>
      <c r="MFF24" s="3"/>
      <c r="MFL24" s="6"/>
      <c r="MFQ24" s="3"/>
      <c r="MFR24" s="3"/>
      <c r="MFX24" s="6"/>
      <c r="MGC24" s="3"/>
      <c r="MGD24" s="3"/>
      <c r="MGJ24" s="6"/>
      <c r="MGO24" s="3"/>
      <c r="MGP24" s="3"/>
      <c r="MGV24" s="6"/>
      <c r="MHA24" s="3"/>
      <c r="MHB24" s="3"/>
      <c r="MHH24" s="6"/>
      <c r="MHM24" s="3"/>
      <c r="MHN24" s="3"/>
      <c r="MHT24" s="6"/>
      <c r="MHY24" s="3"/>
      <c r="MHZ24" s="3"/>
      <c r="MIF24" s="6"/>
      <c r="MIK24" s="3"/>
      <c r="MIL24" s="3"/>
      <c r="MIR24" s="6"/>
      <c r="MIW24" s="3"/>
      <c r="MIX24" s="3"/>
      <c r="MJD24" s="6"/>
      <c r="MJI24" s="3"/>
      <c r="MJJ24" s="3"/>
      <c r="MJP24" s="6"/>
      <c r="MJU24" s="3"/>
      <c r="MJV24" s="3"/>
      <c r="MKB24" s="6"/>
      <c r="MKG24" s="3"/>
      <c r="MKH24" s="3"/>
      <c r="MKN24" s="6"/>
      <c r="MKS24" s="3"/>
      <c r="MKT24" s="3"/>
      <c r="MKZ24" s="6"/>
      <c r="MLE24" s="3"/>
      <c r="MLF24" s="3"/>
      <c r="MLL24" s="6"/>
      <c r="MLQ24" s="3"/>
      <c r="MLR24" s="3"/>
      <c r="MLX24" s="6"/>
      <c r="MMC24" s="3"/>
      <c r="MMD24" s="3"/>
      <c r="MMJ24" s="6"/>
      <c r="MMO24" s="3"/>
      <c r="MMP24" s="3"/>
      <c r="MMV24" s="6"/>
      <c r="MNA24" s="3"/>
      <c r="MNB24" s="3"/>
      <c r="MNH24" s="6"/>
      <c r="MNM24" s="3"/>
      <c r="MNN24" s="3"/>
      <c r="MNT24" s="6"/>
      <c r="MNY24" s="3"/>
      <c r="MNZ24" s="3"/>
      <c r="MOF24" s="6"/>
      <c r="MOK24" s="3"/>
      <c r="MOL24" s="3"/>
      <c r="MOR24" s="6"/>
      <c r="MOW24" s="3"/>
      <c r="MOX24" s="3"/>
      <c r="MPD24" s="6"/>
      <c r="MPI24" s="3"/>
      <c r="MPJ24" s="3"/>
      <c r="MPP24" s="6"/>
      <c r="MPU24" s="3"/>
      <c r="MPV24" s="3"/>
      <c r="MQB24" s="6"/>
      <c r="MQG24" s="3"/>
      <c r="MQH24" s="3"/>
      <c r="MQN24" s="6"/>
      <c r="MQS24" s="3"/>
      <c r="MQT24" s="3"/>
      <c r="MQZ24" s="6"/>
      <c r="MRE24" s="3"/>
      <c r="MRF24" s="3"/>
      <c r="MRL24" s="6"/>
      <c r="MRQ24" s="3"/>
      <c r="MRR24" s="3"/>
      <c r="MRX24" s="6"/>
      <c r="MSC24" s="3"/>
      <c r="MSD24" s="3"/>
      <c r="MSJ24" s="6"/>
      <c r="MSO24" s="3"/>
      <c r="MSP24" s="3"/>
      <c r="MSV24" s="6"/>
      <c r="MTA24" s="3"/>
      <c r="MTB24" s="3"/>
      <c r="MTH24" s="6"/>
      <c r="MTM24" s="3"/>
      <c r="MTN24" s="3"/>
      <c r="MTT24" s="6"/>
      <c r="MTY24" s="3"/>
      <c r="MTZ24" s="3"/>
      <c r="MUF24" s="6"/>
      <c r="MUK24" s="3"/>
      <c r="MUL24" s="3"/>
      <c r="MUR24" s="6"/>
      <c r="MUW24" s="3"/>
      <c r="MUX24" s="3"/>
      <c r="MVD24" s="6"/>
      <c r="MVI24" s="3"/>
      <c r="MVJ24" s="3"/>
      <c r="MVP24" s="6"/>
      <c r="MVU24" s="3"/>
      <c r="MVV24" s="3"/>
      <c r="MWB24" s="6"/>
      <c r="MWG24" s="3"/>
      <c r="MWH24" s="3"/>
      <c r="MWN24" s="6"/>
      <c r="MWS24" s="3"/>
      <c r="MWT24" s="3"/>
      <c r="MWZ24" s="6"/>
      <c r="MXE24" s="3"/>
      <c r="MXF24" s="3"/>
      <c r="MXL24" s="6"/>
      <c r="MXQ24" s="3"/>
      <c r="MXR24" s="3"/>
      <c r="MXX24" s="6"/>
      <c r="MYC24" s="3"/>
      <c r="MYD24" s="3"/>
      <c r="MYJ24" s="6"/>
      <c r="MYO24" s="3"/>
      <c r="MYP24" s="3"/>
      <c r="MYV24" s="6"/>
      <c r="MZA24" s="3"/>
      <c r="MZB24" s="3"/>
      <c r="MZH24" s="6"/>
      <c r="MZM24" s="3"/>
      <c r="MZN24" s="3"/>
      <c r="MZT24" s="6"/>
      <c r="MZY24" s="3"/>
      <c r="MZZ24" s="3"/>
      <c r="NAF24" s="6"/>
      <c r="NAK24" s="3"/>
      <c r="NAL24" s="3"/>
      <c r="NAR24" s="6"/>
      <c r="NAW24" s="3"/>
      <c r="NAX24" s="3"/>
      <c r="NBD24" s="6"/>
      <c r="NBI24" s="3"/>
      <c r="NBJ24" s="3"/>
      <c r="NBP24" s="6"/>
      <c r="NBU24" s="3"/>
      <c r="NBV24" s="3"/>
      <c r="NCB24" s="6"/>
      <c r="NCG24" s="3"/>
      <c r="NCH24" s="3"/>
      <c r="NCN24" s="6"/>
      <c r="NCS24" s="3"/>
      <c r="NCT24" s="3"/>
      <c r="NCZ24" s="6"/>
      <c r="NDE24" s="3"/>
      <c r="NDF24" s="3"/>
      <c r="NDL24" s="6"/>
      <c r="NDQ24" s="3"/>
      <c r="NDR24" s="3"/>
      <c r="NDX24" s="6"/>
      <c r="NEC24" s="3"/>
      <c r="NED24" s="3"/>
      <c r="NEJ24" s="6"/>
      <c r="NEO24" s="3"/>
      <c r="NEP24" s="3"/>
      <c r="NEV24" s="6"/>
      <c r="NFA24" s="3"/>
      <c r="NFB24" s="3"/>
      <c r="NFH24" s="6"/>
      <c r="NFM24" s="3"/>
      <c r="NFN24" s="3"/>
      <c r="NFT24" s="6"/>
      <c r="NFY24" s="3"/>
      <c r="NFZ24" s="3"/>
      <c r="NGF24" s="6"/>
      <c r="NGK24" s="3"/>
      <c r="NGL24" s="3"/>
      <c r="NGR24" s="6"/>
      <c r="NGW24" s="3"/>
      <c r="NGX24" s="3"/>
      <c r="NHD24" s="6"/>
      <c r="NHI24" s="3"/>
      <c r="NHJ24" s="3"/>
      <c r="NHP24" s="6"/>
      <c r="NHU24" s="3"/>
      <c r="NHV24" s="3"/>
      <c r="NIB24" s="6"/>
      <c r="NIG24" s="3"/>
      <c r="NIH24" s="3"/>
      <c r="NIN24" s="6"/>
      <c r="NIS24" s="3"/>
      <c r="NIT24" s="3"/>
      <c r="NIZ24" s="6"/>
      <c r="NJE24" s="3"/>
      <c r="NJF24" s="3"/>
      <c r="NJL24" s="6"/>
      <c r="NJQ24" s="3"/>
      <c r="NJR24" s="3"/>
      <c r="NJX24" s="6"/>
      <c r="NKC24" s="3"/>
      <c r="NKD24" s="3"/>
      <c r="NKJ24" s="6"/>
      <c r="NKO24" s="3"/>
      <c r="NKP24" s="3"/>
      <c r="NKV24" s="6"/>
      <c r="NLA24" s="3"/>
      <c r="NLB24" s="3"/>
      <c r="NLH24" s="6"/>
      <c r="NLM24" s="3"/>
      <c r="NLN24" s="3"/>
      <c r="NLT24" s="6"/>
      <c r="NLY24" s="3"/>
      <c r="NLZ24" s="3"/>
      <c r="NMF24" s="6"/>
      <c r="NMK24" s="3"/>
      <c r="NML24" s="3"/>
      <c r="NMR24" s="6"/>
      <c r="NMW24" s="3"/>
      <c r="NMX24" s="3"/>
      <c r="NND24" s="6"/>
      <c r="NNI24" s="3"/>
      <c r="NNJ24" s="3"/>
      <c r="NNP24" s="6"/>
      <c r="NNU24" s="3"/>
      <c r="NNV24" s="3"/>
      <c r="NOB24" s="6"/>
      <c r="NOG24" s="3"/>
      <c r="NOH24" s="3"/>
      <c r="NON24" s="6"/>
      <c r="NOS24" s="3"/>
      <c r="NOT24" s="3"/>
      <c r="NOZ24" s="6"/>
      <c r="NPE24" s="3"/>
      <c r="NPF24" s="3"/>
      <c r="NPL24" s="6"/>
      <c r="NPQ24" s="3"/>
      <c r="NPR24" s="3"/>
      <c r="NPX24" s="6"/>
      <c r="NQC24" s="3"/>
      <c r="NQD24" s="3"/>
      <c r="NQJ24" s="6"/>
      <c r="NQO24" s="3"/>
      <c r="NQP24" s="3"/>
      <c r="NQV24" s="6"/>
      <c r="NRA24" s="3"/>
      <c r="NRB24" s="3"/>
      <c r="NRH24" s="6"/>
      <c r="NRM24" s="3"/>
      <c r="NRN24" s="3"/>
      <c r="NRT24" s="6"/>
      <c r="NRY24" s="3"/>
      <c r="NRZ24" s="3"/>
      <c r="NSF24" s="6"/>
      <c r="NSK24" s="3"/>
      <c r="NSL24" s="3"/>
      <c r="NSR24" s="6"/>
      <c r="NSW24" s="3"/>
      <c r="NSX24" s="3"/>
      <c r="NTD24" s="6"/>
      <c r="NTI24" s="3"/>
      <c r="NTJ24" s="3"/>
      <c r="NTP24" s="6"/>
      <c r="NTU24" s="3"/>
      <c r="NTV24" s="3"/>
      <c r="NUB24" s="6"/>
      <c r="NUG24" s="3"/>
      <c r="NUH24" s="3"/>
      <c r="NUN24" s="6"/>
      <c r="NUS24" s="3"/>
      <c r="NUT24" s="3"/>
      <c r="NUZ24" s="6"/>
      <c r="NVE24" s="3"/>
      <c r="NVF24" s="3"/>
      <c r="NVL24" s="6"/>
      <c r="NVQ24" s="3"/>
      <c r="NVR24" s="3"/>
      <c r="NVX24" s="6"/>
      <c r="NWC24" s="3"/>
      <c r="NWD24" s="3"/>
      <c r="NWJ24" s="6"/>
      <c r="NWO24" s="3"/>
      <c r="NWP24" s="3"/>
      <c r="NWV24" s="6"/>
      <c r="NXA24" s="3"/>
      <c r="NXB24" s="3"/>
      <c r="NXH24" s="6"/>
      <c r="NXM24" s="3"/>
      <c r="NXN24" s="3"/>
      <c r="NXT24" s="6"/>
      <c r="NXY24" s="3"/>
      <c r="NXZ24" s="3"/>
      <c r="NYF24" s="6"/>
      <c r="NYK24" s="3"/>
      <c r="NYL24" s="3"/>
      <c r="NYR24" s="6"/>
      <c r="NYW24" s="3"/>
      <c r="NYX24" s="3"/>
      <c r="NZD24" s="6"/>
      <c r="NZI24" s="3"/>
      <c r="NZJ24" s="3"/>
      <c r="NZP24" s="6"/>
      <c r="NZU24" s="3"/>
      <c r="NZV24" s="3"/>
      <c r="OAB24" s="6"/>
      <c r="OAG24" s="3"/>
      <c r="OAH24" s="3"/>
      <c r="OAN24" s="6"/>
      <c r="OAS24" s="3"/>
      <c r="OAT24" s="3"/>
      <c r="OAZ24" s="6"/>
      <c r="OBE24" s="3"/>
      <c r="OBF24" s="3"/>
      <c r="OBL24" s="6"/>
      <c r="OBQ24" s="3"/>
      <c r="OBR24" s="3"/>
      <c r="OBX24" s="6"/>
      <c r="OCC24" s="3"/>
      <c r="OCD24" s="3"/>
      <c r="OCJ24" s="6"/>
      <c r="OCO24" s="3"/>
      <c r="OCP24" s="3"/>
      <c r="OCV24" s="6"/>
      <c r="ODA24" s="3"/>
      <c r="ODB24" s="3"/>
      <c r="ODH24" s="6"/>
      <c r="ODM24" s="3"/>
      <c r="ODN24" s="3"/>
      <c r="ODT24" s="6"/>
      <c r="ODY24" s="3"/>
      <c r="ODZ24" s="3"/>
      <c r="OEF24" s="6"/>
      <c r="OEK24" s="3"/>
      <c r="OEL24" s="3"/>
      <c r="OER24" s="6"/>
      <c r="OEW24" s="3"/>
      <c r="OEX24" s="3"/>
      <c r="OFD24" s="6"/>
      <c r="OFI24" s="3"/>
      <c r="OFJ24" s="3"/>
      <c r="OFP24" s="6"/>
      <c r="OFU24" s="3"/>
      <c r="OFV24" s="3"/>
      <c r="OGB24" s="6"/>
      <c r="OGG24" s="3"/>
      <c r="OGH24" s="3"/>
      <c r="OGN24" s="6"/>
      <c r="OGS24" s="3"/>
      <c r="OGT24" s="3"/>
      <c r="OGZ24" s="6"/>
      <c r="OHE24" s="3"/>
      <c r="OHF24" s="3"/>
      <c r="OHL24" s="6"/>
      <c r="OHQ24" s="3"/>
      <c r="OHR24" s="3"/>
      <c r="OHX24" s="6"/>
      <c r="OIC24" s="3"/>
      <c r="OID24" s="3"/>
      <c r="OIJ24" s="6"/>
      <c r="OIO24" s="3"/>
      <c r="OIP24" s="3"/>
      <c r="OIV24" s="6"/>
      <c r="OJA24" s="3"/>
      <c r="OJB24" s="3"/>
      <c r="OJH24" s="6"/>
      <c r="OJM24" s="3"/>
      <c r="OJN24" s="3"/>
      <c r="OJT24" s="6"/>
      <c r="OJY24" s="3"/>
      <c r="OJZ24" s="3"/>
      <c r="OKF24" s="6"/>
      <c r="OKK24" s="3"/>
      <c r="OKL24" s="3"/>
      <c r="OKR24" s="6"/>
      <c r="OKW24" s="3"/>
      <c r="OKX24" s="3"/>
      <c r="OLD24" s="6"/>
      <c r="OLI24" s="3"/>
      <c r="OLJ24" s="3"/>
      <c r="OLP24" s="6"/>
      <c r="OLU24" s="3"/>
      <c r="OLV24" s="3"/>
      <c r="OMB24" s="6"/>
      <c r="OMG24" s="3"/>
      <c r="OMH24" s="3"/>
      <c r="OMN24" s="6"/>
      <c r="OMS24" s="3"/>
      <c r="OMT24" s="3"/>
      <c r="OMZ24" s="6"/>
      <c r="ONE24" s="3"/>
      <c r="ONF24" s="3"/>
      <c r="ONL24" s="6"/>
      <c r="ONQ24" s="3"/>
      <c r="ONR24" s="3"/>
      <c r="ONX24" s="6"/>
      <c r="OOC24" s="3"/>
      <c r="OOD24" s="3"/>
      <c r="OOJ24" s="6"/>
      <c r="OOO24" s="3"/>
      <c r="OOP24" s="3"/>
      <c r="OOV24" s="6"/>
      <c r="OPA24" s="3"/>
      <c r="OPB24" s="3"/>
      <c r="OPH24" s="6"/>
      <c r="OPM24" s="3"/>
      <c r="OPN24" s="3"/>
      <c r="OPT24" s="6"/>
      <c r="OPY24" s="3"/>
      <c r="OPZ24" s="3"/>
      <c r="OQF24" s="6"/>
      <c r="OQK24" s="3"/>
      <c r="OQL24" s="3"/>
      <c r="OQR24" s="6"/>
      <c r="OQW24" s="3"/>
      <c r="OQX24" s="3"/>
      <c r="ORD24" s="6"/>
      <c r="ORI24" s="3"/>
      <c r="ORJ24" s="3"/>
      <c r="ORP24" s="6"/>
      <c r="ORU24" s="3"/>
      <c r="ORV24" s="3"/>
      <c r="OSB24" s="6"/>
      <c r="OSG24" s="3"/>
      <c r="OSH24" s="3"/>
      <c r="OSN24" s="6"/>
      <c r="OSS24" s="3"/>
      <c r="OST24" s="3"/>
      <c r="OSZ24" s="6"/>
      <c r="OTE24" s="3"/>
      <c r="OTF24" s="3"/>
      <c r="OTL24" s="6"/>
      <c r="OTQ24" s="3"/>
      <c r="OTR24" s="3"/>
      <c r="OTX24" s="6"/>
      <c r="OUC24" s="3"/>
      <c r="OUD24" s="3"/>
      <c r="OUJ24" s="6"/>
      <c r="OUO24" s="3"/>
      <c r="OUP24" s="3"/>
      <c r="OUV24" s="6"/>
      <c r="OVA24" s="3"/>
      <c r="OVB24" s="3"/>
      <c r="OVH24" s="6"/>
      <c r="OVM24" s="3"/>
      <c r="OVN24" s="3"/>
      <c r="OVT24" s="6"/>
      <c r="OVY24" s="3"/>
      <c r="OVZ24" s="3"/>
      <c r="OWF24" s="6"/>
      <c r="OWK24" s="3"/>
      <c r="OWL24" s="3"/>
      <c r="OWR24" s="6"/>
      <c r="OWW24" s="3"/>
      <c r="OWX24" s="3"/>
      <c r="OXD24" s="6"/>
      <c r="OXI24" s="3"/>
      <c r="OXJ24" s="3"/>
      <c r="OXP24" s="6"/>
      <c r="OXU24" s="3"/>
      <c r="OXV24" s="3"/>
      <c r="OYB24" s="6"/>
      <c r="OYG24" s="3"/>
      <c r="OYH24" s="3"/>
      <c r="OYN24" s="6"/>
      <c r="OYS24" s="3"/>
      <c r="OYT24" s="3"/>
      <c r="OYZ24" s="6"/>
      <c r="OZE24" s="3"/>
      <c r="OZF24" s="3"/>
      <c r="OZL24" s="6"/>
      <c r="OZQ24" s="3"/>
      <c r="OZR24" s="3"/>
      <c r="OZX24" s="6"/>
      <c r="PAC24" s="3"/>
      <c r="PAD24" s="3"/>
      <c r="PAJ24" s="6"/>
      <c r="PAO24" s="3"/>
      <c r="PAP24" s="3"/>
      <c r="PAV24" s="6"/>
      <c r="PBA24" s="3"/>
      <c r="PBB24" s="3"/>
      <c r="PBH24" s="6"/>
      <c r="PBM24" s="3"/>
      <c r="PBN24" s="3"/>
      <c r="PBT24" s="6"/>
      <c r="PBY24" s="3"/>
      <c r="PBZ24" s="3"/>
      <c r="PCF24" s="6"/>
      <c r="PCK24" s="3"/>
      <c r="PCL24" s="3"/>
      <c r="PCR24" s="6"/>
      <c r="PCW24" s="3"/>
      <c r="PCX24" s="3"/>
      <c r="PDD24" s="6"/>
      <c r="PDI24" s="3"/>
      <c r="PDJ24" s="3"/>
      <c r="PDP24" s="6"/>
      <c r="PDU24" s="3"/>
      <c r="PDV24" s="3"/>
      <c r="PEB24" s="6"/>
      <c r="PEG24" s="3"/>
      <c r="PEH24" s="3"/>
      <c r="PEN24" s="6"/>
      <c r="PES24" s="3"/>
      <c r="PET24" s="3"/>
      <c r="PEZ24" s="6"/>
      <c r="PFE24" s="3"/>
      <c r="PFF24" s="3"/>
      <c r="PFL24" s="6"/>
      <c r="PFQ24" s="3"/>
      <c r="PFR24" s="3"/>
      <c r="PFX24" s="6"/>
      <c r="PGC24" s="3"/>
      <c r="PGD24" s="3"/>
      <c r="PGJ24" s="6"/>
      <c r="PGO24" s="3"/>
      <c r="PGP24" s="3"/>
      <c r="PGV24" s="6"/>
      <c r="PHA24" s="3"/>
      <c r="PHB24" s="3"/>
      <c r="PHH24" s="6"/>
      <c r="PHM24" s="3"/>
      <c r="PHN24" s="3"/>
      <c r="PHT24" s="6"/>
      <c r="PHY24" s="3"/>
      <c r="PHZ24" s="3"/>
      <c r="PIF24" s="6"/>
      <c r="PIK24" s="3"/>
      <c r="PIL24" s="3"/>
      <c r="PIR24" s="6"/>
      <c r="PIW24" s="3"/>
      <c r="PIX24" s="3"/>
      <c r="PJD24" s="6"/>
      <c r="PJI24" s="3"/>
      <c r="PJJ24" s="3"/>
      <c r="PJP24" s="6"/>
      <c r="PJU24" s="3"/>
      <c r="PJV24" s="3"/>
      <c r="PKB24" s="6"/>
      <c r="PKG24" s="3"/>
      <c r="PKH24" s="3"/>
      <c r="PKN24" s="6"/>
      <c r="PKS24" s="3"/>
      <c r="PKT24" s="3"/>
      <c r="PKZ24" s="6"/>
      <c r="PLE24" s="3"/>
      <c r="PLF24" s="3"/>
      <c r="PLL24" s="6"/>
      <c r="PLQ24" s="3"/>
      <c r="PLR24" s="3"/>
      <c r="PLX24" s="6"/>
      <c r="PMC24" s="3"/>
      <c r="PMD24" s="3"/>
      <c r="PMJ24" s="6"/>
      <c r="PMO24" s="3"/>
      <c r="PMP24" s="3"/>
      <c r="PMV24" s="6"/>
      <c r="PNA24" s="3"/>
      <c r="PNB24" s="3"/>
      <c r="PNH24" s="6"/>
      <c r="PNM24" s="3"/>
      <c r="PNN24" s="3"/>
      <c r="PNT24" s="6"/>
      <c r="PNY24" s="3"/>
      <c r="PNZ24" s="3"/>
      <c r="POF24" s="6"/>
      <c r="POK24" s="3"/>
      <c r="POL24" s="3"/>
      <c r="POR24" s="6"/>
      <c r="POW24" s="3"/>
      <c r="POX24" s="3"/>
      <c r="PPD24" s="6"/>
      <c r="PPI24" s="3"/>
      <c r="PPJ24" s="3"/>
      <c r="PPP24" s="6"/>
      <c r="PPU24" s="3"/>
      <c r="PPV24" s="3"/>
      <c r="PQB24" s="6"/>
      <c r="PQG24" s="3"/>
      <c r="PQH24" s="3"/>
      <c r="PQN24" s="6"/>
      <c r="PQS24" s="3"/>
      <c r="PQT24" s="3"/>
      <c r="PQZ24" s="6"/>
      <c r="PRE24" s="3"/>
      <c r="PRF24" s="3"/>
      <c r="PRL24" s="6"/>
      <c r="PRQ24" s="3"/>
      <c r="PRR24" s="3"/>
      <c r="PRX24" s="6"/>
      <c r="PSC24" s="3"/>
      <c r="PSD24" s="3"/>
      <c r="PSJ24" s="6"/>
      <c r="PSO24" s="3"/>
      <c r="PSP24" s="3"/>
      <c r="PSV24" s="6"/>
      <c r="PTA24" s="3"/>
      <c r="PTB24" s="3"/>
      <c r="PTH24" s="6"/>
      <c r="PTM24" s="3"/>
      <c r="PTN24" s="3"/>
      <c r="PTT24" s="6"/>
      <c r="PTY24" s="3"/>
      <c r="PTZ24" s="3"/>
      <c r="PUF24" s="6"/>
      <c r="PUK24" s="3"/>
      <c r="PUL24" s="3"/>
      <c r="PUR24" s="6"/>
      <c r="PUW24" s="3"/>
      <c r="PUX24" s="3"/>
      <c r="PVD24" s="6"/>
      <c r="PVI24" s="3"/>
      <c r="PVJ24" s="3"/>
      <c r="PVP24" s="6"/>
      <c r="PVU24" s="3"/>
      <c r="PVV24" s="3"/>
      <c r="PWB24" s="6"/>
      <c r="PWG24" s="3"/>
      <c r="PWH24" s="3"/>
      <c r="PWN24" s="6"/>
      <c r="PWS24" s="3"/>
      <c r="PWT24" s="3"/>
      <c r="PWZ24" s="6"/>
      <c r="PXE24" s="3"/>
      <c r="PXF24" s="3"/>
      <c r="PXL24" s="6"/>
      <c r="PXQ24" s="3"/>
      <c r="PXR24" s="3"/>
      <c r="PXX24" s="6"/>
      <c r="PYC24" s="3"/>
      <c r="PYD24" s="3"/>
      <c r="PYJ24" s="6"/>
      <c r="PYO24" s="3"/>
      <c r="PYP24" s="3"/>
      <c r="PYV24" s="6"/>
      <c r="PZA24" s="3"/>
      <c r="PZB24" s="3"/>
      <c r="PZH24" s="6"/>
      <c r="PZM24" s="3"/>
      <c r="PZN24" s="3"/>
      <c r="PZT24" s="6"/>
      <c r="PZY24" s="3"/>
      <c r="PZZ24" s="3"/>
      <c r="QAF24" s="6"/>
      <c r="QAK24" s="3"/>
      <c r="QAL24" s="3"/>
      <c r="QAR24" s="6"/>
      <c r="QAW24" s="3"/>
      <c r="QAX24" s="3"/>
      <c r="QBD24" s="6"/>
      <c r="QBI24" s="3"/>
      <c r="QBJ24" s="3"/>
      <c r="QBP24" s="6"/>
      <c r="QBU24" s="3"/>
      <c r="QBV24" s="3"/>
      <c r="QCB24" s="6"/>
      <c r="QCG24" s="3"/>
      <c r="QCH24" s="3"/>
      <c r="QCN24" s="6"/>
      <c r="QCS24" s="3"/>
      <c r="QCT24" s="3"/>
      <c r="QCZ24" s="6"/>
      <c r="QDE24" s="3"/>
      <c r="QDF24" s="3"/>
      <c r="QDL24" s="6"/>
      <c r="QDQ24" s="3"/>
      <c r="QDR24" s="3"/>
      <c r="QDX24" s="6"/>
      <c r="QEC24" s="3"/>
      <c r="QED24" s="3"/>
      <c r="QEJ24" s="6"/>
      <c r="QEO24" s="3"/>
      <c r="QEP24" s="3"/>
      <c r="QEV24" s="6"/>
      <c r="QFA24" s="3"/>
      <c r="QFB24" s="3"/>
      <c r="QFH24" s="6"/>
      <c r="QFM24" s="3"/>
      <c r="QFN24" s="3"/>
      <c r="QFT24" s="6"/>
      <c r="QFY24" s="3"/>
      <c r="QFZ24" s="3"/>
      <c r="QGF24" s="6"/>
      <c r="QGK24" s="3"/>
      <c r="QGL24" s="3"/>
      <c r="QGR24" s="6"/>
      <c r="QGW24" s="3"/>
      <c r="QGX24" s="3"/>
      <c r="QHD24" s="6"/>
      <c r="QHI24" s="3"/>
      <c r="QHJ24" s="3"/>
      <c r="QHP24" s="6"/>
      <c r="QHU24" s="3"/>
      <c r="QHV24" s="3"/>
      <c r="QIB24" s="6"/>
      <c r="QIG24" s="3"/>
      <c r="QIH24" s="3"/>
      <c r="QIN24" s="6"/>
      <c r="QIS24" s="3"/>
      <c r="QIT24" s="3"/>
      <c r="QIZ24" s="6"/>
      <c r="QJE24" s="3"/>
      <c r="QJF24" s="3"/>
      <c r="QJL24" s="6"/>
      <c r="QJQ24" s="3"/>
      <c r="QJR24" s="3"/>
      <c r="QJX24" s="6"/>
      <c r="QKC24" s="3"/>
      <c r="QKD24" s="3"/>
      <c r="QKJ24" s="6"/>
      <c r="QKO24" s="3"/>
      <c r="QKP24" s="3"/>
      <c r="QKV24" s="6"/>
      <c r="QLA24" s="3"/>
      <c r="QLB24" s="3"/>
      <c r="QLH24" s="6"/>
      <c r="QLM24" s="3"/>
      <c r="QLN24" s="3"/>
      <c r="QLT24" s="6"/>
      <c r="QLY24" s="3"/>
      <c r="QLZ24" s="3"/>
      <c r="QMF24" s="6"/>
      <c r="QMK24" s="3"/>
      <c r="QML24" s="3"/>
      <c r="QMR24" s="6"/>
      <c r="QMW24" s="3"/>
      <c r="QMX24" s="3"/>
      <c r="QND24" s="6"/>
      <c r="QNI24" s="3"/>
      <c r="QNJ24" s="3"/>
      <c r="QNP24" s="6"/>
      <c r="QNU24" s="3"/>
      <c r="QNV24" s="3"/>
      <c r="QOB24" s="6"/>
      <c r="QOG24" s="3"/>
      <c r="QOH24" s="3"/>
      <c r="QON24" s="6"/>
      <c r="QOS24" s="3"/>
      <c r="QOT24" s="3"/>
      <c r="QOZ24" s="6"/>
      <c r="QPE24" s="3"/>
      <c r="QPF24" s="3"/>
      <c r="QPL24" s="6"/>
      <c r="QPQ24" s="3"/>
      <c r="QPR24" s="3"/>
      <c r="QPX24" s="6"/>
      <c r="QQC24" s="3"/>
      <c r="QQD24" s="3"/>
      <c r="QQJ24" s="6"/>
      <c r="QQO24" s="3"/>
      <c r="QQP24" s="3"/>
      <c r="QQV24" s="6"/>
      <c r="QRA24" s="3"/>
      <c r="QRB24" s="3"/>
      <c r="QRH24" s="6"/>
      <c r="QRM24" s="3"/>
      <c r="QRN24" s="3"/>
      <c r="QRT24" s="6"/>
      <c r="QRY24" s="3"/>
      <c r="QRZ24" s="3"/>
      <c r="QSF24" s="6"/>
      <c r="QSK24" s="3"/>
      <c r="QSL24" s="3"/>
      <c r="QSR24" s="6"/>
      <c r="QSW24" s="3"/>
      <c r="QSX24" s="3"/>
      <c r="QTD24" s="6"/>
      <c r="QTI24" s="3"/>
      <c r="QTJ24" s="3"/>
      <c r="QTP24" s="6"/>
      <c r="QTU24" s="3"/>
      <c r="QTV24" s="3"/>
      <c r="QUB24" s="6"/>
      <c r="QUG24" s="3"/>
      <c r="QUH24" s="3"/>
      <c r="QUN24" s="6"/>
      <c r="QUS24" s="3"/>
      <c r="QUT24" s="3"/>
      <c r="QUZ24" s="6"/>
      <c r="QVE24" s="3"/>
      <c r="QVF24" s="3"/>
      <c r="QVL24" s="6"/>
      <c r="QVQ24" s="3"/>
      <c r="QVR24" s="3"/>
      <c r="QVX24" s="6"/>
      <c r="QWC24" s="3"/>
      <c r="QWD24" s="3"/>
      <c r="QWJ24" s="6"/>
      <c r="QWO24" s="3"/>
      <c r="QWP24" s="3"/>
      <c r="QWV24" s="6"/>
      <c r="QXA24" s="3"/>
      <c r="QXB24" s="3"/>
      <c r="QXH24" s="6"/>
      <c r="QXM24" s="3"/>
      <c r="QXN24" s="3"/>
      <c r="QXT24" s="6"/>
      <c r="QXY24" s="3"/>
      <c r="QXZ24" s="3"/>
      <c r="QYF24" s="6"/>
      <c r="QYK24" s="3"/>
      <c r="QYL24" s="3"/>
      <c r="QYR24" s="6"/>
      <c r="QYW24" s="3"/>
      <c r="QYX24" s="3"/>
      <c r="QZD24" s="6"/>
      <c r="QZI24" s="3"/>
      <c r="QZJ24" s="3"/>
      <c r="QZP24" s="6"/>
      <c r="QZU24" s="3"/>
      <c r="QZV24" s="3"/>
      <c r="RAB24" s="6"/>
      <c r="RAG24" s="3"/>
      <c r="RAH24" s="3"/>
      <c r="RAN24" s="6"/>
      <c r="RAS24" s="3"/>
      <c r="RAT24" s="3"/>
      <c r="RAZ24" s="6"/>
      <c r="RBE24" s="3"/>
      <c r="RBF24" s="3"/>
      <c r="RBL24" s="6"/>
      <c r="RBQ24" s="3"/>
      <c r="RBR24" s="3"/>
      <c r="RBX24" s="6"/>
      <c r="RCC24" s="3"/>
      <c r="RCD24" s="3"/>
      <c r="RCJ24" s="6"/>
      <c r="RCO24" s="3"/>
      <c r="RCP24" s="3"/>
      <c r="RCV24" s="6"/>
      <c r="RDA24" s="3"/>
      <c r="RDB24" s="3"/>
      <c r="RDH24" s="6"/>
      <c r="RDM24" s="3"/>
      <c r="RDN24" s="3"/>
      <c r="RDT24" s="6"/>
      <c r="RDY24" s="3"/>
      <c r="RDZ24" s="3"/>
      <c r="REF24" s="6"/>
      <c r="REK24" s="3"/>
      <c r="REL24" s="3"/>
      <c r="RER24" s="6"/>
      <c r="REW24" s="3"/>
      <c r="REX24" s="3"/>
      <c r="RFD24" s="6"/>
      <c r="RFI24" s="3"/>
      <c r="RFJ24" s="3"/>
      <c r="RFP24" s="6"/>
      <c r="RFU24" s="3"/>
      <c r="RFV24" s="3"/>
      <c r="RGB24" s="6"/>
      <c r="RGG24" s="3"/>
      <c r="RGH24" s="3"/>
      <c r="RGN24" s="6"/>
      <c r="RGS24" s="3"/>
      <c r="RGT24" s="3"/>
      <c r="RGZ24" s="6"/>
      <c r="RHE24" s="3"/>
      <c r="RHF24" s="3"/>
      <c r="RHL24" s="6"/>
      <c r="RHQ24" s="3"/>
      <c r="RHR24" s="3"/>
      <c r="RHX24" s="6"/>
      <c r="RIC24" s="3"/>
      <c r="RID24" s="3"/>
      <c r="RIJ24" s="6"/>
      <c r="RIO24" s="3"/>
      <c r="RIP24" s="3"/>
      <c r="RIV24" s="6"/>
      <c r="RJA24" s="3"/>
      <c r="RJB24" s="3"/>
      <c r="RJH24" s="6"/>
      <c r="RJM24" s="3"/>
      <c r="RJN24" s="3"/>
      <c r="RJT24" s="6"/>
      <c r="RJY24" s="3"/>
      <c r="RJZ24" s="3"/>
      <c r="RKF24" s="6"/>
      <c r="RKK24" s="3"/>
      <c r="RKL24" s="3"/>
      <c r="RKR24" s="6"/>
      <c r="RKW24" s="3"/>
      <c r="RKX24" s="3"/>
      <c r="RLD24" s="6"/>
      <c r="RLI24" s="3"/>
      <c r="RLJ24" s="3"/>
      <c r="RLP24" s="6"/>
      <c r="RLU24" s="3"/>
      <c r="RLV24" s="3"/>
      <c r="RMB24" s="6"/>
      <c r="RMG24" s="3"/>
      <c r="RMH24" s="3"/>
      <c r="RMN24" s="6"/>
      <c r="RMS24" s="3"/>
      <c r="RMT24" s="3"/>
      <c r="RMZ24" s="6"/>
      <c r="RNE24" s="3"/>
      <c r="RNF24" s="3"/>
      <c r="RNL24" s="6"/>
      <c r="RNQ24" s="3"/>
      <c r="RNR24" s="3"/>
      <c r="RNX24" s="6"/>
      <c r="ROC24" s="3"/>
      <c r="ROD24" s="3"/>
      <c r="ROJ24" s="6"/>
      <c r="ROO24" s="3"/>
      <c r="ROP24" s="3"/>
      <c r="ROV24" s="6"/>
      <c r="RPA24" s="3"/>
      <c r="RPB24" s="3"/>
      <c r="RPH24" s="6"/>
      <c r="RPM24" s="3"/>
      <c r="RPN24" s="3"/>
      <c r="RPT24" s="6"/>
      <c r="RPY24" s="3"/>
      <c r="RPZ24" s="3"/>
      <c r="RQF24" s="6"/>
      <c r="RQK24" s="3"/>
      <c r="RQL24" s="3"/>
      <c r="RQR24" s="6"/>
      <c r="RQW24" s="3"/>
      <c r="RQX24" s="3"/>
      <c r="RRD24" s="6"/>
      <c r="RRI24" s="3"/>
      <c r="RRJ24" s="3"/>
      <c r="RRP24" s="6"/>
      <c r="RRU24" s="3"/>
      <c r="RRV24" s="3"/>
      <c r="RSB24" s="6"/>
      <c r="RSG24" s="3"/>
      <c r="RSH24" s="3"/>
      <c r="RSN24" s="6"/>
      <c r="RSS24" s="3"/>
      <c r="RST24" s="3"/>
      <c r="RSZ24" s="6"/>
      <c r="RTE24" s="3"/>
      <c r="RTF24" s="3"/>
      <c r="RTL24" s="6"/>
      <c r="RTQ24" s="3"/>
      <c r="RTR24" s="3"/>
      <c r="RTX24" s="6"/>
      <c r="RUC24" s="3"/>
      <c r="RUD24" s="3"/>
      <c r="RUJ24" s="6"/>
      <c r="RUO24" s="3"/>
      <c r="RUP24" s="3"/>
      <c r="RUV24" s="6"/>
      <c r="RVA24" s="3"/>
      <c r="RVB24" s="3"/>
      <c r="RVH24" s="6"/>
      <c r="RVM24" s="3"/>
      <c r="RVN24" s="3"/>
      <c r="RVT24" s="6"/>
      <c r="RVY24" s="3"/>
      <c r="RVZ24" s="3"/>
      <c r="RWF24" s="6"/>
      <c r="RWK24" s="3"/>
      <c r="RWL24" s="3"/>
      <c r="RWR24" s="6"/>
      <c r="RWW24" s="3"/>
      <c r="RWX24" s="3"/>
      <c r="RXD24" s="6"/>
      <c r="RXI24" s="3"/>
      <c r="RXJ24" s="3"/>
      <c r="RXP24" s="6"/>
      <c r="RXU24" s="3"/>
      <c r="RXV24" s="3"/>
      <c r="RYB24" s="6"/>
      <c r="RYG24" s="3"/>
      <c r="RYH24" s="3"/>
      <c r="RYN24" s="6"/>
      <c r="RYS24" s="3"/>
      <c r="RYT24" s="3"/>
      <c r="RYZ24" s="6"/>
      <c r="RZE24" s="3"/>
      <c r="RZF24" s="3"/>
      <c r="RZL24" s="6"/>
      <c r="RZQ24" s="3"/>
      <c r="RZR24" s="3"/>
      <c r="RZX24" s="6"/>
      <c r="SAC24" s="3"/>
      <c r="SAD24" s="3"/>
      <c r="SAJ24" s="6"/>
      <c r="SAO24" s="3"/>
      <c r="SAP24" s="3"/>
      <c r="SAV24" s="6"/>
      <c r="SBA24" s="3"/>
      <c r="SBB24" s="3"/>
      <c r="SBH24" s="6"/>
      <c r="SBM24" s="3"/>
      <c r="SBN24" s="3"/>
      <c r="SBT24" s="6"/>
      <c r="SBY24" s="3"/>
      <c r="SBZ24" s="3"/>
      <c r="SCF24" s="6"/>
      <c r="SCK24" s="3"/>
      <c r="SCL24" s="3"/>
      <c r="SCR24" s="6"/>
      <c r="SCW24" s="3"/>
      <c r="SCX24" s="3"/>
      <c r="SDD24" s="6"/>
      <c r="SDI24" s="3"/>
      <c r="SDJ24" s="3"/>
      <c r="SDP24" s="6"/>
      <c r="SDU24" s="3"/>
      <c r="SDV24" s="3"/>
      <c r="SEB24" s="6"/>
      <c r="SEG24" s="3"/>
      <c r="SEH24" s="3"/>
      <c r="SEN24" s="6"/>
      <c r="SES24" s="3"/>
      <c r="SET24" s="3"/>
      <c r="SEZ24" s="6"/>
      <c r="SFE24" s="3"/>
      <c r="SFF24" s="3"/>
      <c r="SFL24" s="6"/>
      <c r="SFQ24" s="3"/>
      <c r="SFR24" s="3"/>
      <c r="SFX24" s="6"/>
      <c r="SGC24" s="3"/>
      <c r="SGD24" s="3"/>
      <c r="SGJ24" s="6"/>
      <c r="SGO24" s="3"/>
      <c r="SGP24" s="3"/>
      <c r="SGV24" s="6"/>
      <c r="SHA24" s="3"/>
      <c r="SHB24" s="3"/>
      <c r="SHH24" s="6"/>
      <c r="SHM24" s="3"/>
      <c r="SHN24" s="3"/>
      <c r="SHT24" s="6"/>
      <c r="SHY24" s="3"/>
      <c r="SHZ24" s="3"/>
      <c r="SIF24" s="6"/>
      <c r="SIK24" s="3"/>
      <c r="SIL24" s="3"/>
      <c r="SIR24" s="6"/>
      <c r="SIW24" s="3"/>
      <c r="SIX24" s="3"/>
      <c r="SJD24" s="6"/>
      <c r="SJI24" s="3"/>
      <c r="SJJ24" s="3"/>
      <c r="SJP24" s="6"/>
      <c r="SJU24" s="3"/>
      <c r="SJV24" s="3"/>
      <c r="SKB24" s="6"/>
      <c r="SKG24" s="3"/>
      <c r="SKH24" s="3"/>
      <c r="SKN24" s="6"/>
      <c r="SKS24" s="3"/>
      <c r="SKT24" s="3"/>
      <c r="SKZ24" s="6"/>
      <c r="SLE24" s="3"/>
      <c r="SLF24" s="3"/>
      <c r="SLL24" s="6"/>
      <c r="SLQ24" s="3"/>
      <c r="SLR24" s="3"/>
      <c r="SLX24" s="6"/>
      <c r="SMC24" s="3"/>
      <c r="SMD24" s="3"/>
      <c r="SMJ24" s="6"/>
      <c r="SMO24" s="3"/>
      <c r="SMP24" s="3"/>
      <c r="SMV24" s="6"/>
      <c r="SNA24" s="3"/>
      <c r="SNB24" s="3"/>
      <c r="SNH24" s="6"/>
      <c r="SNM24" s="3"/>
      <c r="SNN24" s="3"/>
      <c r="SNT24" s="6"/>
      <c r="SNY24" s="3"/>
      <c r="SNZ24" s="3"/>
      <c r="SOF24" s="6"/>
      <c r="SOK24" s="3"/>
      <c r="SOL24" s="3"/>
      <c r="SOR24" s="6"/>
      <c r="SOW24" s="3"/>
      <c r="SOX24" s="3"/>
      <c r="SPD24" s="6"/>
      <c r="SPI24" s="3"/>
      <c r="SPJ24" s="3"/>
      <c r="SPP24" s="6"/>
      <c r="SPU24" s="3"/>
      <c r="SPV24" s="3"/>
      <c r="SQB24" s="6"/>
      <c r="SQG24" s="3"/>
      <c r="SQH24" s="3"/>
      <c r="SQN24" s="6"/>
      <c r="SQS24" s="3"/>
      <c r="SQT24" s="3"/>
      <c r="SQZ24" s="6"/>
      <c r="SRE24" s="3"/>
      <c r="SRF24" s="3"/>
      <c r="SRL24" s="6"/>
      <c r="SRQ24" s="3"/>
      <c r="SRR24" s="3"/>
      <c r="SRX24" s="6"/>
      <c r="SSC24" s="3"/>
      <c r="SSD24" s="3"/>
      <c r="SSJ24" s="6"/>
      <c r="SSO24" s="3"/>
      <c r="SSP24" s="3"/>
      <c r="SSV24" s="6"/>
      <c r="STA24" s="3"/>
      <c r="STB24" s="3"/>
      <c r="STH24" s="6"/>
      <c r="STM24" s="3"/>
      <c r="STN24" s="3"/>
      <c r="STT24" s="6"/>
      <c r="STY24" s="3"/>
      <c r="STZ24" s="3"/>
      <c r="SUF24" s="6"/>
      <c r="SUK24" s="3"/>
      <c r="SUL24" s="3"/>
      <c r="SUR24" s="6"/>
      <c r="SUW24" s="3"/>
      <c r="SUX24" s="3"/>
      <c r="SVD24" s="6"/>
      <c r="SVI24" s="3"/>
      <c r="SVJ24" s="3"/>
      <c r="SVP24" s="6"/>
      <c r="SVU24" s="3"/>
      <c r="SVV24" s="3"/>
      <c r="SWB24" s="6"/>
      <c r="SWG24" s="3"/>
      <c r="SWH24" s="3"/>
      <c r="SWN24" s="6"/>
      <c r="SWS24" s="3"/>
      <c r="SWT24" s="3"/>
      <c r="SWZ24" s="6"/>
      <c r="SXE24" s="3"/>
      <c r="SXF24" s="3"/>
      <c r="SXL24" s="6"/>
      <c r="SXQ24" s="3"/>
      <c r="SXR24" s="3"/>
      <c r="SXX24" s="6"/>
      <c r="SYC24" s="3"/>
      <c r="SYD24" s="3"/>
      <c r="SYJ24" s="6"/>
      <c r="SYO24" s="3"/>
      <c r="SYP24" s="3"/>
      <c r="SYV24" s="6"/>
      <c r="SZA24" s="3"/>
      <c r="SZB24" s="3"/>
      <c r="SZH24" s="6"/>
      <c r="SZM24" s="3"/>
      <c r="SZN24" s="3"/>
      <c r="SZT24" s="6"/>
      <c r="SZY24" s="3"/>
      <c r="SZZ24" s="3"/>
      <c r="TAF24" s="6"/>
      <c r="TAK24" s="3"/>
      <c r="TAL24" s="3"/>
      <c r="TAR24" s="6"/>
      <c r="TAW24" s="3"/>
      <c r="TAX24" s="3"/>
      <c r="TBD24" s="6"/>
      <c r="TBI24" s="3"/>
      <c r="TBJ24" s="3"/>
      <c r="TBP24" s="6"/>
      <c r="TBU24" s="3"/>
      <c r="TBV24" s="3"/>
      <c r="TCB24" s="6"/>
      <c r="TCG24" s="3"/>
      <c r="TCH24" s="3"/>
      <c r="TCN24" s="6"/>
      <c r="TCS24" s="3"/>
      <c r="TCT24" s="3"/>
      <c r="TCZ24" s="6"/>
      <c r="TDE24" s="3"/>
      <c r="TDF24" s="3"/>
      <c r="TDL24" s="6"/>
      <c r="TDQ24" s="3"/>
      <c r="TDR24" s="3"/>
      <c r="TDX24" s="6"/>
      <c r="TEC24" s="3"/>
      <c r="TED24" s="3"/>
      <c r="TEJ24" s="6"/>
      <c r="TEO24" s="3"/>
      <c r="TEP24" s="3"/>
      <c r="TEV24" s="6"/>
      <c r="TFA24" s="3"/>
      <c r="TFB24" s="3"/>
      <c r="TFH24" s="6"/>
      <c r="TFM24" s="3"/>
      <c r="TFN24" s="3"/>
      <c r="TFT24" s="6"/>
      <c r="TFY24" s="3"/>
      <c r="TFZ24" s="3"/>
      <c r="TGF24" s="6"/>
      <c r="TGK24" s="3"/>
      <c r="TGL24" s="3"/>
      <c r="TGR24" s="6"/>
      <c r="TGW24" s="3"/>
      <c r="TGX24" s="3"/>
      <c r="THD24" s="6"/>
      <c r="THI24" s="3"/>
      <c r="THJ24" s="3"/>
      <c r="THP24" s="6"/>
      <c r="THU24" s="3"/>
      <c r="THV24" s="3"/>
      <c r="TIB24" s="6"/>
      <c r="TIG24" s="3"/>
      <c r="TIH24" s="3"/>
      <c r="TIN24" s="6"/>
      <c r="TIS24" s="3"/>
      <c r="TIT24" s="3"/>
      <c r="TIZ24" s="6"/>
      <c r="TJE24" s="3"/>
      <c r="TJF24" s="3"/>
      <c r="TJL24" s="6"/>
      <c r="TJQ24" s="3"/>
      <c r="TJR24" s="3"/>
      <c r="TJX24" s="6"/>
      <c r="TKC24" s="3"/>
      <c r="TKD24" s="3"/>
      <c r="TKJ24" s="6"/>
      <c r="TKO24" s="3"/>
      <c r="TKP24" s="3"/>
      <c r="TKV24" s="6"/>
      <c r="TLA24" s="3"/>
      <c r="TLB24" s="3"/>
      <c r="TLH24" s="6"/>
      <c r="TLM24" s="3"/>
      <c r="TLN24" s="3"/>
      <c r="TLT24" s="6"/>
      <c r="TLY24" s="3"/>
      <c r="TLZ24" s="3"/>
      <c r="TMF24" s="6"/>
      <c r="TMK24" s="3"/>
      <c r="TML24" s="3"/>
      <c r="TMR24" s="6"/>
      <c r="TMW24" s="3"/>
      <c r="TMX24" s="3"/>
      <c r="TND24" s="6"/>
      <c r="TNI24" s="3"/>
      <c r="TNJ24" s="3"/>
      <c r="TNP24" s="6"/>
      <c r="TNU24" s="3"/>
      <c r="TNV24" s="3"/>
      <c r="TOB24" s="6"/>
      <c r="TOG24" s="3"/>
      <c r="TOH24" s="3"/>
      <c r="TON24" s="6"/>
      <c r="TOS24" s="3"/>
      <c r="TOT24" s="3"/>
      <c r="TOZ24" s="6"/>
      <c r="TPE24" s="3"/>
      <c r="TPF24" s="3"/>
      <c r="TPL24" s="6"/>
      <c r="TPQ24" s="3"/>
      <c r="TPR24" s="3"/>
      <c r="TPX24" s="6"/>
      <c r="TQC24" s="3"/>
      <c r="TQD24" s="3"/>
      <c r="TQJ24" s="6"/>
      <c r="TQO24" s="3"/>
      <c r="TQP24" s="3"/>
      <c r="TQV24" s="6"/>
      <c r="TRA24" s="3"/>
      <c r="TRB24" s="3"/>
      <c r="TRH24" s="6"/>
      <c r="TRM24" s="3"/>
      <c r="TRN24" s="3"/>
      <c r="TRT24" s="6"/>
      <c r="TRY24" s="3"/>
      <c r="TRZ24" s="3"/>
      <c r="TSF24" s="6"/>
      <c r="TSK24" s="3"/>
      <c r="TSL24" s="3"/>
      <c r="TSR24" s="6"/>
      <c r="TSW24" s="3"/>
      <c r="TSX24" s="3"/>
      <c r="TTD24" s="6"/>
      <c r="TTI24" s="3"/>
      <c r="TTJ24" s="3"/>
      <c r="TTP24" s="6"/>
      <c r="TTU24" s="3"/>
      <c r="TTV24" s="3"/>
      <c r="TUB24" s="6"/>
      <c r="TUG24" s="3"/>
      <c r="TUH24" s="3"/>
      <c r="TUN24" s="6"/>
      <c r="TUS24" s="3"/>
      <c r="TUT24" s="3"/>
      <c r="TUZ24" s="6"/>
      <c r="TVE24" s="3"/>
      <c r="TVF24" s="3"/>
      <c r="TVL24" s="6"/>
      <c r="TVQ24" s="3"/>
      <c r="TVR24" s="3"/>
      <c r="TVX24" s="6"/>
      <c r="TWC24" s="3"/>
      <c r="TWD24" s="3"/>
      <c r="TWJ24" s="6"/>
      <c r="TWO24" s="3"/>
      <c r="TWP24" s="3"/>
      <c r="TWV24" s="6"/>
      <c r="TXA24" s="3"/>
      <c r="TXB24" s="3"/>
      <c r="TXH24" s="6"/>
      <c r="TXM24" s="3"/>
      <c r="TXN24" s="3"/>
      <c r="TXT24" s="6"/>
      <c r="TXY24" s="3"/>
      <c r="TXZ24" s="3"/>
      <c r="TYF24" s="6"/>
      <c r="TYK24" s="3"/>
      <c r="TYL24" s="3"/>
      <c r="TYR24" s="6"/>
      <c r="TYW24" s="3"/>
      <c r="TYX24" s="3"/>
      <c r="TZD24" s="6"/>
      <c r="TZI24" s="3"/>
      <c r="TZJ24" s="3"/>
      <c r="TZP24" s="6"/>
      <c r="TZU24" s="3"/>
      <c r="TZV24" s="3"/>
      <c r="UAB24" s="6"/>
      <c r="UAG24" s="3"/>
      <c r="UAH24" s="3"/>
      <c r="UAN24" s="6"/>
      <c r="UAS24" s="3"/>
      <c r="UAT24" s="3"/>
      <c r="UAZ24" s="6"/>
      <c r="UBE24" s="3"/>
      <c r="UBF24" s="3"/>
      <c r="UBL24" s="6"/>
      <c r="UBQ24" s="3"/>
      <c r="UBR24" s="3"/>
      <c r="UBX24" s="6"/>
      <c r="UCC24" s="3"/>
      <c r="UCD24" s="3"/>
      <c r="UCJ24" s="6"/>
      <c r="UCO24" s="3"/>
      <c r="UCP24" s="3"/>
      <c r="UCV24" s="6"/>
      <c r="UDA24" s="3"/>
      <c r="UDB24" s="3"/>
      <c r="UDH24" s="6"/>
      <c r="UDM24" s="3"/>
      <c r="UDN24" s="3"/>
      <c r="UDT24" s="6"/>
      <c r="UDY24" s="3"/>
      <c r="UDZ24" s="3"/>
      <c r="UEF24" s="6"/>
      <c r="UEK24" s="3"/>
      <c r="UEL24" s="3"/>
      <c r="UER24" s="6"/>
      <c r="UEW24" s="3"/>
      <c r="UEX24" s="3"/>
      <c r="UFD24" s="6"/>
      <c r="UFI24" s="3"/>
      <c r="UFJ24" s="3"/>
      <c r="UFP24" s="6"/>
      <c r="UFU24" s="3"/>
      <c r="UFV24" s="3"/>
      <c r="UGB24" s="6"/>
      <c r="UGG24" s="3"/>
      <c r="UGH24" s="3"/>
      <c r="UGN24" s="6"/>
      <c r="UGS24" s="3"/>
      <c r="UGT24" s="3"/>
      <c r="UGZ24" s="6"/>
      <c r="UHE24" s="3"/>
      <c r="UHF24" s="3"/>
      <c r="UHL24" s="6"/>
      <c r="UHQ24" s="3"/>
      <c r="UHR24" s="3"/>
      <c r="UHX24" s="6"/>
      <c r="UIC24" s="3"/>
      <c r="UID24" s="3"/>
      <c r="UIJ24" s="6"/>
      <c r="UIO24" s="3"/>
      <c r="UIP24" s="3"/>
      <c r="UIV24" s="6"/>
      <c r="UJA24" s="3"/>
      <c r="UJB24" s="3"/>
      <c r="UJH24" s="6"/>
      <c r="UJM24" s="3"/>
      <c r="UJN24" s="3"/>
      <c r="UJT24" s="6"/>
      <c r="UJY24" s="3"/>
      <c r="UJZ24" s="3"/>
      <c r="UKF24" s="6"/>
      <c r="UKK24" s="3"/>
      <c r="UKL24" s="3"/>
      <c r="UKR24" s="6"/>
      <c r="UKW24" s="3"/>
      <c r="UKX24" s="3"/>
      <c r="ULD24" s="6"/>
      <c r="ULI24" s="3"/>
      <c r="ULJ24" s="3"/>
      <c r="ULP24" s="6"/>
      <c r="ULU24" s="3"/>
      <c r="ULV24" s="3"/>
      <c r="UMB24" s="6"/>
      <c r="UMG24" s="3"/>
      <c r="UMH24" s="3"/>
      <c r="UMN24" s="6"/>
      <c r="UMS24" s="3"/>
      <c r="UMT24" s="3"/>
      <c r="UMZ24" s="6"/>
      <c r="UNE24" s="3"/>
      <c r="UNF24" s="3"/>
      <c r="UNL24" s="6"/>
      <c r="UNQ24" s="3"/>
      <c r="UNR24" s="3"/>
      <c r="UNX24" s="6"/>
      <c r="UOC24" s="3"/>
      <c r="UOD24" s="3"/>
      <c r="UOJ24" s="6"/>
      <c r="UOO24" s="3"/>
      <c r="UOP24" s="3"/>
      <c r="UOV24" s="6"/>
      <c r="UPA24" s="3"/>
      <c r="UPB24" s="3"/>
      <c r="UPH24" s="6"/>
      <c r="UPM24" s="3"/>
      <c r="UPN24" s="3"/>
      <c r="UPT24" s="6"/>
      <c r="UPY24" s="3"/>
      <c r="UPZ24" s="3"/>
      <c r="UQF24" s="6"/>
      <c r="UQK24" s="3"/>
      <c r="UQL24" s="3"/>
      <c r="UQR24" s="6"/>
      <c r="UQW24" s="3"/>
      <c r="UQX24" s="3"/>
      <c r="URD24" s="6"/>
      <c r="URI24" s="3"/>
      <c r="URJ24" s="3"/>
      <c r="URP24" s="6"/>
      <c r="URU24" s="3"/>
      <c r="URV24" s="3"/>
      <c r="USB24" s="6"/>
      <c r="USG24" s="3"/>
      <c r="USH24" s="3"/>
      <c r="USN24" s="6"/>
      <c r="USS24" s="3"/>
      <c r="UST24" s="3"/>
      <c r="USZ24" s="6"/>
      <c r="UTE24" s="3"/>
      <c r="UTF24" s="3"/>
      <c r="UTL24" s="6"/>
      <c r="UTQ24" s="3"/>
      <c r="UTR24" s="3"/>
      <c r="UTX24" s="6"/>
      <c r="UUC24" s="3"/>
      <c r="UUD24" s="3"/>
      <c r="UUJ24" s="6"/>
      <c r="UUO24" s="3"/>
      <c r="UUP24" s="3"/>
      <c r="UUV24" s="6"/>
      <c r="UVA24" s="3"/>
      <c r="UVB24" s="3"/>
      <c r="UVH24" s="6"/>
      <c r="UVM24" s="3"/>
      <c r="UVN24" s="3"/>
      <c r="UVT24" s="6"/>
      <c r="UVY24" s="3"/>
      <c r="UVZ24" s="3"/>
      <c r="UWF24" s="6"/>
      <c r="UWK24" s="3"/>
      <c r="UWL24" s="3"/>
      <c r="UWR24" s="6"/>
      <c r="UWW24" s="3"/>
      <c r="UWX24" s="3"/>
      <c r="UXD24" s="6"/>
      <c r="UXI24" s="3"/>
      <c r="UXJ24" s="3"/>
      <c r="UXP24" s="6"/>
      <c r="UXU24" s="3"/>
      <c r="UXV24" s="3"/>
      <c r="UYB24" s="6"/>
      <c r="UYG24" s="3"/>
      <c r="UYH24" s="3"/>
      <c r="UYN24" s="6"/>
      <c r="UYS24" s="3"/>
      <c r="UYT24" s="3"/>
      <c r="UYZ24" s="6"/>
      <c r="UZE24" s="3"/>
      <c r="UZF24" s="3"/>
      <c r="UZL24" s="6"/>
      <c r="UZQ24" s="3"/>
      <c r="UZR24" s="3"/>
      <c r="UZX24" s="6"/>
      <c r="VAC24" s="3"/>
      <c r="VAD24" s="3"/>
      <c r="VAJ24" s="6"/>
      <c r="VAO24" s="3"/>
      <c r="VAP24" s="3"/>
      <c r="VAV24" s="6"/>
      <c r="VBA24" s="3"/>
      <c r="VBB24" s="3"/>
      <c r="VBH24" s="6"/>
      <c r="VBM24" s="3"/>
      <c r="VBN24" s="3"/>
      <c r="VBT24" s="6"/>
      <c r="VBY24" s="3"/>
      <c r="VBZ24" s="3"/>
      <c r="VCF24" s="6"/>
      <c r="VCK24" s="3"/>
      <c r="VCL24" s="3"/>
      <c r="VCR24" s="6"/>
      <c r="VCW24" s="3"/>
      <c r="VCX24" s="3"/>
      <c r="VDD24" s="6"/>
      <c r="VDI24" s="3"/>
      <c r="VDJ24" s="3"/>
      <c r="VDP24" s="6"/>
      <c r="VDU24" s="3"/>
      <c r="VDV24" s="3"/>
      <c r="VEB24" s="6"/>
      <c r="VEG24" s="3"/>
      <c r="VEH24" s="3"/>
      <c r="VEN24" s="6"/>
      <c r="VES24" s="3"/>
      <c r="VET24" s="3"/>
      <c r="VEZ24" s="6"/>
      <c r="VFE24" s="3"/>
      <c r="VFF24" s="3"/>
      <c r="VFL24" s="6"/>
      <c r="VFQ24" s="3"/>
      <c r="VFR24" s="3"/>
      <c r="VFX24" s="6"/>
      <c r="VGC24" s="3"/>
      <c r="VGD24" s="3"/>
      <c r="VGJ24" s="6"/>
      <c r="VGO24" s="3"/>
      <c r="VGP24" s="3"/>
      <c r="VGV24" s="6"/>
      <c r="VHA24" s="3"/>
      <c r="VHB24" s="3"/>
      <c r="VHH24" s="6"/>
      <c r="VHM24" s="3"/>
      <c r="VHN24" s="3"/>
      <c r="VHT24" s="6"/>
      <c r="VHY24" s="3"/>
      <c r="VHZ24" s="3"/>
      <c r="VIF24" s="6"/>
      <c r="VIK24" s="3"/>
      <c r="VIL24" s="3"/>
      <c r="VIR24" s="6"/>
      <c r="VIW24" s="3"/>
      <c r="VIX24" s="3"/>
      <c r="VJD24" s="6"/>
      <c r="VJI24" s="3"/>
      <c r="VJJ24" s="3"/>
      <c r="VJP24" s="6"/>
      <c r="VJU24" s="3"/>
      <c r="VJV24" s="3"/>
      <c r="VKB24" s="6"/>
      <c r="VKG24" s="3"/>
      <c r="VKH24" s="3"/>
      <c r="VKN24" s="6"/>
      <c r="VKS24" s="3"/>
      <c r="VKT24" s="3"/>
      <c r="VKZ24" s="6"/>
      <c r="VLE24" s="3"/>
      <c r="VLF24" s="3"/>
      <c r="VLL24" s="6"/>
      <c r="VLQ24" s="3"/>
      <c r="VLR24" s="3"/>
      <c r="VLX24" s="6"/>
      <c r="VMC24" s="3"/>
      <c r="VMD24" s="3"/>
      <c r="VMJ24" s="6"/>
      <c r="VMO24" s="3"/>
      <c r="VMP24" s="3"/>
      <c r="VMV24" s="6"/>
      <c r="VNA24" s="3"/>
      <c r="VNB24" s="3"/>
      <c r="VNH24" s="6"/>
      <c r="VNM24" s="3"/>
      <c r="VNN24" s="3"/>
      <c r="VNT24" s="6"/>
      <c r="VNY24" s="3"/>
      <c r="VNZ24" s="3"/>
      <c r="VOF24" s="6"/>
      <c r="VOK24" s="3"/>
      <c r="VOL24" s="3"/>
      <c r="VOR24" s="6"/>
      <c r="VOW24" s="3"/>
      <c r="VOX24" s="3"/>
      <c r="VPD24" s="6"/>
      <c r="VPI24" s="3"/>
      <c r="VPJ24" s="3"/>
      <c r="VPP24" s="6"/>
      <c r="VPU24" s="3"/>
      <c r="VPV24" s="3"/>
      <c r="VQB24" s="6"/>
      <c r="VQG24" s="3"/>
      <c r="VQH24" s="3"/>
      <c r="VQN24" s="6"/>
      <c r="VQS24" s="3"/>
      <c r="VQT24" s="3"/>
      <c r="VQZ24" s="6"/>
      <c r="VRE24" s="3"/>
      <c r="VRF24" s="3"/>
      <c r="VRL24" s="6"/>
      <c r="VRQ24" s="3"/>
      <c r="VRR24" s="3"/>
      <c r="VRX24" s="6"/>
      <c r="VSC24" s="3"/>
      <c r="VSD24" s="3"/>
      <c r="VSJ24" s="6"/>
      <c r="VSO24" s="3"/>
      <c r="VSP24" s="3"/>
      <c r="VSV24" s="6"/>
      <c r="VTA24" s="3"/>
      <c r="VTB24" s="3"/>
      <c r="VTH24" s="6"/>
      <c r="VTM24" s="3"/>
      <c r="VTN24" s="3"/>
      <c r="VTT24" s="6"/>
      <c r="VTY24" s="3"/>
      <c r="VTZ24" s="3"/>
      <c r="VUF24" s="6"/>
      <c r="VUK24" s="3"/>
      <c r="VUL24" s="3"/>
      <c r="VUR24" s="6"/>
      <c r="VUW24" s="3"/>
      <c r="VUX24" s="3"/>
      <c r="VVD24" s="6"/>
      <c r="VVI24" s="3"/>
      <c r="VVJ24" s="3"/>
      <c r="VVP24" s="6"/>
      <c r="VVU24" s="3"/>
      <c r="VVV24" s="3"/>
      <c r="VWB24" s="6"/>
      <c r="VWG24" s="3"/>
      <c r="VWH24" s="3"/>
      <c r="VWN24" s="6"/>
      <c r="VWS24" s="3"/>
      <c r="VWT24" s="3"/>
      <c r="VWZ24" s="6"/>
      <c r="VXE24" s="3"/>
      <c r="VXF24" s="3"/>
      <c r="VXL24" s="6"/>
      <c r="VXQ24" s="3"/>
      <c r="VXR24" s="3"/>
      <c r="VXX24" s="6"/>
      <c r="VYC24" s="3"/>
      <c r="VYD24" s="3"/>
      <c r="VYJ24" s="6"/>
      <c r="VYO24" s="3"/>
      <c r="VYP24" s="3"/>
      <c r="VYV24" s="6"/>
      <c r="VZA24" s="3"/>
      <c r="VZB24" s="3"/>
      <c r="VZH24" s="6"/>
      <c r="VZM24" s="3"/>
      <c r="VZN24" s="3"/>
      <c r="VZT24" s="6"/>
      <c r="VZY24" s="3"/>
      <c r="VZZ24" s="3"/>
      <c r="WAF24" s="6"/>
      <c r="WAK24" s="3"/>
      <c r="WAL24" s="3"/>
      <c r="WAR24" s="6"/>
      <c r="WAW24" s="3"/>
      <c r="WAX24" s="3"/>
      <c r="WBD24" s="6"/>
      <c r="WBI24" s="3"/>
      <c r="WBJ24" s="3"/>
      <c r="WBP24" s="6"/>
      <c r="WBU24" s="3"/>
      <c r="WBV24" s="3"/>
      <c r="WCB24" s="6"/>
      <c r="WCG24" s="3"/>
      <c r="WCH24" s="3"/>
      <c r="WCN24" s="6"/>
      <c r="WCS24" s="3"/>
      <c r="WCT24" s="3"/>
      <c r="WCZ24" s="6"/>
      <c r="WDE24" s="3"/>
      <c r="WDF24" s="3"/>
      <c r="WDL24" s="6"/>
      <c r="WDQ24" s="3"/>
      <c r="WDR24" s="3"/>
      <c r="WDX24" s="6"/>
      <c r="WEC24" s="3"/>
      <c r="WED24" s="3"/>
      <c r="WEJ24" s="6"/>
      <c r="WEO24" s="3"/>
      <c r="WEP24" s="3"/>
      <c r="WEV24" s="6"/>
      <c r="WFA24" s="3"/>
      <c r="WFB24" s="3"/>
      <c r="WFH24" s="6"/>
      <c r="WFM24" s="3"/>
      <c r="WFN24" s="3"/>
      <c r="WFT24" s="6"/>
      <c r="WFY24" s="3"/>
      <c r="WFZ24" s="3"/>
      <c r="WGF24" s="6"/>
      <c r="WGK24" s="3"/>
      <c r="WGL24" s="3"/>
      <c r="WGR24" s="6"/>
      <c r="WGW24" s="3"/>
      <c r="WGX24" s="3"/>
      <c r="WHD24" s="6"/>
      <c r="WHI24" s="3"/>
      <c r="WHJ24" s="3"/>
      <c r="WHP24" s="6"/>
      <c r="WHU24" s="3"/>
      <c r="WHV24" s="3"/>
      <c r="WIB24" s="6"/>
      <c r="WIG24" s="3"/>
      <c r="WIH24" s="3"/>
      <c r="WIN24" s="6"/>
      <c r="WIS24" s="3"/>
      <c r="WIT24" s="3"/>
      <c r="WIZ24" s="6"/>
      <c r="WJE24" s="3"/>
      <c r="WJF24" s="3"/>
      <c r="WJL24" s="6"/>
      <c r="WJQ24" s="3"/>
      <c r="WJR24" s="3"/>
      <c r="WJX24" s="6"/>
      <c r="WKC24" s="3"/>
      <c r="WKD24" s="3"/>
      <c r="WKJ24" s="6"/>
      <c r="WKO24" s="3"/>
      <c r="WKP24" s="3"/>
      <c r="WKV24" s="6"/>
      <c r="WLA24" s="3"/>
      <c r="WLB24" s="3"/>
      <c r="WLH24" s="6"/>
      <c r="WLM24" s="3"/>
      <c r="WLN24" s="3"/>
      <c r="WLT24" s="6"/>
      <c r="WLY24" s="3"/>
      <c r="WLZ24" s="3"/>
      <c r="WMF24" s="6"/>
      <c r="WMK24" s="3"/>
      <c r="WML24" s="3"/>
      <c r="WMR24" s="6"/>
      <c r="WMW24" s="3"/>
      <c r="WMX24" s="3"/>
      <c r="WND24" s="6"/>
      <c r="WNI24" s="3"/>
      <c r="WNJ24" s="3"/>
      <c r="WNP24" s="6"/>
      <c r="WNU24" s="3"/>
      <c r="WNV24" s="3"/>
      <c r="WOB24" s="6"/>
      <c r="WOG24" s="3"/>
      <c r="WOH24" s="3"/>
      <c r="WON24" s="6"/>
      <c r="WOS24" s="3"/>
      <c r="WOT24" s="3"/>
      <c r="WOZ24" s="6"/>
      <c r="WPE24" s="3"/>
      <c r="WPF24" s="3"/>
      <c r="WPL24" s="6"/>
      <c r="WPQ24" s="3"/>
      <c r="WPR24" s="3"/>
      <c r="WPX24" s="6"/>
      <c r="WQC24" s="3"/>
      <c r="WQD24" s="3"/>
      <c r="WQJ24" s="6"/>
      <c r="WQO24" s="3"/>
      <c r="WQP24" s="3"/>
      <c r="WQV24" s="6"/>
      <c r="WRA24" s="3"/>
      <c r="WRB24" s="3"/>
      <c r="WRH24" s="6"/>
      <c r="WRM24" s="3"/>
      <c r="WRN24" s="3"/>
      <c r="WRT24" s="6"/>
      <c r="WRY24" s="3"/>
      <c r="WRZ24" s="3"/>
      <c r="WSF24" s="6"/>
      <c r="WSK24" s="3"/>
      <c r="WSL24" s="3"/>
      <c r="WSR24" s="6"/>
      <c r="WSW24" s="3"/>
      <c r="WSX24" s="3"/>
      <c r="WTD24" s="6"/>
      <c r="WTI24" s="3"/>
      <c r="WTJ24" s="3"/>
      <c r="WTP24" s="6"/>
      <c r="WTU24" s="3"/>
      <c r="WTV24" s="3"/>
      <c r="WUB24" s="6"/>
      <c r="WUG24" s="3"/>
      <c r="WUH24" s="3"/>
      <c r="WUN24" s="6"/>
      <c r="WUS24" s="3"/>
      <c r="WUT24" s="3"/>
      <c r="WUZ24" s="6"/>
      <c r="WVE24" s="3"/>
      <c r="WVF24" s="3"/>
      <c r="WVL24" s="6"/>
      <c r="WVQ24" s="3"/>
      <c r="WVR24" s="3"/>
      <c r="WVX24" s="6"/>
      <c r="WWC24" s="3"/>
      <c r="WWD24" s="3"/>
      <c r="WWJ24" s="6"/>
      <c r="WWO24" s="3"/>
      <c r="WWP24" s="3"/>
      <c r="WWV24" s="6"/>
      <c r="WXA24" s="3"/>
      <c r="WXB24" s="3"/>
      <c r="WXH24" s="6"/>
      <c r="WXM24" s="3"/>
      <c r="WXN24" s="3"/>
      <c r="WXT24" s="6"/>
      <c r="WXY24" s="3"/>
      <c r="WXZ24" s="3"/>
      <c r="WYF24" s="6"/>
      <c r="WYK24" s="3"/>
      <c r="WYL24" s="3"/>
      <c r="WYR24" s="6"/>
      <c r="WYW24" s="3"/>
      <c r="WYX24" s="3"/>
      <c r="WZD24" s="6"/>
      <c r="WZI24" s="3"/>
      <c r="WZJ24" s="3"/>
      <c r="WZP24" s="6"/>
      <c r="WZU24" s="3"/>
      <c r="WZV24" s="3"/>
      <c r="XAB24" s="6"/>
      <c r="XAG24" s="3"/>
      <c r="XAH24" s="3"/>
      <c r="XAN24" s="6"/>
      <c r="XAS24" s="3"/>
      <c r="XAT24" s="3"/>
      <c r="XAZ24" s="6"/>
      <c r="XBE24" s="3"/>
      <c r="XBF24" s="3"/>
      <c r="XBL24" s="6"/>
      <c r="XBQ24" s="3"/>
      <c r="XBR24" s="3"/>
      <c r="XBX24" s="6"/>
      <c r="XCC24" s="3"/>
      <c r="XCD24" s="3"/>
      <c r="XCJ24" s="6"/>
      <c r="XCO24" s="3"/>
      <c r="XCP24" s="3"/>
      <c r="XCV24" s="6"/>
      <c r="XDA24" s="3"/>
      <c r="XDB24" s="3"/>
      <c r="XDH24" s="6"/>
      <c r="XDM24" s="3"/>
      <c r="XDN24" s="3"/>
      <c r="XDT24" s="6"/>
      <c r="XDY24" s="3"/>
      <c r="XDZ24" s="3"/>
      <c r="XEF24" s="6"/>
      <c r="XEK24" s="3"/>
      <c r="XEL24" s="3"/>
      <c r="XER24" s="6"/>
      <c r="XEW24" s="3"/>
      <c r="XEX24" s="3"/>
    </row>
    <row r="25" spans="1:1024 1029:2044 2049:3070 3076:4096 4101:5116 5121:6142 6148:7168 7173:8188 8193:9214 9220:10240 10245:11260 11265:12286 12292:13312 13317:14332 14337:15358 15364:16378" ht="57" x14ac:dyDescent="0.25">
      <c r="A25" s="21">
        <v>23</v>
      </c>
      <c r="B25" s="22" t="s">
        <v>106</v>
      </c>
      <c r="C25" s="23" t="s">
        <v>207</v>
      </c>
      <c r="D25" s="24" t="s">
        <v>306</v>
      </c>
      <c r="E25" s="25">
        <v>92.5</v>
      </c>
      <c r="F25" s="26">
        <v>1232928</v>
      </c>
      <c r="G25" s="26">
        <v>1232928</v>
      </c>
      <c r="H25" s="27" t="s">
        <v>319</v>
      </c>
      <c r="I25" s="112"/>
      <c r="J25" s="3"/>
      <c r="P25" s="6"/>
      <c r="U25" s="3"/>
      <c r="V25" s="3"/>
      <c r="AB25" s="6"/>
      <c r="AG25" s="3"/>
      <c r="AH25" s="3"/>
      <c r="AN25" s="6"/>
      <c r="AS25" s="3"/>
      <c r="AT25" s="3"/>
      <c r="AZ25" s="6"/>
      <c r="BE25" s="3"/>
      <c r="BF25" s="3"/>
      <c r="BL25" s="6"/>
      <c r="BQ25" s="3"/>
      <c r="BR25" s="3"/>
      <c r="BX25" s="6"/>
      <c r="CC25" s="3"/>
      <c r="CD25" s="3"/>
      <c r="CJ25" s="6"/>
      <c r="CO25" s="3"/>
      <c r="CP25" s="3"/>
      <c r="CV25" s="6"/>
      <c r="DA25" s="3"/>
      <c r="DB25" s="3"/>
      <c r="DH25" s="6"/>
      <c r="DM25" s="3"/>
      <c r="DN25" s="3"/>
      <c r="DT25" s="6"/>
      <c r="DY25" s="3"/>
      <c r="DZ25" s="3"/>
      <c r="EF25" s="6"/>
      <c r="EK25" s="3"/>
      <c r="EL25" s="3"/>
      <c r="ER25" s="6"/>
      <c r="EW25" s="3"/>
      <c r="EX25" s="3"/>
      <c r="FD25" s="6"/>
      <c r="FI25" s="3"/>
      <c r="FJ25" s="3"/>
      <c r="FP25" s="6"/>
      <c r="FU25" s="3"/>
      <c r="FV25" s="3"/>
      <c r="GB25" s="6"/>
      <c r="GG25" s="3"/>
      <c r="GH25" s="3"/>
      <c r="GN25" s="6"/>
      <c r="GS25" s="3"/>
      <c r="GT25" s="3"/>
      <c r="GZ25" s="6"/>
      <c r="HE25" s="3"/>
      <c r="HF25" s="3"/>
      <c r="HL25" s="6"/>
      <c r="HQ25" s="3"/>
      <c r="HR25" s="3"/>
      <c r="HX25" s="6"/>
      <c r="IC25" s="3"/>
      <c r="ID25" s="3"/>
      <c r="IJ25" s="6"/>
      <c r="IO25" s="3"/>
      <c r="IP25" s="3"/>
      <c r="IV25" s="6"/>
      <c r="JA25" s="3"/>
      <c r="JB25" s="3"/>
      <c r="JH25" s="6"/>
      <c r="JM25" s="3"/>
      <c r="JN25" s="3"/>
      <c r="JT25" s="6"/>
      <c r="JY25" s="3"/>
      <c r="JZ25" s="3"/>
      <c r="KF25" s="6"/>
      <c r="KK25" s="3"/>
      <c r="KL25" s="3"/>
      <c r="KR25" s="6"/>
      <c r="KW25" s="3"/>
      <c r="KX25" s="3"/>
      <c r="LD25" s="6"/>
      <c r="LI25" s="3"/>
      <c r="LJ25" s="3"/>
      <c r="LP25" s="6"/>
      <c r="LU25" s="3"/>
      <c r="LV25" s="3"/>
      <c r="MB25" s="6"/>
      <c r="MG25" s="3"/>
      <c r="MH25" s="3"/>
      <c r="MN25" s="6"/>
      <c r="MS25" s="3"/>
      <c r="MT25" s="3"/>
      <c r="MZ25" s="6"/>
      <c r="NE25" s="3"/>
      <c r="NF25" s="3"/>
      <c r="NL25" s="6"/>
      <c r="NQ25" s="3"/>
      <c r="NR25" s="3"/>
      <c r="NX25" s="6"/>
      <c r="OC25" s="3"/>
      <c r="OD25" s="3"/>
      <c r="OJ25" s="6"/>
      <c r="OO25" s="3"/>
      <c r="OP25" s="3"/>
      <c r="OV25" s="6"/>
      <c r="PA25" s="3"/>
      <c r="PB25" s="3"/>
      <c r="PH25" s="6"/>
      <c r="PM25" s="3"/>
      <c r="PN25" s="3"/>
      <c r="PT25" s="6"/>
      <c r="PY25" s="3"/>
      <c r="PZ25" s="3"/>
      <c r="QF25" s="6"/>
      <c r="QK25" s="3"/>
      <c r="QL25" s="3"/>
      <c r="QR25" s="6"/>
      <c r="QW25" s="3"/>
      <c r="QX25" s="3"/>
      <c r="RD25" s="6"/>
      <c r="RI25" s="3"/>
      <c r="RJ25" s="3"/>
      <c r="RP25" s="6"/>
      <c r="RU25" s="3"/>
      <c r="RV25" s="3"/>
      <c r="SB25" s="6"/>
      <c r="SG25" s="3"/>
      <c r="SH25" s="3"/>
      <c r="SN25" s="6"/>
      <c r="SS25" s="3"/>
      <c r="ST25" s="3"/>
      <c r="SZ25" s="6"/>
      <c r="TE25" s="3"/>
      <c r="TF25" s="3"/>
      <c r="TL25" s="6"/>
      <c r="TQ25" s="3"/>
      <c r="TR25" s="3"/>
      <c r="TX25" s="6"/>
      <c r="UC25" s="3"/>
      <c r="UD25" s="3"/>
      <c r="UJ25" s="6"/>
      <c r="UO25" s="3"/>
      <c r="UP25" s="3"/>
      <c r="UV25" s="6"/>
      <c r="VA25" s="3"/>
      <c r="VB25" s="3"/>
      <c r="VH25" s="6"/>
      <c r="VM25" s="3"/>
      <c r="VN25" s="3"/>
      <c r="VT25" s="6"/>
      <c r="VY25" s="3"/>
      <c r="VZ25" s="3"/>
      <c r="WF25" s="6"/>
      <c r="WK25" s="3"/>
      <c r="WL25" s="3"/>
      <c r="WR25" s="6"/>
      <c r="WW25" s="3"/>
      <c r="WX25" s="3"/>
      <c r="XD25" s="6"/>
      <c r="XI25" s="3"/>
      <c r="XJ25" s="3"/>
      <c r="XP25" s="6"/>
      <c r="XU25" s="3"/>
      <c r="XV25" s="3"/>
      <c r="YB25" s="6"/>
      <c r="YG25" s="3"/>
      <c r="YH25" s="3"/>
      <c r="YN25" s="6"/>
      <c r="YS25" s="3"/>
      <c r="YT25" s="3"/>
      <c r="YZ25" s="6"/>
      <c r="ZE25" s="3"/>
      <c r="ZF25" s="3"/>
      <c r="ZL25" s="6"/>
      <c r="ZQ25" s="3"/>
      <c r="ZR25" s="3"/>
      <c r="ZX25" s="6"/>
      <c r="AAC25" s="3"/>
      <c r="AAD25" s="3"/>
      <c r="AAJ25" s="6"/>
      <c r="AAO25" s="3"/>
      <c r="AAP25" s="3"/>
      <c r="AAV25" s="6"/>
      <c r="ABA25" s="3"/>
      <c r="ABB25" s="3"/>
      <c r="ABH25" s="6"/>
      <c r="ABM25" s="3"/>
      <c r="ABN25" s="3"/>
      <c r="ABT25" s="6"/>
      <c r="ABY25" s="3"/>
      <c r="ABZ25" s="3"/>
      <c r="ACF25" s="6"/>
      <c r="ACK25" s="3"/>
      <c r="ACL25" s="3"/>
      <c r="ACR25" s="6"/>
      <c r="ACW25" s="3"/>
      <c r="ACX25" s="3"/>
      <c r="ADD25" s="6"/>
      <c r="ADI25" s="3"/>
      <c r="ADJ25" s="3"/>
      <c r="ADP25" s="6"/>
      <c r="ADU25" s="3"/>
      <c r="ADV25" s="3"/>
      <c r="AEB25" s="6"/>
      <c r="AEG25" s="3"/>
      <c r="AEH25" s="3"/>
      <c r="AEN25" s="6"/>
      <c r="AES25" s="3"/>
      <c r="AET25" s="3"/>
      <c r="AEZ25" s="6"/>
      <c r="AFE25" s="3"/>
      <c r="AFF25" s="3"/>
      <c r="AFL25" s="6"/>
      <c r="AFQ25" s="3"/>
      <c r="AFR25" s="3"/>
      <c r="AFX25" s="6"/>
      <c r="AGC25" s="3"/>
      <c r="AGD25" s="3"/>
      <c r="AGJ25" s="6"/>
      <c r="AGO25" s="3"/>
      <c r="AGP25" s="3"/>
      <c r="AGV25" s="6"/>
      <c r="AHA25" s="3"/>
      <c r="AHB25" s="3"/>
      <c r="AHH25" s="6"/>
      <c r="AHM25" s="3"/>
      <c r="AHN25" s="3"/>
      <c r="AHT25" s="6"/>
      <c r="AHY25" s="3"/>
      <c r="AHZ25" s="3"/>
      <c r="AIF25" s="6"/>
      <c r="AIK25" s="3"/>
      <c r="AIL25" s="3"/>
      <c r="AIR25" s="6"/>
      <c r="AIW25" s="3"/>
      <c r="AIX25" s="3"/>
      <c r="AJD25" s="6"/>
      <c r="AJI25" s="3"/>
      <c r="AJJ25" s="3"/>
      <c r="AJP25" s="6"/>
      <c r="AJU25" s="3"/>
      <c r="AJV25" s="3"/>
      <c r="AKB25" s="6"/>
      <c r="AKG25" s="3"/>
      <c r="AKH25" s="3"/>
      <c r="AKN25" s="6"/>
      <c r="AKS25" s="3"/>
      <c r="AKT25" s="3"/>
      <c r="AKZ25" s="6"/>
      <c r="ALE25" s="3"/>
      <c r="ALF25" s="3"/>
      <c r="ALL25" s="6"/>
      <c r="ALQ25" s="3"/>
      <c r="ALR25" s="3"/>
      <c r="ALX25" s="6"/>
      <c r="AMC25" s="3"/>
      <c r="AMD25" s="3"/>
      <c r="AMJ25" s="6"/>
      <c r="AMO25" s="3"/>
      <c r="AMP25" s="3"/>
      <c r="AMV25" s="6"/>
      <c r="ANA25" s="3"/>
      <c r="ANB25" s="3"/>
      <c r="ANH25" s="6"/>
      <c r="ANM25" s="3"/>
      <c r="ANN25" s="3"/>
      <c r="ANT25" s="6"/>
      <c r="ANY25" s="3"/>
      <c r="ANZ25" s="3"/>
      <c r="AOF25" s="6"/>
      <c r="AOK25" s="3"/>
      <c r="AOL25" s="3"/>
      <c r="AOR25" s="6"/>
      <c r="AOW25" s="3"/>
      <c r="AOX25" s="3"/>
      <c r="APD25" s="6"/>
      <c r="API25" s="3"/>
      <c r="APJ25" s="3"/>
      <c r="APP25" s="6"/>
      <c r="APU25" s="3"/>
      <c r="APV25" s="3"/>
      <c r="AQB25" s="6"/>
      <c r="AQG25" s="3"/>
      <c r="AQH25" s="3"/>
      <c r="AQN25" s="6"/>
      <c r="AQS25" s="3"/>
      <c r="AQT25" s="3"/>
      <c r="AQZ25" s="6"/>
      <c r="ARE25" s="3"/>
      <c r="ARF25" s="3"/>
      <c r="ARL25" s="6"/>
      <c r="ARQ25" s="3"/>
      <c r="ARR25" s="3"/>
      <c r="ARX25" s="6"/>
      <c r="ASC25" s="3"/>
      <c r="ASD25" s="3"/>
      <c r="ASJ25" s="6"/>
      <c r="ASO25" s="3"/>
      <c r="ASP25" s="3"/>
      <c r="ASV25" s="6"/>
      <c r="ATA25" s="3"/>
      <c r="ATB25" s="3"/>
      <c r="ATH25" s="6"/>
      <c r="ATM25" s="3"/>
      <c r="ATN25" s="3"/>
      <c r="ATT25" s="6"/>
      <c r="ATY25" s="3"/>
      <c r="ATZ25" s="3"/>
      <c r="AUF25" s="6"/>
      <c r="AUK25" s="3"/>
      <c r="AUL25" s="3"/>
      <c r="AUR25" s="6"/>
      <c r="AUW25" s="3"/>
      <c r="AUX25" s="3"/>
      <c r="AVD25" s="6"/>
      <c r="AVI25" s="3"/>
      <c r="AVJ25" s="3"/>
      <c r="AVP25" s="6"/>
      <c r="AVU25" s="3"/>
      <c r="AVV25" s="3"/>
      <c r="AWB25" s="6"/>
      <c r="AWG25" s="3"/>
      <c r="AWH25" s="3"/>
      <c r="AWN25" s="6"/>
      <c r="AWS25" s="3"/>
      <c r="AWT25" s="3"/>
      <c r="AWZ25" s="6"/>
      <c r="AXE25" s="3"/>
      <c r="AXF25" s="3"/>
      <c r="AXL25" s="6"/>
      <c r="AXQ25" s="3"/>
      <c r="AXR25" s="3"/>
      <c r="AXX25" s="6"/>
      <c r="AYC25" s="3"/>
      <c r="AYD25" s="3"/>
      <c r="AYJ25" s="6"/>
      <c r="AYO25" s="3"/>
      <c r="AYP25" s="3"/>
      <c r="AYV25" s="6"/>
      <c r="AZA25" s="3"/>
      <c r="AZB25" s="3"/>
      <c r="AZH25" s="6"/>
      <c r="AZM25" s="3"/>
      <c r="AZN25" s="3"/>
      <c r="AZT25" s="6"/>
      <c r="AZY25" s="3"/>
      <c r="AZZ25" s="3"/>
      <c r="BAF25" s="6"/>
      <c r="BAK25" s="3"/>
      <c r="BAL25" s="3"/>
      <c r="BAR25" s="6"/>
      <c r="BAW25" s="3"/>
      <c r="BAX25" s="3"/>
      <c r="BBD25" s="6"/>
      <c r="BBI25" s="3"/>
      <c r="BBJ25" s="3"/>
      <c r="BBP25" s="6"/>
      <c r="BBU25" s="3"/>
      <c r="BBV25" s="3"/>
      <c r="BCB25" s="6"/>
      <c r="BCG25" s="3"/>
      <c r="BCH25" s="3"/>
      <c r="BCN25" s="6"/>
      <c r="BCS25" s="3"/>
      <c r="BCT25" s="3"/>
      <c r="BCZ25" s="6"/>
      <c r="BDE25" s="3"/>
      <c r="BDF25" s="3"/>
      <c r="BDL25" s="6"/>
      <c r="BDQ25" s="3"/>
      <c r="BDR25" s="3"/>
      <c r="BDX25" s="6"/>
      <c r="BEC25" s="3"/>
      <c r="BED25" s="3"/>
      <c r="BEJ25" s="6"/>
      <c r="BEO25" s="3"/>
      <c r="BEP25" s="3"/>
      <c r="BEV25" s="6"/>
      <c r="BFA25" s="3"/>
      <c r="BFB25" s="3"/>
      <c r="BFH25" s="6"/>
      <c r="BFM25" s="3"/>
      <c r="BFN25" s="3"/>
      <c r="BFT25" s="6"/>
      <c r="BFY25" s="3"/>
      <c r="BFZ25" s="3"/>
      <c r="BGF25" s="6"/>
      <c r="BGK25" s="3"/>
      <c r="BGL25" s="3"/>
      <c r="BGR25" s="6"/>
      <c r="BGW25" s="3"/>
      <c r="BGX25" s="3"/>
      <c r="BHD25" s="6"/>
      <c r="BHI25" s="3"/>
      <c r="BHJ25" s="3"/>
      <c r="BHP25" s="6"/>
      <c r="BHU25" s="3"/>
      <c r="BHV25" s="3"/>
      <c r="BIB25" s="6"/>
      <c r="BIG25" s="3"/>
      <c r="BIH25" s="3"/>
      <c r="BIN25" s="6"/>
      <c r="BIS25" s="3"/>
      <c r="BIT25" s="3"/>
      <c r="BIZ25" s="6"/>
      <c r="BJE25" s="3"/>
      <c r="BJF25" s="3"/>
      <c r="BJL25" s="6"/>
      <c r="BJQ25" s="3"/>
      <c r="BJR25" s="3"/>
      <c r="BJX25" s="6"/>
      <c r="BKC25" s="3"/>
      <c r="BKD25" s="3"/>
      <c r="BKJ25" s="6"/>
      <c r="BKO25" s="3"/>
      <c r="BKP25" s="3"/>
      <c r="BKV25" s="6"/>
      <c r="BLA25" s="3"/>
      <c r="BLB25" s="3"/>
      <c r="BLH25" s="6"/>
      <c r="BLM25" s="3"/>
      <c r="BLN25" s="3"/>
      <c r="BLT25" s="6"/>
      <c r="BLY25" s="3"/>
      <c r="BLZ25" s="3"/>
      <c r="BMF25" s="6"/>
      <c r="BMK25" s="3"/>
      <c r="BML25" s="3"/>
      <c r="BMR25" s="6"/>
      <c r="BMW25" s="3"/>
      <c r="BMX25" s="3"/>
      <c r="BND25" s="6"/>
      <c r="BNI25" s="3"/>
      <c r="BNJ25" s="3"/>
      <c r="BNP25" s="6"/>
      <c r="BNU25" s="3"/>
      <c r="BNV25" s="3"/>
      <c r="BOB25" s="6"/>
      <c r="BOG25" s="3"/>
      <c r="BOH25" s="3"/>
      <c r="BON25" s="6"/>
      <c r="BOS25" s="3"/>
      <c r="BOT25" s="3"/>
      <c r="BOZ25" s="6"/>
      <c r="BPE25" s="3"/>
      <c r="BPF25" s="3"/>
      <c r="BPL25" s="6"/>
      <c r="BPQ25" s="3"/>
      <c r="BPR25" s="3"/>
      <c r="BPX25" s="6"/>
      <c r="BQC25" s="3"/>
      <c r="BQD25" s="3"/>
      <c r="BQJ25" s="6"/>
      <c r="BQO25" s="3"/>
      <c r="BQP25" s="3"/>
      <c r="BQV25" s="6"/>
      <c r="BRA25" s="3"/>
      <c r="BRB25" s="3"/>
      <c r="BRH25" s="6"/>
      <c r="BRM25" s="3"/>
      <c r="BRN25" s="3"/>
      <c r="BRT25" s="6"/>
      <c r="BRY25" s="3"/>
      <c r="BRZ25" s="3"/>
      <c r="BSF25" s="6"/>
      <c r="BSK25" s="3"/>
      <c r="BSL25" s="3"/>
      <c r="BSR25" s="6"/>
      <c r="BSW25" s="3"/>
      <c r="BSX25" s="3"/>
      <c r="BTD25" s="6"/>
      <c r="BTI25" s="3"/>
      <c r="BTJ25" s="3"/>
      <c r="BTP25" s="6"/>
      <c r="BTU25" s="3"/>
      <c r="BTV25" s="3"/>
      <c r="BUB25" s="6"/>
      <c r="BUG25" s="3"/>
      <c r="BUH25" s="3"/>
      <c r="BUN25" s="6"/>
      <c r="BUS25" s="3"/>
      <c r="BUT25" s="3"/>
      <c r="BUZ25" s="6"/>
      <c r="BVE25" s="3"/>
      <c r="BVF25" s="3"/>
      <c r="BVL25" s="6"/>
      <c r="BVQ25" s="3"/>
      <c r="BVR25" s="3"/>
      <c r="BVX25" s="6"/>
      <c r="BWC25" s="3"/>
      <c r="BWD25" s="3"/>
      <c r="BWJ25" s="6"/>
      <c r="BWO25" s="3"/>
      <c r="BWP25" s="3"/>
      <c r="BWV25" s="6"/>
      <c r="BXA25" s="3"/>
      <c r="BXB25" s="3"/>
      <c r="BXH25" s="6"/>
      <c r="BXM25" s="3"/>
      <c r="BXN25" s="3"/>
      <c r="BXT25" s="6"/>
      <c r="BXY25" s="3"/>
      <c r="BXZ25" s="3"/>
      <c r="BYF25" s="6"/>
      <c r="BYK25" s="3"/>
      <c r="BYL25" s="3"/>
      <c r="BYR25" s="6"/>
      <c r="BYW25" s="3"/>
      <c r="BYX25" s="3"/>
      <c r="BZD25" s="6"/>
      <c r="BZI25" s="3"/>
      <c r="BZJ25" s="3"/>
      <c r="BZP25" s="6"/>
      <c r="BZU25" s="3"/>
      <c r="BZV25" s="3"/>
      <c r="CAB25" s="6"/>
      <c r="CAG25" s="3"/>
      <c r="CAH25" s="3"/>
      <c r="CAN25" s="6"/>
      <c r="CAS25" s="3"/>
      <c r="CAT25" s="3"/>
      <c r="CAZ25" s="6"/>
      <c r="CBE25" s="3"/>
      <c r="CBF25" s="3"/>
      <c r="CBL25" s="6"/>
      <c r="CBQ25" s="3"/>
      <c r="CBR25" s="3"/>
      <c r="CBX25" s="6"/>
      <c r="CCC25" s="3"/>
      <c r="CCD25" s="3"/>
      <c r="CCJ25" s="6"/>
      <c r="CCO25" s="3"/>
      <c r="CCP25" s="3"/>
      <c r="CCV25" s="6"/>
      <c r="CDA25" s="3"/>
      <c r="CDB25" s="3"/>
      <c r="CDH25" s="6"/>
      <c r="CDM25" s="3"/>
      <c r="CDN25" s="3"/>
      <c r="CDT25" s="6"/>
      <c r="CDY25" s="3"/>
      <c r="CDZ25" s="3"/>
      <c r="CEF25" s="6"/>
      <c r="CEK25" s="3"/>
      <c r="CEL25" s="3"/>
      <c r="CER25" s="6"/>
      <c r="CEW25" s="3"/>
      <c r="CEX25" s="3"/>
      <c r="CFD25" s="6"/>
      <c r="CFI25" s="3"/>
      <c r="CFJ25" s="3"/>
      <c r="CFP25" s="6"/>
      <c r="CFU25" s="3"/>
      <c r="CFV25" s="3"/>
      <c r="CGB25" s="6"/>
      <c r="CGG25" s="3"/>
      <c r="CGH25" s="3"/>
      <c r="CGN25" s="6"/>
      <c r="CGS25" s="3"/>
      <c r="CGT25" s="3"/>
      <c r="CGZ25" s="6"/>
      <c r="CHE25" s="3"/>
      <c r="CHF25" s="3"/>
      <c r="CHL25" s="6"/>
      <c r="CHQ25" s="3"/>
      <c r="CHR25" s="3"/>
      <c r="CHX25" s="6"/>
      <c r="CIC25" s="3"/>
      <c r="CID25" s="3"/>
      <c r="CIJ25" s="6"/>
      <c r="CIO25" s="3"/>
      <c r="CIP25" s="3"/>
      <c r="CIV25" s="6"/>
      <c r="CJA25" s="3"/>
      <c r="CJB25" s="3"/>
      <c r="CJH25" s="6"/>
      <c r="CJM25" s="3"/>
      <c r="CJN25" s="3"/>
      <c r="CJT25" s="6"/>
      <c r="CJY25" s="3"/>
      <c r="CJZ25" s="3"/>
      <c r="CKF25" s="6"/>
      <c r="CKK25" s="3"/>
      <c r="CKL25" s="3"/>
      <c r="CKR25" s="6"/>
      <c r="CKW25" s="3"/>
      <c r="CKX25" s="3"/>
      <c r="CLD25" s="6"/>
      <c r="CLI25" s="3"/>
      <c r="CLJ25" s="3"/>
      <c r="CLP25" s="6"/>
      <c r="CLU25" s="3"/>
      <c r="CLV25" s="3"/>
      <c r="CMB25" s="6"/>
      <c r="CMG25" s="3"/>
      <c r="CMH25" s="3"/>
      <c r="CMN25" s="6"/>
      <c r="CMS25" s="3"/>
      <c r="CMT25" s="3"/>
      <c r="CMZ25" s="6"/>
      <c r="CNE25" s="3"/>
      <c r="CNF25" s="3"/>
      <c r="CNL25" s="6"/>
      <c r="CNQ25" s="3"/>
      <c r="CNR25" s="3"/>
      <c r="CNX25" s="6"/>
      <c r="COC25" s="3"/>
      <c r="COD25" s="3"/>
      <c r="COJ25" s="6"/>
      <c r="COO25" s="3"/>
      <c r="COP25" s="3"/>
      <c r="COV25" s="6"/>
      <c r="CPA25" s="3"/>
      <c r="CPB25" s="3"/>
      <c r="CPH25" s="6"/>
      <c r="CPM25" s="3"/>
      <c r="CPN25" s="3"/>
      <c r="CPT25" s="6"/>
      <c r="CPY25" s="3"/>
      <c r="CPZ25" s="3"/>
      <c r="CQF25" s="6"/>
      <c r="CQK25" s="3"/>
      <c r="CQL25" s="3"/>
      <c r="CQR25" s="6"/>
      <c r="CQW25" s="3"/>
      <c r="CQX25" s="3"/>
      <c r="CRD25" s="6"/>
      <c r="CRI25" s="3"/>
      <c r="CRJ25" s="3"/>
      <c r="CRP25" s="6"/>
      <c r="CRU25" s="3"/>
      <c r="CRV25" s="3"/>
      <c r="CSB25" s="6"/>
      <c r="CSG25" s="3"/>
      <c r="CSH25" s="3"/>
      <c r="CSN25" s="6"/>
      <c r="CSS25" s="3"/>
      <c r="CST25" s="3"/>
      <c r="CSZ25" s="6"/>
      <c r="CTE25" s="3"/>
      <c r="CTF25" s="3"/>
      <c r="CTL25" s="6"/>
      <c r="CTQ25" s="3"/>
      <c r="CTR25" s="3"/>
      <c r="CTX25" s="6"/>
      <c r="CUC25" s="3"/>
      <c r="CUD25" s="3"/>
      <c r="CUJ25" s="6"/>
      <c r="CUO25" s="3"/>
      <c r="CUP25" s="3"/>
      <c r="CUV25" s="6"/>
      <c r="CVA25" s="3"/>
      <c r="CVB25" s="3"/>
      <c r="CVH25" s="6"/>
      <c r="CVM25" s="3"/>
      <c r="CVN25" s="3"/>
      <c r="CVT25" s="6"/>
      <c r="CVY25" s="3"/>
      <c r="CVZ25" s="3"/>
      <c r="CWF25" s="6"/>
      <c r="CWK25" s="3"/>
      <c r="CWL25" s="3"/>
      <c r="CWR25" s="6"/>
      <c r="CWW25" s="3"/>
      <c r="CWX25" s="3"/>
      <c r="CXD25" s="6"/>
      <c r="CXI25" s="3"/>
      <c r="CXJ25" s="3"/>
      <c r="CXP25" s="6"/>
      <c r="CXU25" s="3"/>
      <c r="CXV25" s="3"/>
      <c r="CYB25" s="6"/>
      <c r="CYG25" s="3"/>
      <c r="CYH25" s="3"/>
      <c r="CYN25" s="6"/>
      <c r="CYS25" s="3"/>
      <c r="CYT25" s="3"/>
      <c r="CYZ25" s="6"/>
      <c r="CZE25" s="3"/>
      <c r="CZF25" s="3"/>
      <c r="CZL25" s="6"/>
      <c r="CZQ25" s="3"/>
      <c r="CZR25" s="3"/>
      <c r="CZX25" s="6"/>
      <c r="DAC25" s="3"/>
      <c r="DAD25" s="3"/>
      <c r="DAJ25" s="6"/>
      <c r="DAO25" s="3"/>
      <c r="DAP25" s="3"/>
      <c r="DAV25" s="6"/>
      <c r="DBA25" s="3"/>
      <c r="DBB25" s="3"/>
      <c r="DBH25" s="6"/>
      <c r="DBM25" s="3"/>
      <c r="DBN25" s="3"/>
      <c r="DBT25" s="6"/>
      <c r="DBY25" s="3"/>
      <c r="DBZ25" s="3"/>
      <c r="DCF25" s="6"/>
      <c r="DCK25" s="3"/>
      <c r="DCL25" s="3"/>
      <c r="DCR25" s="6"/>
      <c r="DCW25" s="3"/>
      <c r="DCX25" s="3"/>
      <c r="DDD25" s="6"/>
      <c r="DDI25" s="3"/>
      <c r="DDJ25" s="3"/>
      <c r="DDP25" s="6"/>
      <c r="DDU25" s="3"/>
      <c r="DDV25" s="3"/>
      <c r="DEB25" s="6"/>
      <c r="DEG25" s="3"/>
      <c r="DEH25" s="3"/>
      <c r="DEN25" s="6"/>
      <c r="DES25" s="3"/>
      <c r="DET25" s="3"/>
      <c r="DEZ25" s="6"/>
      <c r="DFE25" s="3"/>
      <c r="DFF25" s="3"/>
      <c r="DFL25" s="6"/>
      <c r="DFQ25" s="3"/>
      <c r="DFR25" s="3"/>
      <c r="DFX25" s="6"/>
      <c r="DGC25" s="3"/>
      <c r="DGD25" s="3"/>
      <c r="DGJ25" s="6"/>
      <c r="DGO25" s="3"/>
      <c r="DGP25" s="3"/>
      <c r="DGV25" s="6"/>
      <c r="DHA25" s="3"/>
      <c r="DHB25" s="3"/>
      <c r="DHH25" s="6"/>
      <c r="DHM25" s="3"/>
      <c r="DHN25" s="3"/>
      <c r="DHT25" s="6"/>
      <c r="DHY25" s="3"/>
      <c r="DHZ25" s="3"/>
      <c r="DIF25" s="6"/>
      <c r="DIK25" s="3"/>
      <c r="DIL25" s="3"/>
      <c r="DIR25" s="6"/>
      <c r="DIW25" s="3"/>
      <c r="DIX25" s="3"/>
      <c r="DJD25" s="6"/>
      <c r="DJI25" s="3"/>
      <c r="DJJ25" s="3"/>
      <c r="DJP25" s="6"/>
      <c r="DJU25" s="3"/>
      <c r="DJV25" s="3"/>
      <c r="DKB25" s="6"/>
      <c r="DKG25" s="3"/>
      <c r="DKH25" s="3"/>
      <c r="DKN25" s="6"/>
      <c r="DKS25" s="3"/>
      <c r="DKT25" s="3"/>
      <c r="DKZ25" s="6"/>
      <c r="DLE25" s="3"/>
      <c r="DLF25" s="3"/>
      <c r="DLL25" s="6"/>
      <c r="DLQ25" s="3"/>
      <c r="DLR25" s="3"/>
      <c r="DLX25" s="6"/>
      <c r="DMC25" s="3"/>
      <c r="DMD25" s="3"/>
      <c r="DMJ25" s="6"/>
      <c r="DMO25" s="3"/>
      <c r="DMP25" s="3"/>
      <c r="DMV25" s="6"/>
      <c r="DNA25" s="3"/>
      <c r="DNB25" s="3"/>
      <c r="DNH25" s="6"/>
      <c r="DNM25" s="3"/>
      <c r="DNN25" s="3"/>
      <c r="DNT25" s="6"/>
      <c r="DNY25" s="3"/>
      <c r="DNZ25" s="3"/>
      <c r="DOF25" s="6"/>
      <c r="DOK25" s="3"/>
      <c r="DOL25" s="3"/>
      <c r="DOR25" s="6"/>
      <c r="DOW25" s="3"/>
      <c r="DOX25" s="3"/>
      <c r="DPD25" s="6"/>
      <c r="DPI25" s="3"/>
      <c r="DPJ25" s="3"/>
      <c r="DPP25" s="6"/>
      <c r="DPU25" s="3"/>
      <c r="DPV25" s="3"/>
      <c r="DQB25" s="6"/>
      <c r="DQG25" s="3"/>
      <c r="DQH25" s="3"/>
      <c r="DQN25" s="6"/>
      <c r="DQS25" s="3"/>
      <c r="DQT25" s="3"/>
      <c r="DQZ25" s="6"/>
      <c r="DRE25" s="3"/>
      <c r="DRF25" s="3"/>
      <c r="DRL25" s="6"/>
      <c r="DRQ25" s="3"/>
      <c r="DRR25" s="3"/>
      <c r="DRX25" s="6"/>
      <c r="DSC25" s="3"/>
      <c r="DSD25" s="3"/>
      <c r="DSJ25" s="6"/>
      <c r="DSO25" s="3"/>
      <c r="DSP25" s="3"/>
      <c r="DSV25" s="6"/>
      <c r="DTA25" s="3"/>
      <c r="DTB25" s="3"/>
      <c r="DTH25" s="6"/>
      <c r="DTM25" s="3"/>
      <c r="DTN25" s="3"/>
      <c r="DTT25" s="6"/>
      <c r="DTY25" s="3"/>
      <c r="DTZ25" s="3"/>
      <c r="DUF25" s="6"/>
      <c r="DUK25" s="3"/>
      <c r="DUL25" s="3"/>
      <c r="DUR25" s="6"/>
      <c r="DUW25" s="3"/>
      <c r="DUX25" s="3"/>
      <c r="DVD25" s="6"/>
      <c r="DVI25" s="3"/>
      <c r="DVJ25" s="3"/>
      <c r="DVP25" s="6"/>
      <c r="DVU25" s="3"/>
      <c r="DVV25" s="3"/>
      <c r="DWB25" s="6"/>
      <c r="DWG25" s="3"/>
      <c r="DWH25" s="3"/>
      <c r="DWN25" s="6"/>
      <c r="DWS25" s="3"/>
      <c r="DWT25" s="3"/>
      <c r="DWZ25" s="6"/>
      <c r="DXE25" s="3"/>
      <c r="DXF25" s="3"/>
      <c r="DXL25" s="6"/>
      <c r="DXQ25" s="3"/>
      <c r="DXR25" s="3"/>
      <c r="DXX25" s="6"/>
      <c r="DYC25" s="3"/>
      <c r="DYD25" s="3"/>
      <c r="DYJ25" s="6"/>
      <c r="DYO25" s="3"/>
      <c r="DYP25" s="3"/>
      <c r="DYV25" s="6"/>
      <c r="DZA25" s="3"/>
      <c r="DZB25" s="3"/>
      <c r="DZH25" s="6"/>
      <c r="DZM25" s="3"/>
      <c r="DZN25" s="3"/>
      <c r="DZT25" s="6"/>
      <c r="DZY25" s="3"/>
      <c r="DZZ25" s="3"/>
      <c r="EAF25" s="6"/>
      <c r="EAK25" s="3"/>
      <c r="EAL25" s="3"/>
      <c r="EAR25" s="6"/>
      <c r="EAW25" s="3"/>
      <c r="EAX25" s="3"/>
      <c r="EBD25" s="6"/>
      <c r="EBI25" s="3"/>
      <c r="EBJ25" s="3"/>
      <c r="EBP25" s="6"/>
      <c r="EBU25" s="3"/>
      <c r="EBV25" s="3"/>
      <c r="ECB25" s="6"/>
      <c r="ECG25" s="3"/>
      <c r="ECH25" s="3"/>
      <c r="ECN25" s="6"/>
      <c r="ECS25" s="3"/>
      <c r="ECT25" s="3"/>
      <c r="ECZ25" s="6"/>
      <c r="EDE25" s="3"/>
      <c r="EDF25" s="3"/>
      <c r="EDL25" s="6"/>
      <c r="EDQ25" s="3"/>
      <c r="EDR25" s="3"/>
      <c r="EDX25" s="6"/>
      <c r="EEC25" s="3"/>
      <c r="EED25" s="3"/>
      <c r="EEJ25" s="6"/>
      <c r="EEO25" s="3"/>
      <c r="EEP25" s="3"/>
      <c r="EEV25" s="6"/>
      <c r="EFA25" s="3"/>
      <c r="EFB25" s="3"/>
      <c r="EFH25" s="6"/>
      <c r="EFM25" s="3"/>
      <c r="EFN25" s="3"/>
      <c r="EFT25" s="6"/>
      <c r="EFY25" s="3"/>
      <c r="EFZ25" s="3"/>
      <c r="EGF25" s="6"/>
      <c r="EGK25" s="3"/>
      <c r="EGL25" s="3"/>
      <c r="EGR25" s="6"/>
      <c r="EGW25" s="3"/>
      <c r="EGX25" s="3"/>
      <c r="EHD25" s="6"/>
      <c r="EHI25" s="3"/>
      <c r="EHJ25" s="3"/>
      <c r="EHP25" s="6"/>
      <c r="EHU25" s="3"/>
      <c r="EHV25" s="3"/>
      <c r="EIB25" s="6"/>
      <c r="EIG25" s="3"/>
      <c r="EIH25" s="3"/>
      <c r="EIN25" s="6"/>
      <c r="EIS25" s="3"/>
      <c r="EIT25" s="3"/>
      <c r="EIZ25" s="6"/>
      <c r="EJE25" s="3"/>
      <c r="EJF25" s="3"/>
      <c r="EJL25" s="6"/>
      <c r="EJQ25" s="3"/>
      <c r="EJR25" s="3"/>
      <c r="EJX25" s="6"/>
      <c r="EKC25" s="3"/>
      <c r="EKD25" s="3"/>
      <c r="EKJ25" s="6"/>
      <c r="EKO25" s="3"/>
      <c r="EKP25" s="3"/>
      <c r="EKV25" s="6"/>
      <c r="ELA25" s="3"/>
      <c r="ELB25" s="3"/>
      <c r="ELH25" s="6"/>
      <c r="ELM25" s="3"/>
      <c r="ELN25" s="3"/>
      <c r="ELT25" s="6"/>
      <c r="ELY25" s="3"/>
      <c r="ELZ25" s="3"/>
      <c r="EMF25" s="6"/>
      <c r="EMK25" s="3"/>
      <c r="EML25" s="3"/>
      <c r="EMR25" s="6"/>
      <c r="EMW25" s="3"/>
      <c r="EMX25" s="3"/>
      <c r="END25" s="6"/>
      <c r="ENI25" s="3"/>
      <c r="ENJ25" s="3"/>
      <c r="ENP25" s="6"/>
      <c r="ENU25" s="3"/>
      <c r="ENV25" s="3"/>
      <c r="EOB25" s="6"/>
      <c r="EOG25" s="3"/>
      <c r="EOH25" s="3"/>
      <c r="EON25" s="6"/>
      <c r="EOS25" s="3"/>
      <c r="EOT25" s="3"/>
      <c r="EOZ25" s="6"/>
      <c r="EPE25" s="3"/>
      <c r="EPF25" s="3"/>
      <c r="EPL25" s="6"/>
      <c r="EPQ25" s="3"/>
      <c r="EPR25" s="3"/>
      <c r="EPX25" s="6"/>
      <c r="EQC25" s="3"/>
      <c r="EQD25" s="3"/>
      <c r="EQJ25" s="6"/>
      <c r="EQO25" s="3"/>
      <c r="EQP25" s="3"/>
      <c r="EQV25" s="6"/>
      <c r="ERA25" s="3"/>
      <c r="ERB25" s="3"/>
      <c r="ERH25" s="6"/>
      <c r="ERM25" s="3"/>
      <c r="ERN25" s="3"/>
      <c r="ERT25" s="6"/>
      <c r="ERY25" s="3"/>
      <c r="ERZ25" s="3"/>
      <c r="ESF25" s="6"/>
      <c r="ESK25" s="3"/>
      <c r="ESL25" s="3"/>
      <c r="ESR25" s="6"/>
      <c r="ESW25" s="3"/>
      <c r="ESX25" s="3"/>
      <c r="ETD25" s="6"/>
      <c r="ETI25" s="3"/>
      <c r="ETJ25" s="3"/>
      <c r="ETP25" s="6"/>
      <c r="ETU25" s="3"/>
      <c r="ETV25" s="3"/>
      <c r="EUB25" s="6"/>
      <c r="EUG25" s="3"/>
      <c r="EUH25" s="3"/>
      <c r="EUN25" s="6"/>
      <c r="EUS25" s="3"/>
      <c r="EUT25" s="3"/>
      <c r="EUZ25" s="6"/>
      <c r="EVE25" s="3"/>
      <c r="EVF25" s="3"/>
      <c r="EVL25" s="6"/>
      <c r="EVQ25" s="3"/>
      <c r="EVR25" s="3"/>
      <c r="EVX25" s="6"/>
      <c r="EWC25" s="3"/>
      <c r="EWD25" s="3"/>
      <c r="EWJ25" s="6"/>
      <c r="EWO25" s="3"/>
      <c r="EWP25" s="3"/>
      <c r="EWV25" s="6"/>
      <c r="EXA25" s="3"/>
      <c r="EXB25" s="3"/>
      <c r="EXH25" s="6"/>
      <c r="EXM25" s="3"/>
      <c r="EXN25" s="3"/>
      <c r="EXT25" s="6"/>
      <c r="EXY25" s="3"/>
      <c r="EXZ25" s="3"/>
      <c r="EYF25" s="6"/>
      <c r="EYK25" s="3"/>
      <c r="EYL25" s="3"/>
      <c r="EYR25" s="6"/>
      <c r="EYW25" s="3"/>
      <c r="EYX25" s="3"/>
      <c r="EZD25" s="6"/>
      <c r="EZI25" s="3"/>
      <c r="EZJ25" s="3"/>
      <c r="EZP25" s="6"/>
      <c r="EZU25" s="3"/>
      <c r="EZV25" s="3"/>
      <c r="FAB25" s="6"/>
      <c r="FAG25" s="3"/>
      <c r="FAH25" s="3"/>
      <c r="FAN25" s="6"/>
      <c r="FAS25" s="3"/>
      <c r="FAT25" s="3"/>
      <c r="FAZ25" s="6"/>
      <c r="FBE25" s="3"/>
      <c r="FBF25" s="3"/>
      <c r="FBL25" s="6"/>
      <c r="FBQ25" s="3"/>
      <c r="FBR25" s="3"/>
      <c r="FBX25" s="6"/>
      <c r="FCC25" s="3"/>
      <c r="FCD25" s="3"/>
      <c r="FCJ25" s="6"/>
      <c r="FCO25" s="3"/>
      <c r="FCP25" s="3"/>
      <c r="FCV25" s="6"/>
      <c r="FDA25" s="3"/>
      <c r="FDB25" s="3"/>
      <c r="FDH25" s="6"/>
      <c r="FDM25" s="3"/>
      <c r="FDN25" s="3"/>
      <c r="FDT25" s="6"/>
      <c r="FDY25" s="3"/>
      <c r="FDZ25" s="3"/>
      <c r="FEF25" s="6"/>
      <c r="FEK25" s="3"/>
      <c r="FEL25" s="3"/>
      <c r="FER25" s="6"/>
      <c r="FEW25" s="3"/>
      <c r="FEX25" s="3"/>
      <c r="FFD25" s="6"/>
      <c r="FFI25" s="3"/>
      <c r="FFJ25" s="3"/>
      <c r="FFP25" s="6"/>
      <c r="FFU25" s="3"/>
      <c r="FFV25" s="3"/>
      <c r="FGB25" s="6"/>
      <c r="FGG25" s="3"/>
      <c r="FGH25" s="3"/>
      <c r="FGN25" s="6"/>
      <c r="FGS25" s="3"/>
      <c r="FGT25" s="3"/>
      <c r="FGZ25" s="6"/>
      <c r="FHE25" s="3"/>
      <c r="FHF25" s="3"/>
      <c r="FHL25" s="6"/>
      <c r="FHQ25" s="3"/>
      <c r="FHR25" s="3"/>
      <c r="FHX25" s="6"/>
      <c r="FIC25" s="3"/>
      <c r="FID25" s="3"/>
      <c r="FIJ25" s="6"/>
      <c r="FIO25" s="3"/>
      <c r="FIP25" s="3"/>
      <c r="FIV25" s="6"/>
      <c r="FJA25" s="3"/>
      <c r="FJB25" s="3"/>
      <c r="FJH25" s="6"/>
      <c r="FJM25" s="3"/>
      <c r="FJN25" s="3"/>
      <c r="FJT25" s="6"/>
      <c r="FJY25" s="3"/>
      <c r="FJZ25" s="3"/>
      <c r="FKF25" s="6"/>
      <c r="FKK25" s="3"/>
      <c r="FKL25" s="3"/>
      <c r="FKR25" s="6"/>
      <c r="FKW25" s="3"/>
      <c r="FKX25" s="3"/>
      <c r="FLD25" s="6"/>
      <c r="FLI25" s="3"/>
      <c r="FLJ25" s="3"/>
      <c r="FLP25" s="6"/>
      <c r="FLU25" s="3"/>
      <c r="FLV25" s="3"/>
      <c r="FMB25" s="6"/>
      <c r="FMG25" s="3"/>
      <c r="FMH25" s="3"/>
      <c r="FMN25" s="6"/>
      <c r="FMS25" s="3"/>
      <c r="FMT25" s="3"/>
      <c r="FMZ25" s="6"/>
      <c r="FNE25" s="3"/>
      <c r="FNF25" s="3"/>
      <c r="FNL25" s="6"/>
      <c r="FNQ25" s="3"/>
      <c r="FNR25" s="3"/>
      <c r="FNX25" s="6"/>
      <c r="FOC25" s="3"/>
      <c r="FOD25" s="3"/>
      <c r="FOJ25" s="6"/>
      <c r="FOO25" s="3"/>
      <c r="FOP25" s="3"/>
      <c r="FOV25" s="6"/>
      <c r="FPA25" s="3"/>
      <c r="FPB25" s="3"/>
      <c r="FPH25" s="6"/>
      <c r="FPM25" s="3"/>
      <c r="FPN25" s="3"/>
      <c r="FPT25" s="6"/>
      <c r="FPY25" s="3"/>
      <c r="FPZ25" s="3"/>
      <c r="FQF25" s="6"/>
      <c r="FQK25" s="3"/>
      <c r="FQL25" s="3"/>
      <c r="FQR25" s="6"/>
      <c r="FQW25" s="3"/>
      <c r="FQX25" s="3"/>
      <c r="FRD25" s="6"/>
      <c r="FRI25" s="3"/>
      <c r="FRJ25" s="3"/>
      <c r="FRP25" s="6"/>
      <c r="FRU25" s="3"/>
      <c r="FRV25" s="3"/>
      <c r="FSB25" s="6"/>
      <c r="FSG25" s="3"/>
      <c r="FSH25" s="3"/>
      <c r="FSN25" s="6"/>
      <c r="FSS25" s="3"/>
      <c r="FST25" s="3"/>
      <c r="FSZ25" s="6"/>
      <c r="FTE25" s="3"/>
      <c r="FTF25" s="3"/>
      <c r="FTL25" s="6"/>
      <c r="FTQ25" s="3"/>
      <c r="FTR25" s="3"/>
      <c r="FTX25" s="6"/>
      <c r="FUC25" s="3"/>
      <c r="FUD25" s="3"/>
      <c r="FUJ25" s="6"/>
      <c r="FUO25" s="3"/>
      <c r="FUP25" s="3"/>
      <c r="FUV25" s="6"/>
      <c r="FVA25" s="3"/>
      <c r="FVB25" s="3"/>
      <c r="FVH25" s="6"/>
      <c r="FVM25" s="3"/>
      <c r="FVN25" s="3"/>
      <c r="FVT25" s="6"/>
      <c r="FVY25" s="3"/>
      <c r="FVZ25" s="3"/>
      <c r="FWF25" s="6"/>
      <c r="FWK25" s="3"/>
      <c r="FWL25" s="3"/>
      <c r="FWR25" s="6"/>
      <c r="FWW25" s="3"/>
      <c r="FWX25" s="3"/>
      <c r="FXD25" s="6"/>
      <c r="FXI25" s="3"/>
      <c r="FXJ25" s="3"/>
      <c r="FXP25" s="6"/>
      <c r="FXU25" s="3"/>
      <c r="FXV25" s="3"/>
      <c r="FYB25" s="6"/>
      <c r="FYG25" s="3"/>
      <c r="FYH25" s="3"/>
      <c r="FYN25" s="6"/>
      <c r="FYS25" s="3"/>
      <c r="FYT25" s="3"/>
      <c r="FYZ25" s="6"/>
      <c r="FZE25" s="3"/>
      <c r="FZF25" s="3"/>
      <c r="FZL25" s="6"/>
      <c r="FZQ25" s="3"/>
      <c r="FZR25" s="3"/>
      <c r="FZX25" s="6"/>
      <c r="GAC25" s="3"/>
      <c r="GAD25" s="3"/>
      <c r="GAJ25" s="6"/>
      <c r="GAO25" s="3"/>
      <c r="GAP25" s="3"/>
      <c r="GAV25" s="6"/>
      <c r="GBA25" s="3"/>
      <c r="GBB25" s="3"/>
      <c r="GBH25" s="6"/>
      <c r="GBM25" s="3"/>
      <c r="GBN25" s="3"/>
      <c r="GBT25" s="6"/>
      <c r="GBY25" s="3"/>
      <c r="GBZ25" s="3"/>
      <c r="GCF25" s="6"/>
      <c r="GCK25" s="3"/>
      <c r="GCL25" s="3"/>
      <c r="GCR25" s="6"/>
      <c r="GCW25" s="3"/>
      <c r="GCX25" s="3"/>
      <c r="GDD25" s="6"/>
      <c r="GDI25" s="3"/>
      <c r="GDJ25" s="3"/>
      <c r="GDP25" s="6"/>
      <c r="GDU25" s="3"/>
      <c r="GDV25" s="3"/>
      <c r="GEB25" s="6"/>
      <c r="GEG25" s="3"/>
      <c r="GEH25" s="3"/>
      <c r="GEN25" s="6"/>
      <c r="GES25" s="3"/>
      <c r="GET25" s="3"/>
      <c r="GEZ25" s="6"/>
      <c r="GFE25" s="3"/>
      <c r="GFF25" s="3"/>
      <c r="GFL25" s="6"/>
      <c r="GFQ25" s="3"/>
      <c r="GFR25" s="3"/>
      <c r="GFX25" s="6"/>
      <c r="GGC25" s="3"/>
      <c r="GGD25" s="3"/>
      <c r="GGJ25" s="6"/>
      <c r="GGO25" s="3"/>
      <c r="GGP25" s="3"/>
      <c r="GGV25" s="6"/>
      <c r="GHA25" s="3"/>
      <c r="GHB25" s="3"/>
      <c r="GHH25" s="6"/>
      <c r="GHM25" s="3"/>
      <c r="GHN25" s="3"/>
      <c r="GHT25" s="6"/>
      <c r="GHY25" s="3"/>
      <c r="GHZ25" s="3"/>
      <c r="GIF25" s="6"/>
      <c r="GIK25" s="3"/>
      <c r="GIL25" s="3"/>
      <c r="GIR25" s="6"/>
      <c r="GIW25" s="3"/>
      <c r="GIX25" s="3"/>
      <c r="GJD25" s="6"/>
      <c r="GJI25" s="3"/>
      <c r="GJJ25" s="3"/>
      <c r="GJP25" s="6"/>
      <c r="GJU25" s="3"/>
      <c r="GJV25" s="3"/>
      <c r="GKB25" s="6"/>
      <c r="GKG25" s="3"/>
      <c r="GKH25" s="3"/>
      <c r="GKN25" s="6"/>
      <c r="GKS25" s="3"/>
      <c r="GKT25" s="3"/>
      <c r="GKZ25" s="6"/>
      <c r="GLE25" s="3"/>
      <c r="GLF25" s="3"/>
      <c r="GLL25" s="6"/>
      <c r="GLQ25" s="3"/>
      <c r="GLR25" s="3"/>
      <c r="GLX25" s="6"/>
      <c r="GMC25" s="3"/>
      <c r="GMD25" s="3"/>
      <c r="GMJ25" s="6"/>
      <c r="GMO25" s="3"/>
      <c r="GMP25" s="3"/>
      <c r="GMV25" s="6"/>
      <c r="GNA25" s="3"/>
      <c r="GNB25" s="3"/>
      <c r="GNH25" s="6"/>
      <c r="GNM25" s="3"/>
      <c r="GNN25" s="3"/>
      <c r="GNT25" s="6"/>
      <c r="GNY25" s="3"/>
      <c r="GNZ25" s="3"/>
      <c r="GOF25" s="6"/>
      <c r="GOK25" s="3"/>
      <c r="GOL25" s="3"/>
      <c r="GOR25" s="6"/>
      <c r="GOW25" s="3"/>
      <c r="GOX25" s="3"/>
      <c r="GPD25" s="6"/>
      <c r="GPI25" s="3"/>
      <c r="GPJ25" s="3"/>
      <c r="GPP25" s="6"/>
      <c r="GPU25" s="3"/>
      <c r="GPV25" s="3"/>
      <c r="GQB25" s="6"/>
      <c r="GQG25" s="3"/>
      <c r="GQH25" s="3"/>
      <c r="GQN25" s="6"/>
      <c r="GQS25" s="3"/>
      <c r="GQT25" s="3"/>
      <c r="GQZ25" s="6"/>
      <c r="GRE25" s="3"/>
      <c r="GRF25" s="3"/>
      <c r="GRL25" s="6"/>
      <c r="GRQ25" s="3"/>
      <c r="GRR25" s="3"/>
      <c r="GRX25" s="6"/>
      <c r="GSC25" s="3"/>
      <c r="GSD25" s="3"/>
      <c r="GSJ25" s="6"/>
      <c r="GSO25" s="3"/>
      <c r="GSP25" s="3"/>
      <c r="GSV25" s="6"/>
      <c r="GTA25" s="3"/>
      <c r="GTB25" s="3"/>
      <c r="GTH25" s="6"/>
      <c r="GTM25" s="3"/>
      <c r="GTN25" s="3"/>
      <c r="GTT25" s="6"/>
      <c r="GTY25" s="3"/>
      <c r="GTZ25" s="3"/>
      <c r="GUF25" s="6"/>
      <c r="GUK25" s="3"/>
      <c r="GUL25" s="3"/>
      <c r="GUR25" s="6"/>
      <c r="GUW25" s="3"/>
      <c r="GUX25" s="3"/>
      <c r="GVD25" s="6"/>
      <c r="GVI25" s="3"/>
      <c r="GVJ25" s="3"/>
      <c r="GVP25" s="6"/>
      <c r="GVU25" s="3"/>
      <c r="GVV25" s="3"/>
      <c r="GWB25" s="6"/>
      <c r="GWG25" s="3"/>
      <c r="GWH25" s="3"/>
      <c r="GWN25" s="6"/>
      <c r="GWS25" s="3"/>
      <c r="GWT25" s="3"/>
      <c r="GWZ25" s="6"/>
      <c r="GXE25" s="3"/>
      <c r="GXF25" s="3"/>
      <c r="GXL25" s="6"/>
      <c r="GXQ25" s="3"/>
      <c r="GXR25" s="3"/>
      <c r="GXX25" s="6"/>
      <c r="GYC25" s="3"/>
      <c r="GYD25" s="3"/>
      <c r="GYJ25" s="6"/>
      <c r="GYO25" s="3"/>
      <c r="GYP25" s="3"/>
      <c r="GYV25" s="6"/>
      <c r="GZA25" s="3"/>
      <c r="GZB25" s="3"/>
      <c r="GZH25" s="6"/>
      <c r="GZM25" s="3"/>
      <c r="GZN25" s="3"/>
      <c r="GZT25" s="6"/>
      <c r="GZY25" s="3"/>
      <c r="GZZ25" s="3"/>
      <c r="HAF25" s="6"/>
      <c r="HAK25" s="3"/>
      <c r="HAL25" s="3"/>
      <c r="HAR25" s="6"/>
      <c r="HAW25" s="3"/>
      <c r="HAX25" s="3"/>
      <c r="HBD25" s="6"/>
      <c r="HBI25" s="3"/>
      <c r="HBJ25" s="3"/>
      <c r="HBP25" s="6"/>
      <c r="HBU25" s="3"/>
      <c r="HBV25" s="3"/>
      <c r="HCB25" s="6"/>
      <c r="HCG25" s="3"/>
      <c r="HCH25" s="3"/>
      <c r="HCN25" s="6"/>
      <c r="HCS25" s="3"/>
      <c r="HCT25" s="3"/>
      <c r="HCZ25" s="6"/>
      <c r="HDE25" s="3"/>
      <c r="HDF25" s="3"/>
      <c r="HDL25" s="6"/>
      <c r="HDQ25" s="3"/>
      <c r="HDR25" s="3"/>
      <c r="HDX25" s="6"/>
      <c r="HEC25" s="3"/>
      <c r="HED25" s="3"/>
      <c r="HEJ25" s="6"/>
      <c r="HEO25" s="3"/>
      <c r="HEP25" s="3"/>
      <c r="HEV25" s="6"/>
      <c r="HFA25" s="3"/>
      <c r="HFB25" s="3"/>
      <c r="HFH25" s="6"/>
      <c r="HFM25" s="3"/>
      <c r="HFN25" s="3"/>
      <c r="HFT25" s="6"/>
      <c r="HFY25" s="3"/>
      <c r="HFZ25" s="3"/>
      <c r="HGF25" s="6"/>
      <c r="HGK25" s="3"/>
      <c r="HGL25" s="3"/>
      <c r="HGR25" s="6"/>
      <c r="HGW25" s="3"/>
      <c r="HGX25" s="3"/>
      <c r="HHD25" s="6"/>
      <c r="HHI25" s="3"/>
      <c r="HHJ25" s="3"/>
      <c r="HHP25" s="6"/>
      <c r="HHU25" s="3"/>
      <c r="HHV25" s="3"/>
      <c r="HIB25" s="6"/>
      <c r="HIG25" s="3"/>
      <c r="HIH25" s="3"/>
      <c r="HIN25" s="6"/>
      <c r="HIS25" s="3"/>
      <c r="HIT25" s="3"/>
      <c r="HIZ25" s="6"/>
      <c r="HJE25" s="3"/>
      <c r="HJF25" s="3"/>
      <c r="HJL25" s="6"/>
      <c r="HJQ25" s="3"/>
      <c r="HJR25" s="3"/>
      <c r="HJX25" s="6"/>
      <c r="HKC25" s="3"/>
      <c r="HKD25" s="3"/>
      <c r="HKJ25" s="6"/>
      <c r="HKO25" s="3"/>
      <c r="HKP25" s="3"/>
      <c r="HKV25" s="6"/>
      <c r="HLA25" s="3"/>
      <c r="HLB25" s="3"/>
      <c r="HLH25" s="6"/>
      <c r="HLM25" s="3"/>
      <c r="HLN25" s="3"/>
      <c r="HLT25" s="6"/>
      <c r="HLY25" s="3"/>
      <c r="HLZ25" s="3"/>
      <c r="HMF25" s="6"/>
      <c r="HMK25" s="3"/>
      <c r="HML25" s="3"/>
      <c r="HMR25" s="6"/>
      <c r="HMW25" s="3"/>
      <c r="HMX25" s="3"/>
      <c r="HND25" s="6"/>
      <c r="HNI25" s="3"/>
      <c r="HNJ25" s="3"/>
      <c r="HNP25" s="6"/>
      <c r="HNU25" s="3"/>
      <c r="HNV25" s="3"/>
      <c r="HOB25" s="6"/>
      <c r="HOG25" s="3"/>
      <c r="HOH25" s="3"/>
      <c r="HON25" s="6"/>
      <c r="HOS25" s="3"/>
      <c r="HOT25" s="3"/>
      <c r="HOZ25" s="6"/>
      <c r="HPE25" s="3"/>
      <c r="HPF25" s="3"/>
      <c r="HPL25" s="6"/>
      <c r="HPQ25" s="3"/>
      <c r="HPR25" s="3"/>
      <c r="HPX25" s="6"/>
      <c r="HQC25" s="3"/>
      <c r="HQD25" s="3"/>
      <c r="HQJ25" s="6"/>
      <c r="HQO25" s="3"/>
      <c r="HQP25" s="3"/>
      <c r="HQV25" s="6"/>
      <c r="HRA25" s="3"/>
      <c r="HRB25" s="3"/>
      <c r="HRH25" s="6"/>
      <c r="HRM25" s="3"/>
      <c r="HRN25" s="3"/>
      <c r="HRT25" s="6"/>
      <c r="HRY25" s="3"/>
      <c r="HRZ25" s="3"/>
      <c r="HSF25" s="6"/>
      <c r="HSK25" s="3"/>
      <c r="HSL25" s="3"/>
      <c r="HSR25" s="6"/>
      <c r="HSW25" s="3"/>
      <c r="HSX25" s="3"/>
      <c r="HTD25" s="6"/>
      <c r="HTI25" s="3"/>
      <c r="HTJ25" s="3"/>
      <c r="HTP25" s="6"/>
      <c r="HTU25" s="3"/>
      <c r="HTV25" s="3"/>
      <c r="HUB25" s="6"/>
      <c r="HUG25" s="3"/>
      <c r="HUH25" s="3"/>
      <c r="HUN25" s="6"/>
      <c r="HUS25" s="3"/>
      <c r="HUT25" s="3"/>
      <c r="HUZ25" s="6"/>
      <c r="HVE25" s="3"/>
      <c r="HVF25" s="3"/>
      <c r="HVL25" s="6"/>
      <c r="HVQ25" s="3"/>
      <c r="HVR25" s="3"/>
      <c r="HVX25" s="6"/>
      <c r="HWC25" s="3"/>
      <c r="HWD25" s="3"/>
      <c r="HWJ25" s="6"/>
      <c r="HWO25" s="3"/>
      <c r="HWP25" s="3"/>
      <c r="HWV25" s="6"/>
      <c r="HXA25" s="3"/>
      <c r="HXB25" s="3"/>
      <c r="HXH25" s="6"/>
      <c r="HXM25" s="3"/>
      <c r="HXN25" s="3"/>
      <c r="HXT25" s="6"/>
      <c r="HXY25" s="3"/>
      <c r="HXZ25" s="3"/>
      <c r="HYF25" s="6"/>
      <c r="HYK25" s="3"/>
      <c r="HYL25" s="3"/>
      <c r="HYR25" s="6"/>
      <c r="HYW25" s="3"/>
      <c r="HYX25" s="3"/>
      <c r="HZD25" s="6"/>
      <c r="HZI25" s="3"/>
      <c r="HZJ25" s="3"/>
      <c r="HZP25" s="6"/>
      <c r="HZU25" s="3"/>
      <c r="HZV25" s="3"/>
      <c r="IAB25" s="6"/>
      <c r="IAG25" s="3"/>
      <c r="IAH25" s="3"/>
      <c r="IAN25" s="6"/>
      <c r="IAS25" s="3"/>
      <c r="IAT25" s="3"/>
      <c r="IAZ25" s="6"/>
      <c r="IBE25" s="3"/>
      <c r="IBF25" s="3"/>
      <c r="IBL25" s="6"/>
      <c r="IBQ25" s="3"/>
      <c r="IBR25" s="3"/>
      <c r="IBX25" s="6"/>
      <c r="ICC25" s="3"/>
      <c r="ICD25" s="3"/>
      <c r="ICJ25" s="6"/>
      <c r="ICO25" s="3"/>
      <c r="ICP25" s="3"/>
      <c r="ICV25" s="6"/>
      <c r="IDA25" s="3"/>
      <c r="IDB25" s="3"/>
      <c r="IDH25" s="6"/>
      <c r="IDM25" s="3"/>
      <c r="IDN25" s="3"/>
      <c r="IDT25" s="6"/>
      <c r="IDY25" s="3"/>
      <c r="IDZ25" s="3"/>
      <c r="IEF25" s="6"/>
      <c r="IEK25" s="3"/>
      <c r="IEL25" s="3"/>
      <c r="IER25" s="6"/>
      <c r="IEW25" s="3"/>
      <c r="IEX25" s="3"/>
      <c r="IFD25" s="6"/>
      <c r="IFI25" s="3"/>
      <c r="IFJ25" s="3"/>
      <c r="IFP25" s="6"/>
      <c r="IFU25" s="3"/>
      <c r="IFV25" s="3"/>
      <c r="IGB25" s="6"/>
      <c r="IGG25" s="3"/>
      <c r="IGH25" s="3"/>
      <c r="IGN25" s="6"/>
      <c r="IGS25" s="3"/>
      <c r="IGT25" s="3"/>
      <c r="IGZ25" s="6"/>
      <c r="IHE25" s="3"/>
      <c r="IHF25" s="3"/>
      <c r="IHL25" s="6"/>
      <c r="IHQ25" s="3"/>
      <c r="IHR25" s="3"/>
      <c r="IHX25" s="6"/>
      <c r="IIC25" s="3"/>
      <c r="IID25" s="3"/>
      <c r="IIJ25" s="6"/>
      <c r="IIO25" s="3"/>
      <c r="IIP25" s="3"/>
      <c r="IIV25" s="6"/>
      <c r="IJA25" s="3"/>
      <c r="IJB25" s="3"/>
      <c r="IJH25" s="6"/>
      <c r="IJM25" s="3"/>
      <c r="IJN25" s="3"/>
      <c r="IJT25" s="6"/>
      <c r="IJY25" s="3"/>
      <c r="IJZ25" s="3"/>
      <c r="IKF25" s="6"/>
      <c r="IKK25" s="3"/>
      <c r="IKL25" s="3"/>
      <c r="IKR25" s="6"/>
      <c r="IKW25" s="3"/>
      <c r="IKX25" s="3"/>
      <c r="ILD25" s="6"/>
      <c r="ILI25" s="3"/>
      <c r="ILJ25" s="3"/>
      <c r="ILP25" s="6"/>
      <c r="ILU25" s="3"/>
      <c r="ILV25" s="3"/>
      <c r="IMB25" s="6"/>
      <c r="IMG25" s="3"/>
      <c r="IMH25" s="3"/>
      <c r="IMN25" s="6"/>
      <c r="IMS25" s="3"/>
      <c r="IMT25" s="3"/>
      <c r="IMZ25" s="6"/>
      <c r="INE25" s="3"/>
      <c r="INF25" s="3"/>
      <c r="INL25" s="6"/>
      <c r="INQ25" s="3"/>
      <c r="INR25" s="3"/>
      <c r="INX25" s="6"/>
      <c r="IOC25" s="3"/>
      <c r="IOD25" s="3"/>
      <c r="IOJ25" s="6"/>
      <c r="IOO25" s="3"/>
      <c r="IOP25" s="3"/>
      <c r="IOV25" s="6"/>
      <c r="IPA25" s="3"/>
      <c r="IPB25" s="3"/>
      <c r="IPH25" s="6"/>
      <c r="IPM25" s="3"/>
      <c r="IPN25" s="3"/>
      <c r="IPT25" s="6"/>
      <c r="IPY25" s="3"/>
      <c r="IPZ25" s="3"/>
      <c r="IQF25" s="6"/>
      <c r="IQK25" s="3"/>
      <c r="IQL25" s="3"/>
      <c r="IQR25" s="6"/>
      <c r="IQW25" s="3"/>
      <c r="IQX25" s="3"/>
      <c r="IRD25" s="6"/>
      <c r="IRI25" s="3"/>
      <c r="IRJ25" s="3"/>
      <c r="IRP25" s="6"/>
      <c r="IRU25" s="3"/>
      <c r="IRV25" s="3"/>
      <c r="ISB25" s="6"/>
      <c r="ISG25" s="3"/>
      <c r="ISH25" s="3"/>
      <c r="ISN25" s="6"/>
      <c r="ISS25" s="3"/>
      <c r="IST25" s="3"/>
      <c r="ISZ25" s="6"/>
      <c r="ITE25" s="3"/>
      <c r="ITF25" s="3"/>
      <c r="ITL25" s="6"/>
      <c r="ITQ25" s="3"/>
      <c r="ITR25" s="3"/>
      <c r="ITX25" s="6"/>
      <c r="IUC25" s="3"/>
      <c r="IUD25" s="3"/>
      <c r="IUJ25" s="6"/>
      <c r="IUO25" s="3"/>
      <c r="IUP25" s="3"/>
      <c r="IUV25" s="6"/>
      <c r="IVA25" s="3"/>
      <c r="IVB25" s="3"/>
      <c r="IVH25" s="6"/>
      <c r="IVM25" s="3"/>
      <c r="IVN25" s="3"/>
      <c r="IVT25" s="6"/>
      <c r="IVY25" s="3"/>
      <c r="IVZ25" s="3"/>
      <c r="IWF25" s="6"/>
      <c r="IWK25" s="3"/>
      <c r="IWL25" s="3"/>
      <c r="IWR25" s="6"/>
      <c r="IWW25" s="3"/>
      <c r="IWX25" s="3"/>
      <c r="IXD25" s="6"/>
      <c r="IXI25" s="3"/>
      <c r="IXJ25" s="3"/>
      <c r="IXP25" s="6"/>
      <c r="IXU25" s="3"/>
      <c r="IXV25" s="3"/>
      <c r="IYB25" s="6"/>
      <c r="IYG25" s="3"/>
      <c r="IYH25" s="3"/>
      <c r="IYN25" s="6"/>
      <c r="IYS25" s="3"/>
      <c r="IYT25" s="3"/>
      <c r="IYZ25" s="6"/>
      <c r="IZE25" s="3"/>
      <c r="IZF25" s="3"/>
      <c r="IZL25" s="6"/>
      <c r="IZQ25" s="3"/>
      <c r="IZR25" s="3"/>
      <c r="IZX25" s="6"/>
      <c r="JAC25" s="3"/>
      <c r="JAD25" s="3"/>
      <c r="JAJ25" s="6"/>
      <c r="JAO25" s="3"/>
      <c r="JAP25" s="3"/>
      <c r="JAV25" s="6"/>
      <c r="JBA25" s="3"/>
      <c r="JBB25" s="3"/>
      <c r="JBH25" s="6"/>
      <c r="JBM25" s="3"/>
      <c r="JBN25" s="3"/>
      <c r="JBT25" s="6"/>
      <c r="JBY25" s="3"/>
      <c r="JBZ25" s="3"/>
      <c r="JCF25" s="6"/>
      <c r="JCK25" s="3"/>
      <c r="JCL25" s="3"/>
      <c r="JCR25" s="6"/>
      <c r="JCW25" s="3"/>
      <c r="JCX25" s="3"/>
      <c r="JDD25" s="6"/>
      <c r="JDI25" s="3"/>
      <c r="JDJ25" s="3"/>
      <c r="JDP25" s="6"/>
      <c r="JDU25" s="3"/>
      <c r="JDV25" s="3"/>
      <c r="JEB25" s="6"/>
      <c r="JEG25" s="3"/>
      <c r="JEH25" s="3"/>
      <c r="JEN25" s="6"/>
      <c r="JES25" s="3"/>
      <c r="JET25" s="3"/>
      <c r="JEZ25" s="6"/>
      <c r="JFE25" s="3"/>
      <c r="JFF25" s="3"/>
      <c r="JFL25" s="6"/>
      <c r="JFQ25" s="3"/>
      <c r="JFR25" s="3"/>
      <c r="JFX25" s="6"/>
      <c r="JGC25" s="3"/>
      <c r="JGD25" s="3"/>
      <c r="JGJ25" s="6"/>
      <c r="JGO25" s="3"/>
      <c r="JGP25" s="3"/>
      <c r="JGV25" s="6"/>
      <c r="JHA25" s="3"/>
      <c r="JHB25" s="3"/>
      <c r="JHH25" s="6"/>
      <c r="JHM25" s="3"/>
      <c r="JHN25" s="3"/>
      <c r="JHT25" s="6"/>
      <c r="JHY25" s="3"/>
      <c r="JHZ25" s="3"/>
      <c r="JIF25" s="6"/>
      <c r="JIK25" s="3"/>
      <c r="JIL25" s="3"/>
      <c r="JIR25" s="6"/>
      <c r="JIW25" s="3"/>
      <c r="JIX25" s="3"/>
      <c r="JJD25" s="6"/>
      <c r="JJI25" s="3"/>
      <c r="JJJ25" s="3"/>
      <c r="JJP25" s="6"/>
      <c r="JJU25" s="3"/>
      <c r="JJV25" s="3"/>
      <c r="JKB25" s="6"/>
      <c r="JKG25" s="3"/>
      <c r="JKH25" s="3"/>
      <c r="JKN25" s="6"/>
      <c r="JKS25" s="3"/>
      <c r="JKT25" s="3"/>
      <c r="JKZ25" s="6"/>
      <c r="JLE25" s="3"/>
      <c r="JLF25" s="3"/>
      <c r="JLL25" s="6"/>
      <c r="JLQ25" s="3"/>
      <c r="JLR25" s="3"/>
      <c r="JLX25" s="6"/>
      <c r="JMC25" s="3"/>
      <c r="JMD25" s="3"/>
      <c r="JMJ25" s="6"/>
      <c r="JMO25" s="3"/>
      <c r="JMP25" s="3"/>
      <c r="JMV25" s="6"/>
      <c r="JNA25" s="3"/>
      <c r="JNB25" s="3"/>
      <c r="JNH25" s="6"/>
      <c r="JNM25" s="3"/>
      <c r="JNN25" s="3"/>
      <c r="JNT25" s="6"/>
      <c r="JNY25" s="3"/>
      <c r="JNZ25" s="3"/>
      <c r="JOF25" s="6"/>
      <c r="JOK25" s="3"/>
      <c r="JOL25" s="3"/>
      <c r="JOR25" s="6"/>
      <c r="JOW25" s="3"/>
      <c r="JOX25" s="3"/>
      <c r="JPD25" s="6"/>
      <c r="JPI25" s="3"/>
      <c r="JPJ25" s="3"/>
      <c r="JPP25" s="6"/>
      <c r="JPU25" s="3"/>
      <c r="JPV25" s="3"/>
      <c r="JQB25" s="6"/>
      <c r="JQG25" s="3"/>
      <c r="JQH25" s="3"/>
      <c r="JQN25" s="6"/>
      <c r="JQS25" s="3"/>
      <c r="JQT25" s="3"/>
      <c r="JQZ25" s="6"/>
      <c r="JRE25" s="3"/>
      <c r="JRF25" s="3"/>
      <c r="JRL25" s="6"/>
      <c r="JRQ25" s="3"/>
      <c r="JRR25" s="3"/>
      <c r="JRX25" s="6"/>
      <c r="JSC25" s="3"/>
      <c r="JSD25" s="3"/>
      <c r="JSJ25" s="6"/>
      <c r="JSO25" s="3"/>
      <c r="JSP25" s="3"/>
      <c r="JSV25" s="6"/>
      <c r="JTA25" s="3"/>
      <c r="JTB25" s="3"/>
      <c r="JTH25" s="6"/>
      <c r="JTM25" s="3"/>
      <c r="JTN25" s="3"/>
      <c r="JTT25" s="6"/>
      <c r="JTY25" s="3"/>
      <c r="JTZ25" s="3"/>
      <c r="JUF25" s="6"/>
      <c r="JUK25" s="3"/>
      <c r="JUL25" s="3"/>
      <c r="JUR25" s="6"/>
      <c r="JUW25" s="3"/>
      <c r="JUX25" s="3"/>
      <c r="JVD25" s="6"/>
      <c r="JVI25" s="3"/>
      <c r="JVJ25" s="3"/>
      <c r="JVP25" s="6"/>
      <c r="JVU25" s="3"/>
      <c r="JVV25" s="3"/>
      <c r="JWB25" s="6"/>
      <c r="JWG25" s="3"/>
      <c r="JWH25" s="3"/>
      <c r="JWN25" s="6"/>
      <c r="JWS25" s="3"/>
      <c r="JWT25" s="3"/>
      <c r="JWZ25" s="6"/>
      <c r="JXE25" s="3"/>
      <c r="JXF25" s="3"/>
      <c r="JXL25" s="6"/>
      <c r="JXQ25" s="3"/>
      <c r="JXR25" s="3"/>
      <c r="JXX25" s="6"/>
      <c r="JYC25" s="3"/>
      <c r="JYD25" s="3"/>
      <c r="JYJ25" s="6"/>
      <c r="JYO25" s="3"/>
      <c r="JYP25" s="3"/>
      <c r="JYV25" s="6"/>
      <c r="JZA25" s="3"/>
      <c r="JZB25" s="3"/>
      <c r="JZH25" s="6"/>
      <c r="JZM25" s="3"/>
      <c r="JZN25" s="3"/>
      <c r="JZT25" s="6"/>
      <c r="JZY25" s="3"/>
      <c r="JZZ25" s="3"/>
      <c r="KAF25" s="6"/>
      <c r="KAK25" s="3"/>
      <c r="KAL25" s="3"/>
      <c r="KAR25" s="6"/>
      <c r="KAW25" s="3"/>
      <c r="KAX25" s="3"/>
      <c r="KBD25" s="6"/>
      <c r="KBI25" s="3"/>
      <c r="KBJ25" s="3"/>
      <c r="KBP25" s="6"/>
      <c r="KBU25" s="3"/>
      <c r="KBV25" s="3"/>
      <c r="KCB25" s="6"/>
      <c r="KCG25" s="3"/>
      <c r="KCH25" s="3"/>
      <c r="KCN25" s="6"/>
      <c r="KCS25" s="3"/>
      <c r="KCT25" s="3"/>
      <c r="KCZ25" s="6"/>
      <c r="KDE25" s="3"/>
      <c r="KDF25" s="3"/>
      <c r="KDL25" s="6"/>
      <c r="KDQ25" s="3"/>
      <c r="KDR25" s="3"/>
      <c r="KDX25" s="6"/>
      <c r="KEC25" s="3"/>
      <c r="KED25" s="3"/>
      <c r="KEJ25" s="6"/>
      <c r="KEO25" s="3"/>
      <c r="KEP25" s="3"/>
      <c r="KEV25" s="6"/>
      <c r="KFA25" s="3"/>
      <c r="KFB25" s="3"/>
      <c r="KFH25" s="6"/>
      <c r="KFM25" s="3"/>
      <c r="KFN25" s="3"/>
      <c r="KFT25" s="6"/>
      <c r="KFY25" s="3"/>
      <c r="KFZ25" s="3"/>
      <c r="KGF25" s="6"/>
      <c r="KGK25" s="3"/>
      <c r="KGL25" s="3"/>
      <c r="KGR25" s="6"/>
      <c r="KGW25" s="3"/>
      <c r="KGX25" s="3"/>
      <c r="KHD25" s="6"/>
      <c r="KHI25" s="3"/>
      <c r="KHJ25" s="3"/>
      <c r="KHP25" s="6"/>
      <c r="KHU25" s="3"/>
      <c r="KHV25" s="3"/>
      <c r="KIB25" s="6"/>
      <c r="KIG25" s="3"/>
      <c r="KIH25" s="3"/>
      <c r="KIN25" s="6"/>
      <c r="KIS25" s="3"/>
      <c r="KIT25" s="3"/>
      <c r="KIZ25" s="6"/>
      <c r="KJE25" s="3"/>
      <c r="KJF25" s="3"/>
      <c r="KJL25" s="6"/>
      <c r="KJQ25" s="3"/>
      <c r="KJR25" s="3"/>
      <c r="KJX25" s="6"/>
      <c r="KKC25" s="3"/>
      <c r="KKD25" s="3"/>
      <c r="KKJ25" s="6"/>
      <c r="KKO25" s="3"/>
      <c r="KKP25" s="3"/>
      <c r="KKV25" s="6"/>
      <c r="KLA25" s="3"/>
      <c r="KLB25" s="3"/>
      <c r="KLH25" s="6"/>
      <c r="KLM25" s="3"/>
      <c r="KLN25" s="3"/>
      <c r="KLT25" s="6"/>
      <c r="KLY25" s="3"/>
      <c r="KLZ25" s="3"/>
      <c r="KMF25" s="6"/>
      <c r="KMK25" s="3"/>
      <c r="KML25" s="3"/>
      <c r="KMR25" s="6"/>
      <c r="KMW25" s="3"/>
      <c r="KMX25" s="3"/>
      <c r="KND25" s="6"/>
      <c r="KNI25" s="3"/>
      <c r="KNJ25" s="3"/>
      <c r="KNP25" s="6"/>
      <c r="KNU25" s="3"/>
      <c r="KNV25" s="3"/>
      <c r="KOB25" s="6"/>
      <c r="KOG25" s="3"/>
      <c r="KOH25" s="3"/>
      <c r="KON25" s="6"/>
      <c r="KOS25" s="3"/>
      <c r="KOT25" s="3"/>
      <c r="KOZ25" s="6"/>
      <c r="KPE25" s="3"/>
      <c r="KPF25" s="3"/>
      <c r="KPL25" s="6"/>
      <c r="KPQ25" s="3"/>
      <c r="KPR25" s="3"/>
      <c r="KPX25" s="6"/>
      <c r="KQC25" s="3"/>
      <c r="KQD25" s="3"/>
      <c r="KQJ25" s="6"/>
      <c r="KQO25" s="3"/>
      <c r="KQP25" s="3"/>
      <c r="KQV25" s="6"/>
      <c r="KRA25" s="3"/>
      <c r="KRB25" s="3"/>
      <c r="KRH25" s="6"/>
      <c r="KRM25" s="3"/>
      <c r="KRN25" s="3"/>
      <c r="KRT25" s="6"/>
      <c r="KRY25" s="3"/>
      <c r="KRZ25" s="3"/>
      <c r="KSF25" s="6"/>
      <c r="KSK25" s="3"/>
      <c r="KSL25" s="3"/>
      <c r="KSR25" s="6"/>
      <c r="KSW25" s="3"/>
      <c r="KSX25" s="3"/>
      <c r="KTD25" s="6"/>
      <c r="KTI25" s="3"/>
      <c r="KTJ25" s="3"/>
      <c r="KTP25" s="6"/>
      <c r="KTU25" s="3"/>
      <c r="KTV25" s="3"/>
      <c r="KUB25" s="6"/>
      <c r="KUG25" s="3"/>
      <c r="KUH25" s="3"/>
      <c r="KUN25" s="6"/>
      <c r="KUS25" s="3"/>
      <c r="KUT25" s="3"/>
      <c r="KUZ25" s="6"/>
      <c r="KVE25" s="3"/>
      <c r="KVF25" s="3"/>
      <c r="KVL25" s="6"/>
      <c r="KVQ25" s="3"/>
      <c r="KVR25" s="3"/>
      <c r="KVX25" s="6"/>
      <c r="KWC25" s="3"/>
      <c r="KWD25" s="3"/>
      <c r="KWJ25" s="6"/>
      <c r="KWO25" s="3"/>
      <c r="KWP25" s="3"/>
      <c r="KWV25" s="6"/>
      <c r="KXA25" s="3"/>
      <c r="KXB25" s="3"/>
      <c r="KXH25" s="6"/>
      <c r="KXM25" s="3"/>
      <c r="KXN25" s="3"/>
      <c r="KXT25" s="6"/>
      <c r="KXY25" s="3"/>
      <c r="KXZ25" s="3"/>
      <c r="KYF25" s="6"/>
      <c r="KYK25" s="3"/>
      <c r="KYL25" s="3"/>
      <c r="KYR25" s="6"/>
      <c r="KYW25" s="3"/>
      <c r="KYX25" s="3"/>
      <c r="KZD25" s="6"/>
      <c r="KZI25" s="3"/>
      <c r="KZJ25" s="3"/>
      <c r="KZP25" s="6"/>
      <c r="KZU25" s="3"/>
      <c r="KZV25" s="3"/>
      <c r="LAB25" s="6"/>
      <c r="LAG25" s="3"/>
      <c r="LAH25" s="3"/>
      <c r="LAN25" s="6"/>
      <c r="LAS25" s="3"/>
      <c r="LAT25" s="3"/>
      <c r="LAZ25" s="6"/>
      <c r="LBE25" s="3"/>
      <c r="LBF25" s="3"/>
      <c r="LBL25" s="6"/>
      <c r="LBQ25" s="3"/>
      <c r="LBR25" s="3"/>
      <c r="LBX25" s="6"/>
      <c r="LCC25" s="3"/>
      <c r="LCD25" s="3"/>
      <c r="LCJ25" s="6"/>
      <c r="LCO25" s="3"/>
      <c r="LCP25" s="3"/>
      <c r="LCV25" s="6"/>
      <c r="LDA25" s="3"/>
      <c r="LDB25" s="3"/>
      <c r="LDH25" s="6"/>
      <c r="LDM25" s="3"/>
      <c r="LDN25" s="3"/>
      <c r="LDT25" s="6"/>
      <c r="LDY25" s="3"/>
      <c r="LDZ25" s="3"/>
      <c r="LEF25" s="6"/>
      <c r="LEK25" s="3"/>
      <c r="LEL25" s="3"/>
      <c r="LER25" s="6"/>
      <c r="LEW25" s="3"/>
      <c r="LEX25" s="3"/>
      <c r="LFD25" s="6"/>
      <c r="LFI25" s="3"/>
      <c r="LFJ25" s="3"/>
      <c r="LFP25" s="6"/>
      <c r="LFU25" s="3"/>
      <c r="LFV25" s="3"/>
      <c r="LGB25" s="6"/>
      <c r="LGG25" s="3"/>
      <c r="LGH25" s="3"/>
      <c r="LGN25" s="6"/>
      <c r="LGS25" s="3"/>
      <c r="LGT25" s="3"/>
      <c r="LGZ25" s="6"/>
      <c r="LHE25" s="3"/>
      <c r="LHF25" s="3"/>
      <c r="LHL25" s="6"/>
      <c r="LHQ25" s="3"/>
      <c r="LHR25" s="3"/>
      <c r="LHX25" s="6"/>
      <c r="LIC25" s="3"/>
      <c r="LID25" s="3"/>
      <c r="LIJ25" s="6"/>
      <c r="LIO25" s="3"/>
      <c r="LIP25" s="3"/>
      <c r="LIV25" s="6"/>
      <c r="LJA25" s="3"/>
      <c r="LJB25" s="3"/>
      <c r="LJH25" s="6"/>
      <c r="LJM25" s="3"/>
      <c r="LJN25" s="3"/>
      <c r="LJT25" s="6"/>
      <c r="LJY25" s="3"/>
      <c r="LJZ25" s="3"/>
      <c r="LKF25" s="6"/>
      <c r="LKK25" s="3"/>
      <c r="LKL25" s="3"/>
      <c r="LKR25" s="6"/>
      <c r="LKW25" s="3"/>
      <c r="LKX25" s="3"/>
      <c r="LLD25" s="6"/>
      <c r="LLI25" s="3"/>
      <c r="LLJ25" s="3"/>
      <c r="LLP25" s="6"/>
      <c r="LLU25" s="3"/>
      <c r="LLV25" s="3"/>
      <c r="LMB25" s="6"/>
      <c r="LMG25" s="3"/>
      <c r="LMH25" s="3"/>
      <c r="LMN25" s="6"/>
      <c r="LMS25" s="3"/>
      <c r="LMT25" s="3"/>
      <c r="LMZ25" s="6"/>
      <c r="LNE25" s="3"/>
      <c r="LNF25" s="3"/>
      <c r="LNL25" s="6"/>
      <c r="LNQ25" s="3"/>
      <c r="LNR25" s="3"/>
      <c r="LNX25" s="6"/>
      <c r="LOC25" s="3"/>
      <c r="LOD25" s="3"/>
      <c r="LOJ25" s="6"/>
      <c r="LOO25" s="3"/>
      <c r="LOP25" s="3"/>
      <c r="LOV25" s="6"/>
      <c r="LPA25" s="3"/>
      <c r="LPB25" s="3"/>
      <c r="LPH25" s="6"/>
      <c r="LPM25" s="3"/>
      <c r="LPN25" s="3"/>
      <c r="LPT25" s="6"/>
      <c r="LPY25" s="3"/>
      <c r="LPZ25" s="3"/>
      <c r="LQF25" s="6"/>
      <c r="LQK25" s="3"/>
      <c r="LQL25" s="3"/>
      <c r="LQR25" s="6"/>
      <c r="LQW25" s="3"/>
      <c r="LQX25" s="3"/>
      <c r="LRD25" s="6"/>
      <c r="LRI25" s="3"/>
      <c r="LRJ25" s="3"/>
      <c r="LRP25" s="6"/>
      <c r="LRU25" s="3"/>
      <c r="LRV25" s="3"/>
      <c r="LSB25" s="6"/>
      <c r="LSG25" s="3"/>
      <c r="LSH25" s="3"/>
      <c r="LSN25" s="6"/>
      <c r="LSS25" s="3"/>
      <c r="LST25" s="3"/>
      <c r="LSZ25" s="6"/>
      <c r="LTE25" s="3"/>
      <c r="LTF25" s="3"/>
      <c r="LTL25" s="6"/>
      <c r="LTQ25" s="3"/>
      <c r="LTR25" s="3"/>
      <c r="LTX25" s="6"/>
      <c r="LUC25" s="3"/>
      <c r="LUD25" s="3"/>
      <c r="LUJ25" s="6"/>
      <c r="LUO25" s="3"/>
      <c r="LUP25" s="3"/>
      <c r="LUV25" s="6"/>
      <c r="LVA25" s="3"/>
      <c r="LVB25" s="3"/>
      <c r="LVH25" s="6"/>
      <c r="LVM25" s="3"/>
      <c r="LVN25" s="3"/>
      <c r="LVT25" s="6"/>
      <c r="LVY25" s="3"/>
      <c r="LVZ25" s="3"/>
      <c r="LWF25" s="6"/>
      <c r="LWK25" s="3"/>
      <c r="LWL25" s="3"/>
      <c r="LWR25" s="6"/>
      <c r="LWW25" s="3"/>
      <c r="LWX25" s="3"/>
      <c r="LXD25" s="6"/>
      <c r="LXI25" s="3"/>
      <c r="LXJ25" s="3"/>
      <c r="LXP25" s="6"/>
      <c r="LXU25" s="3"/>
      <c r="LXV25" s="3"/>
      <c r="LYB25" s="6"/>
      <c r="LYG25" s="3"/>
      <c r="LYH25" s="3"/>
      <c r="LYN25" s="6"/>
      <c r="LYS25" s="3"/>
      <c r="LYT25" s="3"/>
      <c r="LYZ25" s="6"/>
      <c r="LZE25" s="3"/>
      <c r="LZF25" s="3"/>
      <c r="LZL25" s="6"/>
      <c r="LZQ25" s="3"/>
      <c r="LZR25" s="3"/>
      <c r="LZX25" s="6"/>
      <c r="MAC25" s="3"/>
      <c r="MAD25" s="3"/>
      <c r="MAJ25" s="6"/>
      <c r="MAO25" s="3"/>
      <c r="MAP25" s="3"/>
      <c r="MAV25" s="6"/>
      <c r="MBA25" s="3"/>
      <c r="MBB25" s="3"/>
      <c r="MBH25" s="6"/>
      <c r="MBM25" s="3"/>
      <c r="MBN25" s="3"/>
      <c r="MBT25" s="6"/>
      <c r="MBY25" s="3"/>
      <c r="MBZ25" s="3"/>
      <c r="MCF25" s="6"/>
      <c r="MCK25" s="3"/>
      <c r="MCL25" s="3"/>
      <c r="MCR25" s="6"/>
      <c r="MCW25" s="3"/>
      <c r="MCX25" s="3"/>
      <c r="MDD25" s="6"/>
      <c r="MDI25" s="3"/>
      <c r="MDJ25" s="3"/>
      <c r="MDP25" s="6"/>
      <c r="MDU25" s="3"/>
      <c r="MDV25" s="3"/>
      <c r="MEB25" s="6"/>
      <c r="MEG25" s="3"/>
      <c r="MEH25" s="3"/>
      <c r="MEN25" s="6"/>
      <c r="MES25" s="3"/>
      <c r="MET25" s="3"/>
      <c r="MEZ25" s="6"/>
      <c r="MFE25" s="3"/>
      <c r="MFF25" s="3"/>
      <c r="MFL25" s="6"/>
      <c r="MFQ25" s="3"/>
      <c r="MFR25" s="3"/>
      <c r="MFX25" s="6"/>
      <c r="MGC25" s="3"/>
      <c r="MGD25" s="3"/>
      <c r="MGJ25" s="6"/>
      <c r="MGO25" s="3"/>
      <c r="MGP25" s="3"/>
      <c r="MGV25" s="6"/>
      <c r="MHA25" s="3"/>
      <c r="MHB25" s="3"/>
      <c r="MHH25" s="6"/>
      <c r="MHM25" s="3"/>
      <c r="MHN25" s="3"/>
      <c r="MHT25" s="6"/>
      <c r="MHY25" s="3"/>
      <c r="MHZ25" s="3"/>
      <c r="MIF25" s="6"/>
      <c r="MIK25" s="3"/>
      <c r="MIL25" s="3"/>
      <c r="MIR25" s="6"/>
      <c r="MIW25" s="3"/>
      <c r="MIX25" s="3"/>
      <c r="MJD25" s="6"/>
      <c r="MJI25" s="3"/>
      <c r="MJJ25" s="3"/>
      <c r="MJP25" s="6"/>
      <c r="MJU25" s="3"/>
      <c r="MJV25" s="3"/>
      <c r="MKB25" s="6"/>
      <c r="MKG25" s="3"/>
      <c r="MKH25" s="3"/>
      <c r="MKN25" s="6"/>
      <c r="MKS25" s="3"/>
      <c r="MKT25" s="3"/>
      <c r="MKZ25" s="6"/>
      <c r="MLE25" s="3"/>
      <c r="MLF25" s="3"/>
      <c r="MLL25" s="6"/>
      <c r="MLQ25" s="3"/>
      <c r="MLR25" s="3"/>
      <c r="MLX25" s="6"/>
      <c r="MMC25" s="3"/>
      <c r="MMD25" s="3"/>
      <c r="MMJ25" s="6"/>
      <c r="MMO25" s="3"/>
      <c r="MMP25" s="3"/>
      <c r="MMV25" s="6"/>
      <c r="MNA25" s="3"/>
      <c r="MNB25" s="3"/>
      <c r="MNH25" s="6"/>
      <c r="MNM25" s="3"/>
      <c r="MNN25" s="3"/>
      <c r="MNT25" s="6"/>
      <c r="MNY25" s="3"/>
      <c r="MNZ25" s="3"/>
      <c r="MOF25" s="6"/>
      <c r="MOK25" s="3"/>
      <c r="MOL25" s="3"/>
      <c r="MOR25" s="6"/>
      <c r="MOW25" s="3"/>
      <c r="MOX25" s="3"/>
      <c r="MPD25" s="6"/>
      <c r="MPI25" s="3"/>
      <c r="MPJ25" s="3"/>
      <c r="MPP25" s="6"/>
      <c r="MPU25" s="3"/>
      <c r="MPV25" s="3"/>
      <c r="MQB25" s="6"/>
      <c r="MQG25" s="3"/>
      <c r="MQH25" s="3"/>
      <c r="MQN25" s="6"/>
      <c r="MQS25" s="3"/>
      <c r="MQT25" s="3"/>
      <c r="MQZ25" s="6"/>
      <c r="MRE25" s="3"/>
      <c r="MRF25" s="3"/>
      <c r="MRL25" s="6"/>
      <c r="MRQ25" s="3"/>
      <c r="MRR25" s="3"/>
      <c r="MRX25" s="6"/>
      <c r="MSC25" s="3"/>
      <c r="MSD25" s="3"/>
      <c r="MSJ25" s="6"/>
      <c r="MSO25" s="3"/>
      <c r="MSP25" s="3"/>
      <c r="MSV25" s="6"/>
      <c r="MTA25" s="3"/>
      <c r="MTB25" s="3"/>
      <c r="MTH25" s="6"/>
      <c r="MTM25" s="3"/>
      <c r="MTN25" s="3"/>
      <c r="MTT25" s="6"/>
      <c r="MTY25" s="3"/>
      <c r="MTZ25" s="3"/>
      <c r="MUF25" s="6"/>
      <c r="MUK25" s="3"/>
      <c r="MUL25" s="3"/>
      <c r="MUR25" s="6"/>
      <c r="MUW25" s="3"/>
      <c r="MUX25" s="3"/>
      <c r="MVD25" s="6"/>
      <c r="MVI25" s="3"/>
      <c r="MVJ25" s="3"/>
      <c r="MVP25" s="6"/>
      <c r="MVU25" s="3"/>
      <c r="MVV25" s="3"/>
      <c r="MWB25" s="6"/>
      <c r="MWG25" s="3"/>
      <c r="MWH25" s="3"/>
      <c r="MWN25" s="6"/>
      <c r="MWS25" s="3"/>
      <c r="MWT25" s="3"/>
      <c r="MWZ25" s="6"/>
      <c r="MXE25" s="3"/>
      <c r="MXF25" s="3"/>
      <c r="MXL25" s="6"/>
      <c r="MXQ25" s="3"/>
      <c r="MXR25" s="3"/>
      <c r="MXX25" s="6"/>
      <c r="MYC25" s="3"/>
      <c r="MYD25" s="3"/>
      <c r="MYJ25" s="6"/>
      <c r="MYO25" s="3"/>
      <c r="MYP25" s="3"/>
      <c r="MYV25" s="6"/>
      <c r="MZA25" s="3"/>
      <c r="MZB25" s="3"/>
      <c r="MZH25" s="6"/>
      <c r="MZM25" s="3"/>
      <c r="MZN25" s="3"/>
      <c r="MZT25" s="6"/>
      <c r="MZY25" s="3"/>
      <c r="MZZ25" s="3"/>
      <c r="NAF25" s="6"/>
      <c r="NAK25" s="3"/>
      <c r="NAL25" s="3"/>
      <c r="NAR25" s="6"/>
      <c r="NAW25" s="3"/>
      <c r="NAX25" s="3"/>
      <c r="NBD25" s="6"/>
      <c r="NBI25" s="3"/>
      <c r="NBJ25" s="3"/>
      <c r="NBP25" s="6"/>
      <c r="NBU25" s="3"/>
      <c r="NBV25" s="3"/>
      <c r="NCB25" s="6"/>
      <c r="NCG25" s="3"/>
      <c r="NCH25" s="3"/>
      <c r="NCN25" s="6"/>
      <c r="NCS25" s="3"/>
      <c r="NCT25" s="3"/>
      <c r="NCZ25" s="6"/>
      <c r="NDE25" s="3"/>
      <c r="NDF25" s="3"/>
      <c r="NDL25" s="6"/>
      <c r="NDQ25" s="3"/>
      <c r="NDR25" s="3"/>
      <c r="NDX25" s="6"/>
      <c r="NEC25" s="3"/>
      <c r="NED25" s="3"/>
      <c r="NEJ25" s="6"/>
      <c r="NEO25" s="3"/>
      <c r="NEP25" s="3"/>
      <c r="NEV25" s="6"/>
      <c r="NFA25" s="3"/>
      <c r="NFB25" s="3"/>
      <c r="NFH25" s="6"/>
      <c r="NFM25" s="3"/>
      <c r="NFN25" s="3"/>
      <c r="NFT25" s="6"/>
      <c r="NFY25" s="3"/>
      <c r="NFZ25" s="3"/>
      <c r="NGF25" s="6"/>
      <c r="NGK25" s="3"/>
      <c r="NGL25" s="3"/>
      <c r="NGR25" s="6"/>
      <c r="NGW25" s="3"/>
      <c r="NGX25" s="3"/>
      <c r="NHD25" s="6"/>
      <c r="NHI25" s="3"/>
      <c r="NHJ25" s="3"/>
      <c r="NHP25" s="6"/>
      <c r="NHU25" s="3"/>
      <c r="NHV25" s="3"/>
      <c r="NIB25" s="6"/>
      <c r="NIG25" s="3"/>
      <c r="NIH25" s="3"/>
      <c r="NIN25" s="6"/>
      <c r="NIS25" s="3"/>
      <c r="NIT25" s="3"/>
      <c r="NIZ25" s="6"/>
      <c r="NJE25" s="3"/>
      <c r="NJF25" s="3"/>
      <c r="NJL25" s="6"/>
      <c r="NJQ25" s="3"/>
      <c r="NJR25" s="3"/>
      <c r="NJX25" s="6"/>
      <c r="NKC25" s="3"/>
      <c r="NKD25" s="3"/>
      <c r="NKJ25" s="6"/>
      <c r="NKO25" s="3"/>
      <c r="NKP25" s="3"/>
      <c r="NKV25" s="6"/>
      <c r="NLA25" s="3"/>
      <c r="NLB25" s="3"/>
      <c r="NLH25" s="6"/>
      <c r="NLM25" s="3"/>
      <c r="NLN25" s="3"/>
      <c r="NLT25" s="6"/>
      <c r="NLY25" s="3"/>
      <c r="NLZ25" s="3"/>
      <c r="NMF25" s="6"/>
      <c r="NMK25" s="3"/>
      <c r="NML25" s="3"/>
      <c r="NMR25" s="6"/>
      <c r="NMW25" s="3"/>
      <c r="NMX25" s="3"/>
      <c r="NND25" s="6"/>
      <c r="NNI25" s="3"/>
      <c r="NNJ25" s="3"/>
      <c r="NNP25" s="6"/>
      <c r="NNU25" s="3"/>
      <c r="NNV25" s="3"/>
      <c r="NOB25" s="6"/>
      <c r="NOG25" s="3"/>
      <c r="NOH25" s="3"/>
      <c r="NON25" s="6"/>
      <c r="NOS25" s="3"/>
      <c r="NOT25" s="3"/>
      <c r="NOZ25" s="6"/>
      <c r="NPE25" s="3"/>
      <c r="NPF25" s="3"/>
      <c r="NPL25" s="6"/>
      <c r="NPQ25" s="3"/>
      <c r="NPR25" s="3"/>
      <c r="NPX25" s="6"/>
      <c r="NQC25" s="3"/>
      <c r="NQD25" s="3"/>
      <c r="NQJ25" s="6"/>
      <c r="NQO25" s="3"/>
      <c r="NQP25" s="3"/>
      <c r="NQV25" s="6"/>
      <c r="NRA25" s="3"/>
      <c r="NRB25" s="3"/>
      <c r="NRH25" s="6"/>
      <c r="NRM25" s="3"/>
      <c r="NRN25" s="3"/>
      <c r="NRT25" s="6"/>
      <c r="NRY25" s="3"/>
      <c r="NRZ25" s="3"/>
      <c r="NSF25" s="6"/>
      <c r="NSK25" s="3"/>
      <c r="NSL25" s="3"/>
      <c r="NSR25" s="6"/>
      <c r="NSW25" s="3"/>
      <c r="NSX25" s="3"/>
      <c r="NTD25" s="6"/>
      <c r="NTI25" s="3"/>
      <c r="NTJ25" s="3"/>
      <c r="NTP25" s="6"/>
      <c r="NTU25" s="3"/>
      <c r="NTV25" s="3"/>
      <c r="NUB25" s="6"/>
      <c r="NUG25" s="3"/>
      <c r="NUH25" s="3"/>
      <c r="NUN25" s="6"/>
      <c r="NUS25" s="3"/>
      <c r="NUT25" s="3"/>
      <c r="NUZ25" s="6"/>
      <c r="NVE25" s="3"/>
      <c r="NVF25" s="3"/>
      <c r="NVL25" s="6"/>
      <c r="NVQ25" s="3"/>
      <c r="NVR25" s="3"/>
      <c r="NVX25" s="6"/>
      <c r="NWC25" s="3"/>
      <c r="NWD25" s="3"/>
      <c r="NWJ25" s="6"/>
      <c r="NWO25" s="3"/>
      <c r="NWP25" s="3"/>
      <c r="NWV25" s="6"/>
      <c r="NXA25" s="3"/>
      <c r="NXB25" s="3"/>
      <c r="NXH25" s="6"/>
      <c r="NXM25" s="3"/>
      <c r="NXN25" s="3"/>
      <c r="NXT25" s="6"/>
      <c r="NXY25" s="3"/>
      <c r="NXZ25" s="3"/>
      <c r="NYF25" s="6"/>
      <c r="NYK25" s="3"/>
      <c r="NYL25" s="3"/>
      <c r="NYR25" s="6"/>
      <c r="NYW25" s="3"/>
      <c r="NYX25" s="3"/>
      <c r="NZD25" s="6"/>
      <c r="NZI25" s="3"/>
      <c r="NZJ25" s="3"/>
      <c r="NZP25" s="6"/>
      <c r="NZU25" s="3"/>
      <c r="NZV25" s="3"/>
      <c r="OAB25" s="6"/>
      <c r="OAG25" s="3"/>
      <c r="OAH25" s="3"/>
      <c r="OAN25" s="6"/>
      <c r="OAS25" s="3"/>
      <c r="OAT25" s="3"/>
      <c r="OAZ25" s="6"/>
      <c r="OBE25" s="3"/>
      <c r="OBF25" s="3"/>
      <c r="OBL25" s="6"/>
      <c r="OBQ25" s="3"/>
      <c r="OBR25" s="3"/>
      <c r="OBX25" s="6"/>
      <c r="OCC25" s="3"/>
      <c r="OCD25" s="3"/>
      <c r="OCJ25" s="6"/>
      <c r="OCO25" s="3"/>
      <c r="OCP25" s="3"/>
      <c r="OCV25" s="6"/>
      <c r="ODA25" s="3"/>
      <c r="ODB25" s="3"/>
      <c r="ODH25" s="6"/>
      <c r="ODM25" s="3"/>
      <c r="ODN25" s="3"/>
      <c r="ODT25" s="6"/>
      <c r="ODY25" s="3"/>
      <c r="ODZ25" s="3"/>
      <c r="OEF25" s="6"/>
      <c r="OEK25" s="3"/>
      <c r="OEL25" s="3"/>
      <c r="OER25" s="6"/>
      <c r="OEW25" s="3"/>
      <c r="OEX25" s="3"/>
      <c r="OFD25" s="6"/>
      <c r="OFI25" s="3"/>
      <c r="OFJ25" s="3"/>
      <c r="OFP25" s="6"/>
      <c r="OFU25" s="3"/>
      <c r="OFV25" s="3"/>
      <c r="OGB25" s="6"/>
      <c r="OGG25" s="3"/>
      <c r="OGH25" s="3"/>
      <c r="OGN25" s="6"/>
      <c r="OGS25" s="3"/>
      <c r="OGT25" s="3"/>
      <c r="OGZ25" s="6"/>
      <c r="OHE25" s="3"/>
      <c r="OHF25" s="3"/>
      <c r="OHL25" s="6"/>
      <c r="OHQ25" s="3"/>
      <c r="OHR25" s="3"/>
      <c r="OHX25" s="6"/>
      <c r="OIC25" s="3"/>
      <c r="OID25" s="3"/>
      <c r="OIJ25" s="6"/>
      <c r="OIO25" s="3"/>
      <c r="OIP25" s="3"/>
      <c r="OIV25" s="6"/>
      <c r="OJA25" s="3"/>
      <c r="OJB25" s="3"/>
      <c r="OJH25" s="6"/>
      <c r="OJM25" s="3"/>
      <c r="OJN25" s="3"/>
      <c r="OJT25" s="6"/>
      <c r="OJY25" s="3"/>
      <c r="OJZ25" s="3"/>
      <c r="OKF25" s="6"/>
      <c r="OKK25" s="3"/>
      <c r="OKL25" s="3"/>
      <c r="OKR25" s="6"/>
      <c r="OKW25" s="3"/>
      <c r="OKX25" s="3"/>
      <c r="OLD25" s="6"/>
      <c r="OLI25" s="3"/>
      <c r="OLJ25" s="3"/>
      <c r="OLP25" s="6"/>
      <c r="OLU25" s="3"/>
      <c r="OLV25" s="3"/>
      <c r="OMB25" s="6"/>
      <c r="OMG25" s="3"/>
      <c r="OMH25" s="3"/>
      <c r="OMN25" s="6"/>
      <c r="OMS25" s="3"/>
      <c r="OMT25" s="3"/>
      <c r="OMZ25" s="6"/>
      <c r="ONE25" s="3"/>
      <c r="ONF25" s="3"/>
      <c r="ONL25" s="6"/>
      <c r="ONQ25" s="3"/>
      <c r="ONR25" s="3"/>
      <c r="ONX25" s="6"/>
      <c r="OOC25" s="3"/>
      <c r="OOD25" s="3"/>
      <c r="OOJ25" s="6"/>
      <c r="OOO25" s="3"/>
      <c r="OOP25" s="3"/>
      <c r="OOV25" s="6"/>
      <c r="OPA25" s="3"/>
      <c r="OPB25" s="3"/>
      <c r="OPH25" s="6"/>
      <c r="OPM25" s="3"/>
      <c r="OPN25" s="3"/>
      <c r="OPT25" s="6"/>
      <c r="OPY25" s="3"/>
      <c r="OPZ25" s="3"/>
      <c r="OQF25" s="6"/>
      <c r="OQK25" s="3"/>
      <c r="OQL25" s="3"/>
      <c r="OQR25" s="6"/>
      <c r="OQW25" s="3"/>
      <c r="OQX25" s="3"/>
      <c r="ORD25" s="6"/>
      <c r="ORI25" s="3"/>
      <c r="ORJ25" s="3"/>
      <c r="ORP25" s="6"/>
      <c r="ORU25" s="3"/>
      <c r="ORV25" s="3"/>
      <c r="OSB25" s="6"/>
      <c r="OSG25" s="3"/>
      <c r="OSH25" s="3"/>
      <c r="OSN25" s="6"/>
      <c r="OSS25" s="3"/>
      <c r="OST25" s="3"/>
      <c r="OSZ25" s="6"/>
      <c r="OTE25" s="3"/>
      <c r="OTF25" s="3"/>
      <c r="OTL25" s="6"/>
      <c r="OTQ25" s="3"/>
      <c r="OTR25" s="3"/>
      <c r="OTX25" s="6"/>
      <c r="OUC25" s="3"/>
      <c r="OUD25" s="3"/>
      <c r="OUJ25" s="6"/>
      <c r="OUO25" s="3"/>
      <c r="OUP25" s="3"/>
      <c r="OUV25" s="6"/>
      <c r="OVA25" s="3"/>
      <c r="OVB25" s="3"/>
      <c r="OVH25" s="6"/>
      <c r="OVM25" s="3"/>
      <c r="OVN25" s="3"/>
      <c r="OVT25" s="6"/>
      <c r="OVY25" s="3"/>
      <c r="OVZ25" s="3"/>
      <c r="OWF25" s="6"/>
      <c r="OWK25" s="3"/>
      <c r="OWL25" s="3"/>
      <c r="OWR25" s="6"/>
      <c r="OWW25" s="3"/>
      <c r="OWX25" s="3"/>
      <c r="OXD25" s="6"/>
      <c r="OXI25" s="3"/>
      <c r="OXJ25" s="3"/>
      <c r="OXP25" s="6"/>
      <c r="OXU25" s="3"/>
      <c r="OXV25" s="3"/>
      <c r="OYB25" s="6"/>
      <c r="OYG25" s="3"/>
      <c r="OYH25" s="3"/>
      <c r="OYN25" s="6"/>
      <c r="OYS25" s="3"/>
      <c r="OYT25" s="3"/>
      <c r="OYZ25" s="6"/>
      <c r="OZE25" s="3"/>
      <c r="OZF25" s="3"/>
      <c r="OZL25" s="6"/>
      <c r="OZQ25" s="3"/>
      <c r="OZR25" s="3"/>
      <c r="OZX25" s="6"/>
      <c r="PAC25" s="3"/>
      <c r="PAD25" s="3"/>
      <c r="PAJ25" s="6"/>
      <c r="PAO25" s="3"/>
      <c r="PAP25" s="3"/>
      <c r="PAV25" s="6"/>
      <c r="PBA25" s="3"/>
      <c r="PBB25" s="3"/>
      <c r="PBH25" s="6"/>
      <c r="PBM25" s="3"/>
      <c r="PBN25" s="3"/>
      <c r="PBT25" s="6"/>
      <c r="PBY25" s="3"/>
      <c r="PBZ25" s="3"/>
      <c r="PCF25" s="6"/>
      <c r="PCK25" s="3"/>
      <c r="PCL25" s="3"/>
      <c r="PCR25" s="6"/>
      <c r="PCW25" s="3"/>
      <c r="PCX25" s="3"/>
      <c r="PDD25" s="6"/>
      <c r="PDI25" s="3"/>
      <c r="PDJ25" s="3"/>
      <c r="PDP25" s="6"/>
      <c r="PDU25" s="3"/>
      <c r="PDV25" s="3"/>
      <c r="PEB25" s="6"/>
      <c r="PEG25" s="3"/>
      <c r="PEH25" s="3"/>
      <c r="PEN25" s="6"/>
      <c r="PES25" s="3"/>
      <c r="PET25" s="3"/>
      <c r="PEZ25" s="6"/>
      <c r="PFE25" s="3"/>
      <c r="PFF25" s="3"/>
      <c r="PFL25" s="6"/>
      <c r="PFQ25" s="3"/>
      <c r="PFR25" s="3"/>
      <c r="PFX25" s="6"/>
      <c r="PGC25" s="3"/>
      <c r="PGD25" s="3"/>
      <c r="PGJ25" s="6"/>
      <c r="PGO25" s="3"/>
      <c r="PGP25" s="3"/>
      <c r="PGV25" s="6"/>
      <c r="PHA25" s="3"/>
      <c r="PHB25" s="3"/>
      <c r="PHH25" s="6"/>
      <c r="PHM25" s="3"/>
      <c r="PHN25" s="3"/>
      <c r="PHT25" s="6"/>
      <c r="PHY25" s="3"/>
      <c r="PHZ25" s="3"/>
      <c r="PIF25" s="6"/>
      <c r="PIK25" s="3"/>
      <c r="PIL25" s="3"/>
      <c r="PIR25" s="6"/>
      <c r="PIW25" s="3"/>
      <c r="PIX25" s="3"/>
      <c r="PJD25" s="6"/>
      <c r="PJI25" s="3"/>
      <c r="PJJ25" s="3"/>
      <c r="PJP25" s="6"/>
      <c r="PJU25" s="3"/>
      <c r="PJV25" s="3"/>
      <c r="PKB25" s="6"/>
      <c r="PKG25" s="3"/>
      <c r="PKH25" s="3"/>
      <c r="PKN25" s="6"/>
      <c r="PKS25" s="3"/>
      <c r="PKT25" s="3"/>
      <c r="PKZ25" s="6"/>
      <c r="PLE25" s="3"/>
      <c r="PLF25" s="3"/>
      <c r="PLL25" s="6"/>
      <c r="PLQ25" s="3"/>
      <c r="PLR25" s="3"/>
      <c r="PLX25" s="6"/>
      <c r="PMC25" s="3"/>
      <c r="PMD25" s="3"/>
      <c r="PMJ25" s="6"/>
      <c r="PMO25" s="3"/>
      <c r="PMP25" s="3"/>
      <c r="PMV25" s="6"/>
      <c r="PNA25" s="3"/>
      <c r="PNB25" s="3"/>
      <c r="PNH25" s="6"/>
      <c r="PNM25" s="3"/>
      <c r="PNN25" s="3"/>
      <c r="PNT25" s="6"/>
      <c r="PNY25" s="3"/>
      <c r="PNZ25" s="3"/>
      <c r="POF25" s="6"/>
      <c r="POK25" s="3"/>
      <c r="POL25" s="3"/>
      <c r="POR25" s="6"/>
      <c r="POW25" s="3"/>
      <c r="POX25" s="3"/>
      <c r="PPD25" s="6"/>
      <c r="PPI25" s="3"/>
      <c r="PPJ25" s="3"/>
      <c r="PPP25" s="6"/>
      <c r="PPU25" s="3"/>
      <c r="PPV25" s="3"/>
      <c r="PQB25" s="6"/>
      <c r="PQG25" s="3"/>
      <c r="PQH25" s="3"/>
      <c r="PQN25" s="6"/>
      <c r="PQS25" s="3"/>
      <c r="PQT25" s="3"/>
      <c r="PQZ25" s="6"/>
      <c r="PRE25" s="3"/>
      <c r="PRF25" s="3"/>
      <c r="PRL25" s="6"/>
      <c r="PRQ25" s="3"/>
      <c r="PRR25" s="3"/>
      <c r="PRX25" s="6"/>
      <c r="PSC25" s="3"/>
      <c r="PSD25" s="3"/>
      <c r="PSJ25" s="6"/>
      <c r="PSO25" s="3"/>
      <c r="PSP25" s="3"/>
      <c r="PSV25" s="6"/>
      <c r="PTA25" s="3"/>
      <c r="PTB25" s="3"/>
      <c r="PTH25" s="6"/>
      <c r="PTM25" s="3"/>
      <c r="PTN25" s="3"/>
      <c r="PTT25" s="6"/>
      <c r="PTY25" s="3"/>
      <c r="PTZ25" s="3"/>
      <c r="PUF25" s="6"/>
      <c r="PUK25" s="3"/>
      <c r="PUL25" s="3"/>
      <c r="PUR25" s="6"/>
      <c r="PUW25" s="3"/>
      <c r="PUX25" s="3"/>
      <c r="PVD25" s="6"/>
      <c r="PVI25" s="3"/>
      <c r="PVJ25" s="3"/>
      <c r="PVP25" s="6"/>
      <c r="PVU25" s="3"/>
      <c r="PVV25" s="3"/>
      <c r="PWB25" s="6"/>
      <c r="PWG25" s="3"/>
      <c r="PWH25" s="3"/>
      <c r="PWN25" s="6"/>
      <c r="PWS25" s="3"/>
      <c r="PWT25" s="3"/>
      <c r="PWZ25" s="6"/>
      <c r="PXE25" s="3"/>
      <c r="PXF25" s="3"/>
      <c r="PXL25" s="6"/>
      <c r="PXQ25" s="3"/>
      <c r="PXR25" s="3"/>
      <c r="PXX25" s="6"/>
      <c r="PYC25" s="3"/>
      <c r="PYD25" s="3"/>
      <c r="PYJ25" s="6"/>
      <c r="PYO25" s="3"/>
      <c r="PYP25" s="3"/>
      <c r="PYV25" s="6"/>
      <c r="PZA25" s="3"/>
      <c r="PZB25" s="3"/>
      <c r="PZH25" s="6"/>
      <c r="PZM25" s="3"/>
      <c r="PZN25" s="3"/>
      <c r="PZT25" s="6"/>
      <c r="PZY25" s="3"/>
      <c r="PZZ25" s="3"/>
      <c r="QAF25" s="6"/>
      <c r="QAK25" s="3"/>
      <c r="QAL25" s="3"/>
      <c r="QAR25" s="6"/>
      <c r="QAW25" s="3"/>
      <c r="QAX25" s="3"/>
      <c r="QBD25" s="6"/>
      <c r="QBI25" s="3"/>
      <c r="QBJ25" s="3"/>
      <c r="QBP25" s="6"/>
      <c r="QBU25" s="3"/>
      <c r="QBV25" s="3"/>
      <c r="QCB25" s="6"/>
      <c r="QCG25" s="3"/>
      <c r="QCH25" s="3"/>
      <c r="QCN25" s="6"/>
      <c r="QCS25" s="3"/>
      <c r="QCT25" s="3"/>
      <c r="QCZ25" s="6"/>
      <c r="QDE25" s="3"/>
      <c r="QDF25" s="3"/>
      <c r="QDL25" s="6"/>
      <c r="QDQ25" s="3"/>
      <c r="QDR25" s="3"/>
      <c r="QDX25" s="6"/>
      <c r="QEC25" s="3"/>
      <c r="QED25" s="3"/>
      <c r="QEJ25" s="6"/>
      <c r="QEO25" s="3"/>
      <c r="QEP25" s="3"/>
      <c r="QEV25" s="6"/>
      <c r="QFA25" s="3"/>
      <c r="QFB25" s="3"/>
      <c r="QFH25" s="6"/>
      <c r="QFM25" s="3"/>
      <c r="QFN25" s="3"/>
      <c r="QFT25" s="6"/>
      <c r="QFY25" s="3"/>
      <c r="QFZ25" s="3"/>
      <c r="QGF25" s="6"/>
      <c r="QGK25" s="3"/>
      <c r="QGL25" s="3"/>
      <c r="QGR25" s="6"/>
      <c r="QGW25" s="3"/>
      <c r="QGX25" s="3"/>
      <c r="QHD25" s="6"/>
      <c r="QHI25" s="3"/>
      <c r="QHJ25" s="3"/>
      <c r="QHP25" s="6"/>
      <c r="QHU25" s="3"/>
      <c r="QHV25" s="3"/>
      <c r="QIB25" s="6"/>
      <c r="QIG25" s="3"/>
      <c r="QIH25" s="3"/>
      <c r="QIN25" s="6"/>
      <c r="QIS25" s="3"/>
      <c r="QIT25" s="3"/>
      <c r="QIZ25" s="6"/>
      <c r="QJE25" s="3"/>
      <c r="QJF25" s="3"/>
      <c r="QJL25" s="6"/>
      <c r="QJQ25" s="3"/>
      <c r="QJR25" s="3"/>
      <c r="QJX25" s="6"/>
      <c r="QKC25" s="3"/>
      <c r="QKD25" s="3"/>
      <c r="QKJ25" s="6"/>
      <c r="QKO25" s="3"/>
      <c r="QKP25" s="3"/>
      <c r="QKV25" s="6"/>
      <c r="QLA25" s="3"/>
      <c r="QLB25" s="3"/>
      <c r="QLH25" s="6"/>
      <c r="QLM25" s="3"/>
      <c r="QLN25" s="3"/>
      <c r="QLT25" s="6"/>
      <c r="QLY25" s="3"/>
      <c r="QLZ25" s="3"/>
      <c r="QMF25" s="6"/>
      <c r="QMK25" s="3"/>
      <c r="QML25" s="3"/>
      <c r="QMR25" s="6"/>
      <c r="QMW25" s="3"/>
      <c r="QMX25" s="3"/>
      <c r="QND25" s="6"/>
      <c r="QNI25" s="3"/>
      <c r="QNJ25" s="3"/>
      <c r="QNP25" s="6"/>
      <c r="QNU25" s="3"/>
      <c r="QNV25" s="3"/>
      <c r="QOB25" s="6"/>
      <c r="QOG25" s="3"/>
      <c r="QOH25" s="3"/>
      <c r="QON25" s="6"/>
      <c r="QOS25" s="3"/>
      <c r="QOT25" s="3"/>
      <c r="QOZ25" s="6"/>
      <c r="QPE25" s="3"/>
      <c r="QPF25" s="3"/>
      <c r="QPL25" s="6"/>
      <c r="QPQ25" s="3"/>
      <c r="QPR25" s="3"/>
      <c r="QPX25" s="6"/>
      <c r="QQC25" s="3"/>
      <c r="QQD25" s="3"/>
      <c r="QQJ25" s="6"/>
      <c r="QQO25" s="3"/>
      <c r="QQP25" s="3"/>
      <c r="QQV25" s="6"/>
      <c r="QRA25" s="3"/>
      <c r="QRB25" s="3"/>
      <c r="QRH25" s="6"/>
      <c r="QRM25" s="3"/>
      <c r="QRN25" s="3"/>
      <c r="QRT25" s="6"/>
      <c r="QRY25" s="3"/>
      <c r="QRZ25" s="3"/>
      <c r="QSF25" s="6"/>
      <c r="QSK25" s="3"/>
      <c r="QSL25" s="3"/>
      <c r="QSR25" s="6"/>
      <c r="QSW25" s="3"/>
      <c r="QSX25" s="3"/>
      <c r="QTD25" s="6"/>
      <c r="QTI25" s="3"/>
      <c r="QTJ25" s="3"/>
      <c r="QTP25" s="6"/>
      <c r="QTU25" s="3"/>
      <c r="QTV25" s="3"/>
      <c r="QUB25" s="6"/>
      <c r="QUG25" s="3"/>
      <c r="QUH25" s="3"/>
      <c r="QUN25" s="6"/>
      <c r="QUS25" s="3"/>
      <c r="QUT25" s="3"/>
      <c r="QUZ25" s="6"/>
      <c r="QVE25" s="3"/>
      <c r="QVF25" s="3"/>
      <c r="QVL25" s="6"/>
      <c r="QVQ25" s="3"/>
      <c r="QVR25" s="3"/>
      <c r="QVX25" s="6"/>
      <c r="QWC25" s="3"/>
      <c r="QWD25" s="3"/>
      <c r="QWJ25" s="6"/>
      <c r="QWO25" s="3"/>
      <c r="QWP25" s="3"/>
      <c r="QWV25" s="6"/>
      <c r="QXA25" s="3"/>
      <c r="QXB25" s="3"/>
      <c r="QXH25" s="6"/>
      <c r="QXM25" s="3"/>
      <c r="QXN25" s="3"/>
      <c r="QXT25" s="6"/>
      <c r="QXY25" s="3"/>
      <c r="QXZ25" s="3"/>
      <c r="QYF25" s="6"/>
      <c r="QYK25" s="3"/>
      <c r="QYL25" s="3"/>
      <c r="QYR25" s="6"/>
      <c r="QYW25" s="3"/>
      <c r="QYX25" s="3"/>
      <c r="QZD25" s="6"/>
      <c r="QZI25" s="3"/>
      <c r="QZJ25" s="3"/>
      <c r="QZP25" s="6"/>
      <c r="QZU25" s="3"/>
      <c r="QZV25" s="3"/>
      <c r="RAB25" s="6"/>
      <c r="RAG25" s="3"/>
      <c r="RAH25" s="3"/>
      <c r="RAN25" s="6"/>
      <c r="RAS25" s="3"/>
      <c r="RAT25" s="3"/>
      <c r="RAZ25" s="6"/>
      <c r="RBE25" s="3"/>
      <c r="RBF25" s="3"/>
      <c r="RBL25" s="6"/>
      <c r="RBQ25" s="3"/>
      <c r="RBR25" s="3"/>
      <c r="RBX25" s="6"/>
      <c r="RCC25" s="3"/>
      <c r="RCD25" s="3"/>
      <c r="RCJ25" s="6"/>
      <c r="RCO25" s="3"/>
      <c r="RCP25" s="3"/>
      <c r="RCV25" s="6"/>
      <c r="RDA25" s="3"/>
      <c r="RDB25" s="3"/>
      <c r="RDH25" s="6"/>
      <c r="RDM25" s="3"/>
      <c r="RDN25" s="3"/>
      <c r="RDT25" s="6"/>
      <c r="RDY25" s="3"/>
      <c r="RDZ25" s="3"/>
      <c r="REF25" s="6"/>
      <c r="REK25" s="3"/>
      <c r="REL25" s="3"/>
      <c r="RER25" s="6"/>
      <c r="REW25" s="3"/>
      <c r="REX25" s="3"/>
      <c r="RFD25" s="6"/>
      <c r="RFI25" s="3"/>
      <c r="RFJ25" s="3"/>
      <c r="RFP25" s="6"/>
      <c r="RFU25" s="3"/>
      <c r="RFV25" s="3"/>
      <c r="RGB25" s="6"/>
      <c r="RGG25" s="3"/>
      <c r="RGH25" s="3"/>
      <c r="RGN25" s="6"/>
      <c r="RGS25" s="3"/>
      <c r="RGT25" s="3"/>
      <c r="RGZ25" s="6"/>
      <c r="RHE25" s="3"/>
      <c r="RHF25" s="3"/>
      <c r="RHL25" s="6"/>
      <c r="RHQ25" s="3"/>
      <c r="RHR25" s="3"/>
      <c r="RHX25" s="6"/>
      <c r="RIC25" s="3"/>
      <c r="RID25" s="3"/>
      <c r="RIJ25" s="6"/>
      <c r="RIO25" s="3"/>
      <c r="RIP25" s="3"/>
      <c r="RIV25" s="6"/>
      <c r="RJA25" s="3"/>
      <c r="RJB25" s="3"/>
      <c r="RJH25" s="6"/>
      <c r="RJM25" s="3"/>
      <c r="RJN25" s="3"/>
      <c r="RJT25" s="6"/>
      <c r="RJY25" s="3"/>
      <c r="RJZ25" s="3"/>
      <c r="RKF25" s="6"/>
      <c r="RKK25" s="3"/>
      <c r="RKL25" s="3"/>
      <c r="RKR25" s="6"/>
      <c r="RKW25" s="3"/>
      <c r="RKX25" s="3"/>
      <c r="RLD25" s="6"/>
      <c r="RLI25" s="3"/>
      <c r="RLJ25" s="3"/>
      <c r="RLP25" s="6"/>
      <c r="RLU25" s="3"/>
      <c r="RLV25" s="3"/>
      <c r="RMB25" s="6"/>
      <c r="RMG25" s="3"/>
      <c r="RMH25" s="3"/>
      <c r="RMN25" s="6"/>
      <c r="RMS25" s="3"/>
      <c r="RMT25" s="3"/>
      <c r="RMZ25" s="6"/>
      <c r="RNE25" s="3"/>
      <c r="RNF25" s="3"/>
      <c r="RNL25" s="6"/>
      <c r="RNQ25" s="3"/>
      <c r="RNR25" s="3"/>
      <c r="RNX25" s="6"/>
      <c r="ROC25" s="3"/>
      <c r="ROD25" s="3"/>
      <c r="ROJ25" s="6"/>
      <c r="ROO25" s="3"/>
      <c r="ROP25" s="3"/>
      <c r="ROV25" s="6"/>
      <c r="RPA25" s="3"/>
      <c r="RPB25" s="3"/>
      <c r="RPH25" s="6"/>
      <c r="RPM25" s="3"/>
      <c r="RPN25" s="3"/>
      <c r="RPT25" s="6"/>
      <c r="RPY25" s="3"/>
      <c r="RPZ25" s="3"/>
      <c r="RQF25" s="6"/>
      <c r="RQK25" s="3"/>
      <c r="RQL25" s="3"/>
      <c r="RQR25" s="6"/>
      <c r="RQW25" s="3"/>
      <c r="RQX25" s="3"/>
      <c r="RRD25" s="6"/>
      <c r="RRI25" s="3"/>
      <c r="RRJ25" s="3"/>
      <c r="RRP25" s="6"/>
      <c r="RRU25" s="3"/>
      <c r="RRV25" s="3"/>
      <c r="RSB25" s="6"/>
      <c r="RSG25" s="3"/>
      <c r="RSH25" s="3"/>
      <c r="RSN25" s="6"/>
      <c r="RSS25" s="3"/>
      <c r="RST25" s="3"/>
      <c r="RSZ25" s="6"/>
      <c r="RTE25" s="3"/>
      <c r="RTF25" s="3"/>
      <c r="RTL25" s="6"/>
      <c r="RTQ25" s="3"/>
      <c r="RTR25" s="3"/>
      <c r="RTX25" s="6"/>
      <c r="RUC25" s="3"/>
      <c r="RUD25" s="3"/>
      <c r="RUJ25" s="6"/>
      <c r="RUO25" s="3"/>
      <c r="RUP25" s="3"/>
      <c r="RUV25" s="6"/>
      <c r="RVA25" s="3"/>
      <c r="RVB25" s="3"/>
      <c r="RVH25" s="6"/>
      <c r="RVM25" s="3"/>
      <c r="RVN25" s="3"/>
      <c r="RVT25" s="6"/>
      <c r="RVY25" s="3"/>
      <c r="RVZ25" s="3"/>
      <c r="RWF25" s="6"/>
      <c r="RWK25" s="3"/>
      <c r="RWL25" s="3"/>
      <c r="RWR25" s="6"/>
      <c r="RWW25" s="3"/>
      <c r="RWX25" s="3"/>
      <c r="RXD25" s="6"/>
      <c r="RXI25" s="3"/>
      <c r="RXJ25" s="3"/>
      <c r="RXP25" s="6"/>
      <c r="RXU25" s="3"/>
      <c r="RXV25" s="3"/>
      <c r="RYB25" s="6"/>
      <c r="RYG25" s="3"/>
      <c r="RYH25" s="3"/>
      <c r="RYN25" s="6"/>
      <c r="RYS25" s="3"/>
      <c r="RYT25" s="3"/>
      <c r="RYZ25" s="6"/>
      <c r="RZE25" s="3"/>
      <c r="RZF25" s="3"/>
      <c r="RZL25" s="6"/>
      <c r="RZQ25" s="3"/>
      <c r="RZR25" s="3"/>
      <c r="RZX25" s="6"/>
      <c r="SAC25" s="3"/>
      <c r="SAD25" s="3"/>
      <c r="SAJ25" s="6"/>
      <c r="SAO25" s="3"/>
      <c r="SAP25" s="3"/>
      <c r="SAV25" s="6"/>
      <c r="SBA25" s="3"/>
      <c r="SBB25" s="3"/>
      <c r="SBH25" s="6"/>
      <c r="SBM25" s="3"/>
      <c r="SBN25" s="3"/>
      <c r="SBT25" s="6"/>
      <c r="SBY25" s="3"/>
      <c r="SBZ25" s="3"/>
      <c r="SCF25" s="6"/>
      <c r="SCK25" s="3"/>
      <c r="SCL25" s="3"/>
      <c r="SCR25" s="6"/>
      <c r="SCW25" s="3"/>
      <c r="SCX25" s="3"/>
      <c r="SDD25" s="6"/>
      <c r="SDI25" s="3"/>
      <c r="SDJ25" s="3"/>
      <c r="SDP25" s="6"/>
      <c r="SDU25" s="3"/>
      <c r="SDV25" s="3"/>
      <c r="SEB25" s="6"/>
      <c r="SEG25" s="3"/>
      <c r="SEH25" s="3"/>
      <c r="SEN25" s="6"/>
      <c r="SES25" s="3"/>
      <c r="SET25" s="3"/>
      <c r="SEZ25" s="6"/>
      <c r="SFE25" s="3"/>
      <c r="SFF25" s="3"/>
      <c r="SFL25" s="6"/>
      <c r="SFQ25" s="3"/>
      <c r="SFR25" s="3"/>
      <c r="SFX25" s="6"/>
      <c r="SGC25" s="3"/>
      <c r="SGD25" s="3"/>
      <c r="SGJ25" s="6"/>
      <c r="SGO25" s="3"/>
      <c r="SGP25" s="3"/>
      <c r="SGV25" s="6"/>
      <c r="SHA25" s="3"/>
      <c r="SHB25" s="3"/>
      <c r="SHH25" s="6"/>
      <c r="SHM25" s="3"/>
      <c r="SHN25" s="3"/>
      <c r="SHT25" s="6"/>
      <c r="SHY25" s="3"/>
      <c r="SHZ25" s="3"/>
      <c r="SIF25" s="6"/>
      <c r="SIK25" s="3"/>
      <c r="SIL25" s="3"/>
      <c r="SIR25" s="6"/>
      <c r="SIW25" s="3"/>
      <c r="SIX25" s="3"/>
      <c r="SJD25" s="6"/>
      <c r="SJI25" s="3"/>
      <c r="SJJ25" s="3"/>
      <c r="SJP25" s="6"/>
      <c r="SJU25" s="3"/>
      <c r="SJV25" s="3"/>
      <c r="SKB25" s="6"/>
      <c r="SKG25" s="3"/>
      <c r="SKH25" s="3"/>
      <c r="SKN25" s="6"/>
      <c r="SKS25" s="3"/>
      <c r="SKT25" s="3"/>
      <c r="SKZ25" s="6"/>
      <c r="SLE25" s="3"/>
      <c r="SLF25" s="3"/>
      <c r="SLL25" s="6"/>
      <c r="SLQ25" s="3"/>
      <c r="SLR25" s="3"/>
      <c r="SLX25" s="6"/>
      <c r="SMC25" s="3"/>
      <c r="SMD25" s="3"/>
      <c r="SMJ25" s="6"/>
      <c r="SMO25" s="3"/>
      <c r="SMP25" s="3"/>
      <c r="SMV25" s="6"/>
      <c r="SNA25" s="3"/>
      <c r="SNB25" s="3"/>
      <c r="SNH25" s="6"/>
      <c r="SNM25" s="3"/>
      <c r="SNN25" s="3"/>
      <c r="SNT25" s="6"/>
      <c r="SNY25" s="3"/>
      <c r="SNZ25" s="3"/>
      <c r="SOF25" s="6"/>
      <c r="SOK25" s="3"/>
      <c r="SOL25" s="3"/>
      <c r="SOR25" s="6"/>
      <c r="SOW25" s="3"/>
      <c r="SOX25" s="3"/>
      <c r="SPD25" s="6"/>
      <c r="SPI25" s="3"/>
      <c r="SPJ25" s="3"/>
      <c r="SPP25" s="6"/>
      <c r="SPU25" s="3"/>
      <c r="SPV25" s="3"/>
      <c r="SQB25" s="6"/>
      <c r="SQG25" s="3"/>
      <c r="SQH25" s="3"/>
      <c r="SQN25" s="6"/>
      <c r="SQS25" s="3"/>
      <c r="SQT25" s="3"/>
      <c r="SQZ25" s="6"/>
      <c r="SRE25" s="3"/>
      <c r="SRF25" s="3"/>
      <c r="SRL25" s="6"/>
      <c r="SRQ25" s="3"/>
      <c r="SRR25" s="3"/>
      <c r="SRX25" s="6"/>
      <c r="SSC25" s="3"/>
      <c r="SSD25" s="3"/>
      <c r="SSJ25" s="6"/>
      <c r="SSO25" s="3"/>
      <c r="SSP25" s="3"/>
      <c r="SSV25" s="6"/>
      <c r="STA25" s="3"/>
      <c r="STB25" s="3"/>
      <c r="STH25" s="6"/>
      <c r="STM25" s="3"/>
      <c r="STN25" s="3"/>
      <c r="STT25" s="6"/>
      <c r="STY25" s="3"/>
      <c r="STZ25" s="3"/>
      <c r="SUF25" s="6"/>
      <c r="SUK25" s="3"/>
      <c r="SUL25" s="3"/>
      <c r="SUR25" s="6"/>
      <c r="SUW25" s="3"/>
      <c r="SUX25" s="3"/>
      <c r="SVD25" s="6"/>
      <c r="SVI25" s="3"/>
      <c r="SVJ25" s="3"/>
      <c r="SVP25" s="6"/>
      <c r="SVU25" s="3"/>
      <c r="SVV25" s="3"/>
      <c r="SWB25" s="6"/>
      <c r="SWG25" s="3"/>
      <c r="SWH25" s="3"/>
      <c r="SWN25" s="6"/>
      <c r="SWS25" s="3"/>
      <c r="SWT25" s="3"/>
      <c r="SWZ25" s="6"/>
      <c r="SXE25" s="3"/>
      <c r="SXF25" s="3"/>
      <c r="SXL25" s="6"/>
      <c r="SXQ25" s="3"/>
      <c r="SXR25" s="3"/>
      <c r="SXX25" s="6"/>
      <c r="SYC25" s="3"/>
      <c r="SYD25" s="3"/>
      <c r="SYJ25" s="6"/>
      <c r="SYO25" s="3"/>
      <c r="SYP25" s="3"/>
      <c r="SYV25" s="6"/>
      <c r="SZA25" s="3"/>
      <c r="SZB25" s="3"/>
      <c r="SZH25" s="6"/>
      <c r="SZM25" s="3"/>
      <c r="SZN25" s="3"/>
      <c r="SZT25" s="6"/>
      <c r="SZY25" s="3"/>
      <c r="SZZ25" s="3"/>
      <c r="TAF25" s="6"/>
      <c r="TAK25" s="3"/>
      <c r="TAL25" s="3"/>
      <c r="TAR25" s="6"/>
      <c r="TAW25" s="3"/>
      <c r="TAX25" s="3"/>
      <c r="TBD25" s="6"/>
      <c r="TBI25" s="3"/>
      <c r="TBJ25" s="3"/>
      <c r="TBP25" s="6"/>
      <c r="TBU25" s="3"/>
      <c r="TBV25" s="3"/>
      <c r="TCB25" s="6"/>
      <c r="TCG25" s="3"/>
      <c r="TCH25" s="3"/>
      <c r="TCN25" s="6"/>
      <c r="TCS25" s="3"/>
      <c r="TCT25" s="3"/>
      <c r="TCZ25" s="6"/>
      <c r="TDE25" s="3"/>
      <c r="TDF25" s="3"/>
      <c r="TDL25" s="6"/>
      <c r="TDQ25" s="3"/>
      <c r="TDR25" s="3"/>
      <c r="TDX25" s="6"/>
      <c r="TEC25" s="3"/>
      <c r="TED25" s="3"/>
      <c r="TEJ25" s="6"/>
      <c r="TEO25" s="3"/>
      <c r="TEP25" s="3"/>
      <c r="TEV25" s="6"/>
      <c r="TFA25" s="3"/>
      <c r="TFB25" s="3"/>
      <c r="TFH25" s="6"/>
      <c r="TFM25" s="3"/>
      <c r="TFN25" s="3"/>
      <c r="TFT25" s="6"/>
      <c r="TFY25" s="3"/>
      <c r="TFZ25" s="3"/>
      <c r="TGF25" s="6"/>
      <c r="TGK25" s="3"/>
      <c r="TGL25" s="3"/>
      <c r="TGR25" s="6"/>
      <c r="TGW25" s="3"/>
      <c r="TGX25" s="3"/>
      <c r="THD25" s="6"/>
      <c r="THI25" s="3"/>
      <c r="THJ25" s="3"/>
      <c r="THP25" s="6"/>
      <c r="THU25" s="3"/>
      <c r="THV25" s="3"/>
      <c r="TIB25" s="6"/>
      <c r="TIG25" s="3"/>
      <c r="TIH25" s="3"/>
      <c r="TIN25" s="6"/>
      <c r="TIS25" s="3"/>
      <c r="TIT25" s="3"/>
      <c r="TIZ25" s="6"/>
      <c r="TJE25" s="3"/>
      <c r="TJF25" s="3"/>
      <c r="TJL25" s="6"/>
      <c r="TJQ25" s="3"/>
      <c r="TJR25" s="3"/>
      <c r="TJX25" s="6"/>
      <c r="TKC25" s="3"/>
      <c r="TKD25" s="3"/>
      <c r="TKJ25" s="6"/>
      <c r="TKO25" s="3"/>
      <c r="TKP25" s="3"/>
      <c r="TKV25" s="6"/>
      <c r="TLA25" s="3"/>
      <c r="TLB25" s="3"/>
      <c r="TLH25" s="6"/>
      <c r="TLM25" s="3"/>
      <c r="TLN25" s="3"/>
      <c r="TLT25" s="6"/>
      <c r="TLY25" s="3"/>
      <c r="TLZ25" s="3"/>
      <c r="TMF25" s="6"/>
      <c r="TMK25" s="3"/>
      <c r="TML25" s="3"/>
      <c r="TMR25" s="6"/>
      <c r="TMW25" s="3"/>
      <c r="TMX25" s="3"/>
      <c r="TND25" s="6"/>
      <c r="TNI25" s="3"/>
      <c r="TNJ25" s="3"/>
      <c r="TNP25" s="6"/>
      <c r="TNU25" s="3"/>
      <c r="TNV25" s="3"/>
      <c r="TOB25" s="6"/>
      <c r="TOG25" s="3"/>
      <c r="TOH25" s="3"/>
      <c r="TON25" s="6"/>
      <c r="TOS25" s="3"/>
      <c r="TOT25" s="3"/>
      <c r="TOZ25" s="6"/>
      <c r="TPE25" s="3"/>
      <c r="TPF25" s="3"/>
      <c r="TPL25" s="6"/>
      <c r="TPQ25" s="3"/>
      <c r="TPR25" s="3"/>
      <c r="TPX25" s="6"/>
      <c r="TQC25" s="3"/>
      <c r="TQD25" s="3"/>
      <c r="TQJ25" s="6"/>
      <c r="TQO25" s="3"/>
      <c r="TQP25" s="3"/>
      <c r="TQV25" s="6"/>
      <c r="TRA25" s="3"/>
      <c r="TRB25" s="3"/>
      <c r="TRH25" s="6"/>
      <c r="TRM25" s="3"/>
      <c r="TRN25" s="3"/>
      <c r="TRT25" s="6"/>
      <c r="TRY25" s="3"/>
      <c r="TRZ25" s="3"/>
      <c r="TSF25" s="6"/>
      <c r="TSK25" s="3"/>
      <c r="TSL25" s="3"/>
      <c r="TSR25" s="6"/>
      <c r="TSW25" s="3"/>
      <c r="TSX25" s="3"/>
      <c r="TTD25" s="6"/>
      <c r="TTI25" s="3"/>
      <c r="TTJ25" s="3"/>
      <c r="TTP25" s="6"/>
      <c r="TTU25" s="3"/>
      <c r="TTV25" s="3"/>
      <c r="TUB25" s="6"/>
      <c r="TUG25" s="3"/>
      <c r="TUH25" s="3"/>
      <c r="TUN25" s="6"/>
      <c r="TUS25" s="3"/>
      <c r="TUT25" s="3"/>
      <c r="TUZ25" s="6"/>
      <c r="TVE25" s="3"/>
      <c r="TVF25" s="3"/>
      <c r="TVL25" s="6"/>
      <c r="TVQ25" s="3"/>
      <c r="TVR25" s="3"/>
      <c r="TVX25" s="6"/>
      <c r="TWC25" s="3"/>
      <c r="TWD25" s="3"/>
      <c r="TWJ25" s="6"/>
      <c r="TWO25" s="3"/>
      <c r="TWP25" s="3"/>
      <c r="TWV25" s="6"/>
      <c r="TXA25" s="3"/>
      <c r="TXB25" s="3"/>
      <c r="TXH25" s="6"/>
      <c r="TXM25" s="3"/>
      <c r="TXN25" s="3"/>
      <c r="TXT25" s="6"/>
      <c r="TXY25" s="3"/>
      <c r="TXZ25" s="3"/>
      <c r="TYF25" s="6"/>
      <c r="TYK25" s="3"/>
      <c r="TYL25" s="3"/>
      <c r="TYR25" s="6"/>
      <c r="TYW25" s="3"/>
      <c r="TYX25" s="3"/>
      <c r="TZD25" s="6"/>
      <c r="TZI25" s="3"/>
      <c r="TZJ25" s="3"/>
      <c r="TZP25" s="6"/>
      <c r="TZU25" s="3"/>
      <c r="TZV25" s="3"/>
      <c r="UAB25" s="6"/>
      <c r="UAG25" s="3"/>
      <c r="UAH25" s="3"/>
      <c r="UAN25" s="6"/>
      <c r="UAS25" s="3"/>
      <c r="UAT25" s="3"/>
      <c r="UAZ25" s="6"/>
      <c r="UBE25" s="3"/>
      <c r="UBF25" s="3"/>
      <c r="UBL25" s="6"/>
      <c r="UBQ25" s="3"/>
      <c r="UBR25" s="3"/>
      <c r="UBX25" s="6"/>
      <c r="UCC25" s="3"/>
      <c r="UCD25" s="3"/>
      <c r="UCJ25" s="6"/>
      <c r="UCO25" s="3"/>
      <c r="UCP25" s="3"/>
      <c r="UCV25" s="6"/>
      <c r="UDA25" s="3"/>
      <c r="UDB25" s="3"/>
      <c r="UDH25" s="6"/>
      <c r="UDM25" s="3"/>
      <c r="UDN25" s="3"/>
      <c r="UDT25" s="6"/>
      <c r="UDY25" s="3"/>
      <c r="UDZ25" s="3"/>
      <c r="UEF25" s="6"/>
      <c r="UEK25" s="3"/>
      <c r="UEL25" s="3"/>
      <c r="UER25" s="6"/>
      <c r="UEW25" s="3"/>
      <c r="UEX25" s="3"/>
      <c r="UFD25" s="6"/>
      <c r="UFI25" s="3"/>
      <c r="UFJ25" s="3"/>
      <c r="UFP25" s="6"/>
      <c r="UFU25" s="3"/>
      <c r="UFV25" s="3"/>
      <c r="UGB25" s="6"/>
      <c r="UGG25" s="3"/>
      <c r="UGH25" s="3"/>
      <c r="UGN25" s="6"/>
      <c r="UGS25" s="3"/>
      <c r="UGT25" s="3"/>
      <c r="UGZ25" s="6"/>
      <c r="UHE25" s="3"/>
      <c r="UHF25" s="3"/>
      <c r="UHL25" s="6"/>
      <c r="UHQ25" s="3"/>
      <c r="UHR25" s="3"/>
      <c r="UHX25" s="6"/>
      <c r="UIC25" s="3"/>
      <c r="UID25" s="3"/>
      <c r="UIJ25" s="6"/>
      <c r="UIO25" s="3"/>
      <c r="UIP25" s="3"/>
      <c r="UIV25" s="6"/>
      <c r="UJA25" s="3"/>
      <c r="UJB25" s="3"/>
      <c r="UJH25" s="6"/>
      <c r="UJM25" s="3"/>
      <c r="UJN25" s="3"/>
      <c r="UJT25" s="6"/>
      <c r="UJY25" s="3"/>
      <c r="UJZ25" s="3"/>
      <c r="UKF25" s="6"/>
      <c r="UKK25" s="3"/>
      <c r="UKL25" s="3"/>
      <c r="UKR25" s="6"/>
      <c r="UKW25" s="3"/>
      <c r="UKX25" s="3"/>
      <c r="ULD25" s="6"/>
      <c r="ULI25" s="3"/>
      <c r="ULJ25" s="3"/>
      <c r="ULP25" s="6"/>
      <c r="ULU25" s="3"/>
      <c r="ULV25" s="3"/>
      <c r="UMB25" s="6"/>
      <c r="UMG25" s="3"/>
      <c r="UMH25" s="3"/>
      <c r="UMN25" s="6"/>
      <c r="UMS25" s="3"/>
      <c r="UMT25" s="3"/>
      <c r="UMZ25" s="6"/>
      <c r="UNE25" s="3"/>
      <c r="UNF25" s="3"/>
      <c r="UNL25" s="6"/>
      <c r="UNQ25" s="3"/>
      <c r="UNR25" s="3"/>
      <c r="UNX25" s="6"/>
      <c r="UOC25" s="3"/>
      <c r="UOD25" s="3"/>
      <c r="UOJ25" s="6"/>
      <c r="UOO25" s="3"/>
      <c r="UOP25" s="3"/>
      <c r="UOV25" s="6"/>
      <c r="UPA25" s="3"/>
      <c r="UPB25" s="3"/>
      <c r="UPH25" s="6"/>
      <c r="UPM25" s="3"/>
      <c r="UPN25" s="3"/>
      <c r="UPT25" s="6"/>
      <c r="UPY25" s="3"/>
      <c r="UPZ25" s="3"/>
      <c r="UQF25" s="6"/>
      <c r="UQK25" s="3"/>
      <c r="UQL25" s="3"/>
      <c r="UQR25" s="6"/>
      <c r="UQW25" s="3"/>
      <c r="UQX25" s="3"/>
      <c r="URD25" s="6"/>
      <c r="URI25" s="3"/>
      <c r="URJ25" s="3"/>
      <c r="URP25" s="6"/>
      <c r="URU25" s="3"/>
      <c r="URV25" s="3"/>
      <c r="USB25" s="6"/>
      <c r="USG25" s="3"/>
      <c r="USH25" s="3"/>
      <c r="USN25" s="6"/>
      <c r="USS25" s="3"/>
      <c r="UST25" s="3"/>
      <c r="USZ25" s="6"/>
      <c r="UTE25" s="3"/>
      <c r="UTF25" s="3"/>
      <c r="UTL25" s="6"/>
      <c r="UTQ25" s="3"/>
      <c r="UTR25" s="3"/>
      <c r="UTX25" s="6"/>
      <c r="UUC25" s="3"/>
      <c r="UUD25" s="3"/>
      <c r="UUJ25" s="6"/>
      <c r="UUO25" s="3"/>
      <c r="UUP25" s="3"/>
      <c r="UUV25" s="6"/>
      <c r="UVA25" s="3"/>
      <c r="UVB25" s="3"/>
      <c r="UVH25" s="6"/>
      <c r="UVM25" s="3"/>
      <c r="UVN25" s="3"/>
      <c r="UVT25" s="6"/>
      <c r="UVY25" s="3"/>
      <c r="UVZ25" s="3"/>
      <c r="UWF25" s="6"/>
      <c r="UWK25" s="3"/>
      <c r="UWL25" s="3"/>
      <c r="UWR25" s="6"/>
      <c r="UWW25" s="3"/>
      <c r="UWX25" s="3"/>
      <c r="UXD25" s="6"/>
      <c r="UXI25" s="3"/>
      <c r="UXJ25" s="3"/>
      <c r="UXP25" s="6"/>
      <c r="UXU25" s="3"/>
      <c r="UXV25" s="3"/>
      <c r="UYB25" s="6"/>
      <c r="UYG25" s="3"/>
      <c r="UYH25" s="3"/>
      <c r="UYN25" s="6"/>
      <c r="UYS25" s="3"/>
      <c r="UYT25" s="3"/>
      <c r="UYZ25" s="6"/>
      <c r="UZE25" s="3"/>
      <c r="UZF25" s="3"/>
      <c r="UZL25" s="6"/>
      <c r="UZQ25" s="3"/>
      <c r="UZR25" s="3"/>
      <c r="UZX25" s="6"/>
      <c r="VAC25" s="3"/>
      <c r="VAD25" s="3"/>
      <c r="VAJ25" s="6"/>
      <c r="VAO25" s="3"/>
      <c r="VAP25" s="3"/>
      <c r="VAV25" s="6"/>
      <c r="VBA25" s="3"/>
      <c r="VBB25" s="3"/>
      <c r="VBH25" s="6"/>
      <c r="VBM25" s="3"/>
      <c r="VBN25" s="3"/>
      <c r="VBT25" s="6"/>
      <c r="VBY25" s="3"/>
      <c r="VBZ25" s="3"/>
      <c r="VCF25" s="6"/>
      <c r="VCK25" s="3"/>
      <c r="VCL25" s="3"/>
      <c r="VCR25" s="6"/>
      <c r="VCW25" s="3"/>
      <c r="VCX25" s="3"/>
      <c r="VDD25" s="6"/>
      <c r="VDI25" s="3"/>
      <c r="VDJ25" s="3"/>
      <c r="VDP25" s="6"/>
      <c r="VDU25" s="3"/>
      <c r="VDV25" s="3"/>
      <c r="VEB25" s="6"/>
      <c r="VEG25" s="3"/>
      <c r="VEH25" s="3"/>
      <c r="VEN25" s="6"/>
      <c r="VES25" s="3"/>
      <c r="VET25" s="3"/>
      <c r="VEZ25" s="6"/>
      <c r="VFE25" s="3"/>
      <c r="VFF25" s="3"/>
      <c r="VFL25" s="6"/>
      <c r="VFQ25" s="3"/>
      <c r="VFR25" s="3"/>
      <c r="VFX25" s="6"/>
      <c r="VGC25" s="3"/>
      <c r="VGD25" s="3"/>
      <c r="VGJ25" s="6"/>
      <c r="VGO25" s="3"/>
      <c r="VGP25" s="3"/>
      <c r="VGV25" s="6"/>
      <c r="VHA25" s="3"/>
      <c r="VHB25" s="3"/>
      <c r="VHH25" s="6"/>
      <c r="VHM25" s="3"/>
      <c r="VHN25" s="3"/>
      <c r="VHT25" s="6"/>
      <c r="VHY25" s="3"/>
      <c r="VHZ25" s="3"/>
      <c r="VIF25" s="6"/>
      <c r="VIK25" s="3"/>
      <c r="VIL25" s="3"/>
      <c r="VIR25" s="6"/>
      <c r="VIW25" s="3"/>
      <c r="VIX25" s="3"/>
      <c r="VJD25" s="6"/>
      <c r="VJI25" s="3"/>
      <c r="VJJ25" s="3"/>
      <c r="VJP25" s="6"/>
      <c r="VJU25" s="3"/>
      <c r="VJV25" s="3"/>
      <c r="VKB25" s="6"/>
      <c r="VKG25" s="3"/>
      <c r="VKH25" s="3"/>
      <c r="VKN25" s="6"/>
      <c r="VKS25" s="3"/>
      <c r="VKT25" s="3"/>
      <c r="VKZ25" s="6"/>
      <c r="VLE25" s="3"/>
      <c r="VLF25" s="3"/>
      <c r="VLL25" s="6"/>
      <c r="VLQ25" s="3"/>
      <c r="VLR25" s="3"/>
      <c r="VLX25" s="6"/>
      <c r="VMC25" s="3"/>
      <c r="VMD25" s="3"/>
      <c r="VMJ25" s="6"/>
      <c r="VMO25" s="3"/>
      <c r="VMP25" s="3"/>
      <c r="VMV25" s="6"/>
      <c r="VNA25" s="3"/>
      <c r="VNB25" s="3"/>
      <c r="VNH25" s="6"/>
      <c r="VNM25" s="3"/>
      <c r="VNN25" s="3"/>
      <c r="VNT25" s="6"/>
      <c r="VNY25" s="3"/>
      <c r="VNZ25" s="3"/>
      <c r="VOF25" s="6"/>
      <c r="VOK25" s="3"/>
      <c r="VOL25" s="3"/>
      <c r="VOR25" s="6"/>
      <c r="VOW25" s="3"/>
      <c r="VOX25" s="3"/>
      <c r="VPD25" s="6"/>
      <c r="VPI25" s="3"/>
      <c r="VPJ25" s="3"/>
      <c r="VPP25" s="6"/>
      <c r="VPU25" s="3"/>
      <c r="VPV25" s="3"/>
      <c r="VQB25" s="6"/>
      <c r="VQG25" s="3"/>
      <c r="VQH25" s="3"/>
      <c r="VQN25" s="6"/>
      <c r="VQS25" s="3"/>
      <c r="VQT25" s="3"/>
      <c r="VQZ25" s="6"/>
      <c r="VRE25" s="3"/>
      <c r="VRF25" s="3"/>
      <c r="VRL25" s="6"/>
      <c r="VRQ25" s="3"/>
      <c r="VRR25" s="3"/>
      <c r="VRX25" s="6"/>
      <c r="VSC25" s="3"/>
      <c r="VSD25" s="3"/>
      <c r="VSJ25" s="6"/>
      <c r="VSO25" s="3"/>
      <c r="VSP25" s="3"/>
      <c r="VSV25" s="6"/>
      <c r="VTA25" s="3"/>
      <c r="VTB25" s="3"/>
      <c r="VTH25" s="6"/>
      <c r="VTM25" s="3"/>
      <c r="VTN25" s="3"/>
      <c r="VTT25" s="6"/>
      <c r="VTY25" s="3"/>
      <c r="VTZ25" s="3"/>
      <c r="VUF25" s="6"/>
      <c r="VUK25" s="3"/>
      <c r="VUL25" s="3"/>
      <c r="VUR25" s="6"/>
      <c r="VUW25" s="3"/>
      <c r="VUX25" s="3"/>
      <c r="VVD25" s="6"/>
      <c r="VVI25" s="3"/>
      <c r="VVJ25" s="3"/>
      <c r="VVP25" s="6"/>
      <c r="VVU25" s="3"/>
      <c r="VVV25" s="3"/>
      <c r="VWB25" s="6"/>
      <c r="VWG25" s="3"/>
      <c r="VWH25" s="3"/>
      <c r="VWN25" s="6"/>
      <c r="VWS25" s="3"/>
      <c r="VWT25" s="3"/>
      <c r="VWZ25" s="6"/>
      <c r="VXE25" s="3"/>
      <c r="VXF25" s="3"/>
      <c r="VXL25" s="6"/>
      <c r="VXQ25" s="3"/>
      <c r="VXR25" s="3"/>
      <c r="VXX25" s="6"/>
      <c r="VYC25" s="3"/>
      <c r="VYD25" s="3"/>
      <c r="VYJ25" s="6"/>
      <c r="VYO25" s="3"/>
      <c r="VYP25" s="3"/>
      <c r="VYV25" s="6"/>
      <c r="VZA25" s="3"/>
      <c r="VZB25" s="3"/>
      <c r="VZH25" s="6"/>
      <c r="VZM25" s="3"/>
      <c r="VZN25" s="3"/>
      <c r="VZT25" s="6"/>
      <c r="VZY25" s="3"/>
      <c r="VZZ25" s="3"/>
      <c r="WAF25" s="6"/>
      <c r="WAK25" s="3"/>
      <c r="WAL25" s="3"/>
      <c r="WAR25" s="6"/>
      <c r="WAW25" s="3"/>
      <c r="WAX25" s="3"/>
      <c r="WBD25" s="6"/>
      <c r="WBI25" s="3"/>
      <c r="WBJ25" s="3"/>
      <c r="WBP25" s="6"/>
      <c r="WBU25" s="3"/>
      <c r="WBV25" s="3"/>
      <c r="WCB25" s="6"/>
      <c r="WCG25" s="3"/>
      <c r="WCH25" s="3"/>
      <c r="WCN25" s="6"/>
      <c r="WCS25" s="3"/>
      <c r="WCT25" s="3"/>
      <c r="WCZ25" s="6"/>
      <c r="WDE25" s="3"/>
      <c r="WDF25" s="3"/>
      <c r="WDL25" s="6"/>
      <c r="WDQ25" s="3"/>
      <c r="WDR25" s="3"/>
      <c r="WDX25" s="6"/>
      <c r="WEC25" s="3"/>
      <c r="WED25" s="3"/>
      <c r="WEJ25" s="6"/>
      <c r="WEO25" s="3"/>
      <c r="WEP25" s="3"/>
      <c r="WEV25" s="6"/>
      <c r="WFA25" s="3"/>
      <c r="WFB25" s="3"/>
      <c r="WFH25" s="6"/>
      <c r="WFM25" s="3"/>
      <c r="WFN25" s="3"/>
      <c r="WFT25" s="6"/>
      <c r="WFY25" s="3"/>
      <c r="WFZ25" s="3"/>
      <c r="WGF25" s="6"/>
      <c r="WGK25" s="3"/>
      <c r="WGL25" s="3"/>
      <c r="WGR25" s="6"/>
      <c r="WGW25" s="3"/>
      <c r="WGX25" s="3"/>
      <c r="WHD25" s="6"/>
      <c r="WHI25" s="3"/>
      <c r="WHJ25" s="3"/>
      <c r="WHP25" s="6"/>
      <c r="WHU25" s="3"/>
      <c r="WHV25" s="3"/>
      <c r="WIB25" s="6"/>
      <c r="WIG25" s="3"/>
      <c r="WIH25" s="3"/>
      <c r="WIN25" s="6"/>
      <c r="WIS25" s="3"/>
      <c r="WIT25" s="3"/>
      <c r="WIZ25" s="6"/>
      <c r="WJE25" s="3"/>
      <c r="WJF25" s="3"/>
      <c r="WJL25" s="6"/>
      <c r="WJQ25" s="3"/>
      <c r="WJR25" s="3"/>
      <c r="WJX25" s="6"/>
      <c r="WKC25" s="3"/>
      <c r="WKD25" s="3"/>
      <c r="WKJ25" s="6"/>
      <c r="WKO25" s="3"/>
      <c r="WKP25" s="3"/>
      <c r="WKV25" s="6"/>
      <c r="WLA25" s="3"/>
      <c r="WLB25" s="3"/>
      <c r="WLH25" s="6"/>
      <c r="WLM25" s="3"/>
      <c r="WLN25" s="3"/>
      <c r="WLT25" s="6"/>
      <c r="WLY25" s="3"/>
      <c r="WLZ25" s="3"/>
      <c r="WMF25" s="6"/>
      <c r="WMK25" s="3"/>
      <c r="WML25" s="3"/>
      <c r="WMR25" s="6"/>
      <c r="WMW25" s="3"/>
      <c r="WMX25" s="3"/>
      <c r="WND25" s="6"/>
      <c r="WNI25" s="3"/>
      <c r="WNJ25" s="3"/>
      <c r="WNP25" s="6"/>
      <c r="WNU25" s="3"/>
      <c r="WNV25" s="3"/>
      <c r="WOB25" s="6"/>
      <c r="WOG25" s="3"/>
      <c r="WOH25" s="3"/>
      <c r="WON25" s="6"/>
      <c r="WOS25" s="3"/>
      <c r="WOT25" s="3"/>
      <c r="WOZ25" s="6"/>
      <c r="WPE25" s="3"/>
      <c r="WPF25" s="3"/>
      <c r="WPL25" s="6"/>
      <c r="WPQ25" s="3"/>
      <c r="WPR25" s="3"/>
      <c r="WPX25" s="6"/>
      <c r="WQC25" s="3"/>
      <c r="WQD25" s="3"/>
      <c r="WQJ25" s="6"/>
      <c r="WQO25" s="3"/>
      <c r="WQP25" s="3"/>
      <c r="WQV25" s="6"/>
      <c r="WRA25" s="3"/>
      <c r="WRB25" s="3"/>
      <c r="WRH25" s="6"/>
      <c r="WRM25" s="3"/>
      <c r="WRN25" s="3"/>
      <c r="WRT25" s="6"/>
      <c r="WRY25" s="3"/>
      <c r="WRZ25" s="3"/>
      <c r="WSF25" s="6"/>
      <c r="WSK25" s="3"/>
      <c r="WSL25" s="3"/>
      <c r="WSR25" s="6"/>
      <c r="WSW25" s="3"/>
      <c r="WSX25" s="3"/>
      <c r="WTD25" s="6"/>
      <c r="WTI25" s="3"/>
      <c r="WTJ25" s="3"/>
      <c r="WTP25" s="6"/>
      <c r="WTU25" s="3"/>
      <c r="WTV25" s="3"/>
      <c r="WUB25" s="6"/>
      <c r="WUG25" s="3"/>
      <c r="WUH25" s="3"/>
      <c r="WUN25" s="6"/>
      <c r="WUS25" s="3"/>
      <c r="WUT25" s="3"/>
      <c r="WUZ25" s="6"/>
      <c r="WVE25" s="3"/>
      <c r="WVF25" s="3"/>
      <c r="WVL25" s="6"/>
      <c r="WVQ25" s="3"/>
      <c r="WVR25" s="3"/>
      <c r="WVX25" s="6"/>
      <c r="WWC25" s="3"/>
      <c r="WWD25" s="3"/>
      <c r="WWJ25" s="6"/>
      <c r="WWO25" s="3"/>
      <c r="WWP25" s="3"/>
      <c r="WWV25" s="6"/>
      <c r="WXA25" s="3"/>
      <c r="WXB25" s="3"/>
      <c r="WXH25" s="6"/>
      <c r="WXM25" s="3"/>
      <c r="WXN25" s="3"/>
      <c r="WXT25" s="6"/>
      <c r="WXY25" s="3"/>
      <c r="WXZ25" s="3"/>
      <c r="WYF25" s="6"/>
      <c r="WYK25" s="3"/>
      <c r="WYL25" s="3"/>
      <c r="WYR25" s="6"/>
      <c r="WYW25" s="3"/>
      <c r="WYX25" s="3"/>
      <c r="WZD25" s="6"/>
      <c r="WZI25" s="3"/>
      <c r="WZJ25" s="3"/>
      <c r="WZP25" s="6"/>
      <c r="WZU25" s="3"/>
      <c r="WZV25" s="3"/>
      <c r="XAB25" s="6"/>
      <c r="XAG25" s="3"/>
      <c r="XAH25" s="3"/>
      <c r="XAN25" s="6"/>
      <c r="XAS25" s="3"/>
      <c r="XAT25" s="3"/>
      <c r="XAZ25" s="6"/>
      <c r="XBE25" s="3"/>
      <c r="XBF25" s="3"/>
      <c r="XBL25" s="6"/>
      <c r="XBQ25" s="3"/>
      <c r="XBR25" s="3"/>
      <c r="XBX25" s="6"/>
      <c r="XCC25" s="3"/>
      <c r="XCD25" s="3"/>
      <c r="XCJ25" s="6"/>
      <c r="XCO25" s="3"/>
      <c r="XCP25" s="3"/>
      <c r="XCV25" s="6"/>
      <c r="XDA25" s="3"/>
      <c r="XDB25" s="3"/>
      <c r="XDH25" s="6"/>
      <c r="XDM25" s="3"/>
      <c r="XDN25" s="3"/>
      <c r="XDT25" s="6"/>
      <c r="XDY25" s="3"/>
      <c r="XDZ25" s="3"/>
      <c r="XEF25" s="6"/>
      <c r="XEK25" s="3"/>
      <c r="XEL25" s="3"/>
      <c r="XER25" s="6"/>
      <c r="XEW25" s="3"/>
      <c r="XEX25" s="3"/>
    </row>
    <row r="26" spans="1:1024 1029:2044 2049:3070 3076:4096 4101:5116 5121:6142 6148:7168 7173:8188 8193:9214 9220:10240 10245:11260 11265:12286 12292:13312 13317:14332 14337:15358 15364:16378" ht="42.75" x14ac:dyDescent="0.25">
      <c r="A26" s="21">
        <v>24</v>
      </c>
      <c r="B26" s="22" t="s">
        <v>101</v>
      </c>
      <c r="C26" s="23" t="s">
        <v>202</v>
      </c>
      <c r="D26" s="24" t="s">
        <v>301</v>
      </c>
      <c r="E26" s="25">
        <v>92</v>
      </c>
      <c r="F26" s="26">
        <v>1877493.6</v>
      </c>
      <c r="G26" s="26">
        <v>1831053.6</v>
      </c>
      <c r="H26" s="27" t="s">
        <v>319</v>
      </c>
      <c r="I26" s="112"/>
      <c r="J26" s="3"/>
      <c r="P26" s="6"/>
      <c r="U26" s="3"/>
      <c r="V26" s="3"/>
      <c r="AB26" s="6"/>
      <c r="AG26" s="3"/>
      <c r="AH26" s="3"/>
      <c r="AN26" s="6"/>
      <c r="AS26" s="3"/>
      <c r="AT26" s="3"/>
      <c r="AZ26" s="6"/>
      <c r="BE26" s="3"/>
      <c r="BF26" s="3"/>
      <c r="BL26" s="6"/>
      <c r="BQ26" s="3"/>
      <c r="BR26" s="3"/>
      <c r="BX26" s="6"/>
      <c r="CC26" s="3"/>
      <c r="CD26" s="3"/>
      <c r="CJ26" s="6"/>
      <c r="CO26" s="3"/>
      <c r="CP26" s="3"/>
      <c r="CV26" s="6"/>
      <c r="DA26" s="3"/>
      <c r="DB26" s="3"/>
      <c r="DH26" s="6"/>
      <c r="DM26" s="3"/>
      <c r="DN26" s="3"/>
      <c r="DT26" s="6"/>
      <c r="DY26" s="3"/>
      <c r="DZ26" s="3"/>
      <c r="EF26" s="6"/>
      <c r="EK26" s="3"/>
      <c r="EL26" s="3"/>
      <c r="ER26" s="6"/>
      <c r="EW26" s="3"/>
      <c r="EX26" s="3"/>
      <c r="FD26" s="6"/>
      <c r="FI26" s="3"/>
      <c r="FJ26" s="3"/>
      <c r="FP26" s="6"/>
      <c r="FU26" s="3"/>
      <c r="FV26" s="3"/>
      <c r="GB26" s="6"/>
      <c r="GG26" s="3"/>
      <c r="GH26" s="3"/>
      <c r="GN26" s="6"/>
      <c r="GS26" s="3"/>
      <c r="GT26" s="3"/>
      <c r="GZ26" s="6"/>
      <c r="HE26" s="3"/>
      <c r="HF26" s="3"/>
      <c r="HL26" s="6"/>
      <c r="HQ26" s="3"/>
      <c r="HR26" s="3"/>
      <c r="HX26" s="6"/>
      <c r="IC26" s="3"/>
      <c r="ID26" s="3"/>
      <c r="IJ26" s="6"/>
      <c r="IO26" s="3"/>
      <c r="IP26" s="3"/>
      <c r="IV26" s="6"/>
      <c r="JA26" s="3"/>
      <c r="JB26" s="3"/>
      <c r="JH26" s="6"/>
      <c r="JM26" s="3"/>
      <c r="JN26" s="3"/>
      <c r="JT26" s="6"/>
      <c r="JY26" s="3"/>
      <c r="JZ26" s="3"/>
      <c r="KF26" s="6"/>
      <c r="KK26" s="3"/>
      <c r="KL26" s="3"/>
      <c r="KR26" s="6"/>
      <c r="KW26" s="3"/>
      <c r="KX26" s="3"/>
      <c r="LD26" s="6"/>
      <c r="LI26" s="3"/>
      <c r="LJ26" s="3"/>
      <c r="LP26" s="6"/>
      <c r="LU26" s="3"/>
      <c r="LV26" s="3"/>
      <c r="MB26" s="6"/>
      <c r="MG26" s="3"/>
      <c r="MH26" s="3"/>
      <c r="MN26" s="6"/>
      <c r="MS26" s="3"/>
      <c r="MT26" s="3"/>
      <c r="MZ26" s="6"/>
      <c r="NE26" s="3"/>
      <c r="NF26" s="3"/>
      <c r="NL26" s="6"/>
      <c r="NQ26" s="3"/>
      <c r="NR26" s="3"/>
      <c r="NX26" s="6"/>
      <c r="OC26" s="3"/>
      <c r="OD26" s="3"/>
      <c r="OJ26" s="6"/>
      <c r="OO26" s="3"/>
      <c r="OP26" s="3"/>
      <c r="OV26" s="6"/>
      <c r="PA26" s="3"/>
      <c r="PB26" s="3"/>
      <c r="PH26" s="6"/>
      <c r="PM26" s="3"/>
      <c r="PN26" s="3"/>
      <c r="PT26" s="6"/>
      <c r="PY26" s="3"/>
      <c r="PZ26" s="3"/>
      <c r="QF26" s="6"/>
      <c r="QK26" s="3"/>
      <c r="QL26" s="3"/>
      <c r="QR26" s="6"/>
      <c r="QW26" s="3"/>
      <c r="QX26" s="3"/>
      <c r="RD26" s="6"/>
      <c r="RI26" s="3"/>
      <c r="RJ26" s="3"/>
      <c r="RP26" s="6"/>
      <c r="RU26" s="3"/>
      <c r="RV26" s="3"/>
      <c r="SB26" s="6"/>
      <c r="SG26" s="3"/>
      <c r="SH26" s="3"/>
      <c r="SN26" s="6"/>
      <c r="SS26" s="3"/>
      <c r="ST26" s="3"/>
      <c r="SZ26" s="6"/>
      <c r="TE26" s="3"/>
      <c r="TF26" s="3"/>
      <c r="TL26" s="6"/>
      <c r="TQ26" s="3"/>
      <c r="TR26" s="3"/>
      <c r="TX26" s="6"/>
      <c r="UC26" s="3"/>
      <c r="UD26" s="3"/>
      <c r="UJ26" s="6"/>
      <c r="UO26" s="3"/>
      <c r="UP26" s="3"/>
      <c r="UV26" s="6"/>
      <c r="VA26" s="3"/>
      <c r="VB26" s="3"/>
      <c r="VH26" s="6"/>
      <c r="VM26" s="3"/>
      <c r="VN26" s="3"/>
      <c r="VT26" s="6"/>
      <c r="VY26" s="3"/>
      <c r="VZ26" s="3"/>
      <c r="WF26" s="6"/>
      <c r="WK26" s="3"/>
      <c r="WL26" s="3"/>
      <c r="WR26" s="6"/>
      <c r="WW26" s="3"/>
      <c r="WX26" s="3"/>
      <c r="XD26" s="6"/>
      <c r="XI26" s="3"/>
      <c r="XJ26" s="3"/>
      <c r="XP26" s="6"/>
      <c r="XU26" s="3"/>
      <c r="XV26" s="3"/>
      <c r="YB26" s="6"/>
      <c r="YG26" s="3"/>
      <c r="YH26" s="3"/>
      <c r="YN26" s="6"/>
      <c r="YS26" s="3"/>
      <c r="YT26" s="3"/>
      <c r="YZ26" s="6"/>
      <c r="ZE26" s="3"/>
      <c r="ZF26" s="3"/>
      <c r="ZL26" s="6"/>
      <c r="ZQ26" s="3"/>
      <c r="ZR26" s="3"/>
      <c r="ZX26" s="6"/>
      <c r="AAC26" s="3"/>
      <c r="AAD26" s="3"/>
      <c r="AAJ26" s="6"/>
      <c r="AAO26" s="3"/>
      <c r="AAP26" s="3"/>
      <c r="AAV26" s="6"/>
      <c r="ABA26" s="3"/>
      <c r="ABB26" s="3"/>
      <c r="ABH26" s="6"/>
      <c r="ABM26" s="3"/>
      <c r="ABN26" s="3"/>
      <c r="ABT26" s="6"/>
      <c r="ABY26" s="3"/>
      <c r="ABZ26" s="3"/>
      <c r="ACF26" s="6"/>
      <c r="ACK26" s="3"/>
      <c r="ACL26" s="3"/>
      <c r="ACR26" s="6"/>
      <c r="ACW26" s="3"/>
      <c r="ACX26" s="3"/>
      <c r="ADD26" s="6"/>
      <c r="ADI26" s="3"/>
      <c r="ADJ26" s="3"/>
      <c r="ADP26" s="6"/>
      <c r="ADU26" s="3"/>
      <c r="ADV26" s="3"/>
      <c r="AEB26" s="6"/>
      <c r="AEG26" s="3"/>
      <c r="AEH26" s="3"/>
      <c r="AEN26" s="6"/>
      <c r="AES26" s="3"/>
      <c r="AET26" s="3"/>
      <c r="AEZ26" s="6"/>
      <c r="AFE26" s="3"/>
      <c r="AFF26" s="3"/>
      <c r="AFL26" s="6"/>
      <c r="AFQ26" s="3"/>
      <c r="AFR26" s="3"/>
      <c r="AFX26" s="6"/>
      <c r="AGC26" s="3"/>
      <c r="AGD26" s="3"/>
      <c r="AGJ26" s="6"/>
      <c r="AGO26" s="3"/>
      <c r="AGP26" s="3"/>
      <c r="AGV26" s="6"/>
      <c r="AHA26" s="3"/>
      <c r="AHB26" s="3"/>
      <c r="AHH26" s="6"/>
      <c r="AHM26" s="3"/>
      <c r="AHN26" s="3"/>
      <c r="AHT26" s="6"/>
      <c r="AHY26" s="3"/>
      <c r="AHZ26" s="3"/>
      <c r="AIF26" s="6"/>
      <c r="AIK26" s="3"/>
      <c r="AIL26" s="3"/>
      <c r="AIR26" s="6"/>
      <c r="AIW26" s="3"/>
      <c r="AIX26" s="3"/>
      <c r="AJD26" s="6"/>
      <c r="AJI26" s="3"/>
      <c r="AJJ26" s="3"/>
      <c r="AJP26" s="6"/>
      <c r="AJU26" s="3"/>
      <c r="AJV26" s="3"/>
      <c r="AKB26" s="6"/>
      <c r="AKG26" s="3"/>
      <c r="AKH26" s="3"/>
      <c r="AKN26" s="6"/>
      <c r="AKS26" s="3"/>
      <c r="AKT26" s="3"/>
      <c r="AKZ26" s="6"/>
      <c r="ALE26" s="3"/>
      <c r="ALF26" s="3"/>
      <c r="ALL26" s="6"/>
      <c r="ALQ26" s="3"/>
      <c r="ALR26" s="3"/>
      <c r="ALX26" s="6"/>
      <c r="AMC26" s="3"/>
      <c r="AMD26" s="3"/>
      <c r="AMJ26" s="6"/>
      <c r="AMO26" s="3"/>
      <c r="AMP26" s="3"/>
      <c r="AMV26" s="6"/>
      <c r="ANA26" s="3"/>
      <c r="ANB26" s="3"/>
      <c r="ANH26" s="6"/>
      <c r="ANM26" s="3"/>
      <c r="ANN26" s="3"/>
      <c r="ANT26" s="6"/>
      <c r="ANY26" s="3"/>
      <c r="ANZ26" s="3"/>
      <c r="AOF26" s="6"/>
      <c r="AOK26" s="3"/>
      <c r="AOL26" s="3"/>
      <c r="AOR26" s="6"/>
      <c r="AOW26" s="3"/>
      <c r="AOX26" s="3"/>
      <c r="APD26" s="6"/>
      <c r="API26" s="3"/>
      <c r="APJ26" s="3"/>
      <c r="APP26" s="6"/>
      <c r="APU26" s="3"/>
      <c r="APV26" s="3"/>
      <c r="AQB26" s="6"/>
      <c r="AQG26" s="3"/>
      <c r="AQH26" s="3"/>
      <c r="AQN26" s="6"/>
      <c r="AQS26" s="3"/>
      <c r="AQT26" s="3"/>
      <c r="AQZ26" s="6"/>
      <c r="ARE26" s="3"/>
      <c r="ARF26" s="3"/>
      <c r="ARL26" s="6"/>
      <c r="ARQ26" s="3"/>
      <c r="ARR26" s="3"/>
      <c r="ARX26" s="6"/>
      <c r="ASC26" s="3"/>
      <c r="ASD26" s="3"/>
      <c r="ASJ26" s="6"/>
      <c r="ASO26" s="3"/>
      <c r="ASP26" s="3"/>
      <c r="ASV26" s="6"/>
      <c r="ATA26" s="3"/>
      <c r="ATB26" s="3"/>
      <c r="ATH26" s="6"/>
      <c r="ATM26" s="3"/>
      <c r="ATN26" s="3"/>
      <c r="ATT26" s="6"/>
      <c r="ATY26" s="3"/>
      <c r="ATZ26" s="3"/>
      <c r="AUF26" s="6"/>
      <c r="AUK26" s="3"/>
      <c r="AUL26" s="3"/>
      <c r="AUR26" s="6"/>
      <c r="AUW26" s="3"/>
      <c r="AUX26" s="3"/>
      <c r="AVD26" s="6"/>
      <c r="AVI26" s="3"/>
      <c r="AVJ26" s="3"/>
      <c r="AVP26" s="6"/>
      <c r="AVU26" s="3"/>
      <c r="AVV26" s="3"/>
      <c r="AWB26" s="6"/>
      <c r="AWG26" s="3"/>
      <c r="AWH26" s="3"/>
      <c r="AWN26" s="6"/>
      <c r="AWS26" s="3"/>
      <c r="AWT26" s="3"/>
      <c r="AWZ26" s="6"/>
      <c r="AXE26" s="3"/>
      <c r="AXF26" s="3"/>
      <c r="AXL26" s="6"/>
      <c r="AXQ26" s="3"/>
      <c r="AXR26" s="3"/>
      <c r="AXX26" s="6"/>
      <c r="AYC26" s="3"/>
      <c r="AYD26" s="3"/>
      <c r="AYJ26" s="6"/>
      <c r="AYO26" s="3"/>
      <c r="AYP26" s="3"/>
      <c r="AYV26" s="6"/>
      <c r="AZA26" s="3"/>
      <c r="AZB26" s="3"/>
      <c r="AZH26" s="6"/>
      <c r="AZM26" s="3"/>
      <c r="AZN26" s="3"/>
      <c r="AZT26" s="6"/>
      <c r="AZY26" s="3"/>
      <c r="AZZ26" s="3"/>
      <c r="BAF26" s="6"/>
      <c r="BAK26" s="3"/>
      <c r="BAL26" s="3"/>
      <c r="BAR26" s="6"/>
      <c r="BAW26" s="3"/>
      <c r="BAX26" s="3"/>
      <c r="BBD26" s="6"/>
      <c r="BBI26" s="3"/>
      <c r="BBJ26" s="3"/>
      <c r="BBP26" s="6"/>
      <c r="BBU26" s="3"/>
      <c r="BBV26" s="3"/>
      <c r="BCB26" s="6"/>
      <c r="BCG26" s="3"/>
      <c r="BCH26" s="3"/>
      <c r="BCN26" s="6"/>
      <c r="BCS26" s="3"/>
      <c r="BCT26" s="3"/>
      <c r="BCZ26" s="6"/>
      <c r="BDE26" s="3"/>
      <c r="BDF26" s="3"/>
      <c r="BDL26" s="6"/>
      <c r="BDQ26" s="3"/>
      <c r="BDR26" s="3"/>
      <c r="BDX26" s="6"/>
      <c r="BEC26" s="3"/>
      <c r="BED26" s="3"/>
      <c r="BEJ26" s="6"/>
      <c r="BEO26" s="3"/>
      <c r="BEP26" s="3"/>
      <c r="BEV26" s="6"/>
      <c r="BFA26" s="3"/>
      <c r="BFB26" s="3"/>
      <c r="BFH26" s="6"/>
      <c r="BFM26" s="3"/>
      <c r="BFN26" s="3"/>
      <c r="BFT26" s="6"/>
      <c r="BFY26" s="3"/>
      <c r="BFZ26" s="3"/>
      <c r="BGF26" s="6"/>
      <c r="BGK26" s="3"/>
      <c r="BGL26" s="3"/>
      <c r="BGR26" s="6"/>
      <c r="BGW26" s="3"/>
      <c r="BGX26" s="3"/>
      <c r="BHD26" s="6"/>
      <c r="BHI26" s="3"/>
      <c r="BHJ26" s="3"/>
      <c r="BHP26" s="6"/>
      <c r="BHU26" s="3"/>
      <c r="BHV26" s="3"/>
      <c r="BIB26" s="6"/>
      <c r="BIG26" s="3"/>
      <c r="BIH26" s="3"/>
      <c r="BIN26" s="6"/>
      <c r="BIS26" s="3"/>
      <c r="BIT26" s="3"/>
      <c r="BIZ26" s="6"/>
      <c r="BJE26" s="3"/>
      <c r="BJF26" s="3"/>
      <c r="BJL26" s="6"/>
      <c r="BJQ26" s="3"/>
      <c r="BJR26" s="3"/>
      <c r="BJX26" s="6"/>
      <c r="BKC26" s="3"/>
      <c r="BKD26" s="3"/>
      <c r="BKJ26" s="6"/>
      <c r="BKO26" s="3"/>
      <c r="BKP26" s="3"/>
      <c r="BKV26" s="6"/>
      <c r="BLA26" s="3"/>
      <c r="BLB26" s="3"/>
      <c r="BLH26" s="6"/>
      <c r="BLM26" s="3"/>
      <c r="BLN26" s="3"/>
      <c r="BLT26" s="6"/>
      <c r="BLY26" s="3"/>
      <c r="BLZ26" s="3"/>
      <c r="BMF26" s="6"/>
      <c r="BMK26" s="3"/>
      <c r="BML26" s="3"/>
      <c r="BMR26" s="6"/>
      <c r="BMW26" s="3"/>
      <c r="BMX26" s="3"/>
      <c r="BND26" s="6"/>
      <c r="BNI26" s="3"/>
      <c r="BNJ26" s="3"/>
      <c r="BNP26" s="6"/>
      <c r="BNU26" s="3"/>
      <c r="BNV26" s="3"/>
      <c r="BOB26" s="6"/>
      <c r="BOG26" s="3"/>
      <c r="BOH26" s="3"/>
      <c r="BON26" s="6"/>
      <c r="BOS26" s="3"/>
      <c r="BOT26" s="3"/>
      <c r="BOZ26" s="6"/>
      <c r="BPE26" s="3"/>
      <c r="BPF26" s="3"/>
      <c r="BPL26" s="6"/>
      <c r="BPQ26" s="3"/>
      <c r="BPR26" s="3"/>
      <c r="BPX26" s="6"/>
      <c r="BQC26" s="3"/>
      <c r="BQD26" s="3"/>
      <c r="BQJ26" s="6"/>
      <c r="BQO26" s="3"/>
      <c r="BQP26" s="3"/>
      <c r="BQV26" s="6"/>
      <c r="BRA26" s="3"/>
      <c r="BRB26" s="3"/>
      <c r="BRH26" s="6"/>
      <c r="BRM26" s="3"/>
      <c r="BRN26" s="3"/>
      <c r="BRT26" s="6"/>
      <c r="BRY26" s="3"/>
      <c r="BRZ26" s="3"/>
      <c r="BSF26" s="6"/>
      <c r="BSK26" s="3"/>
      <c r="BSL26" s="3"/>
      <c r="BSR26" s="6"/>
      <c r="BSW26" s="3"/>
      <c r="BSX26" s="3"/>
      <c r="BTD26" s="6"/>
      <c r="BTI26" s="3"/>
      <c r="BTJ26" s="3"/>
      <c r="BTP26" s="6"/>
      <c r="BTU26" s="3"/>
      <c r="BTV26" s="3"/>
      <c r="BUB26" s="6"/>
      <c r="BUG26" s="3"/>
      <c r="BUH26" s="3"/>
      <c r="BUN26" s="6"/>
      <c r="BUS26" s="3"/>
      <c r="BUT26" s="3"/>
      <c r="BUZ26" s="6"/>
      <c r="BVE26" s="3"/>
      <c r="BVF26" s="3"/>
      <c r="BVL26" s="6"/>
      <c r="BVQ26" s="3"/>
      <c r="BVR26" s="3"/>
      <c r="BVX26" s="6"/>
      <c r="BWC26" s="3"/>
      <c r="BWD26" s="3"/>
      <c r="BWJ26" s="6"/>
      <c r="BWO26" s="3"/>
      <c r="BWP26" s="3"/>
      <c r="BWV26" s="6"/>
      <c r="BXA26" s="3"/>
      <c r="BXB26" s="3"/>
      <c r="BXH26" s="6"/>
      <c r="BXM26" s="3"/>
      <c r="BXN26" s="3"/>
      <c r="BXT26" s="6"/>
      <c r="BXY26" s="3"/>
      <c r="BXZ26" s="3"/>
      <c r="BYF26" s="6"/>
      <c r="BYK26" s="3"/>
      <c r="BYL26" s="3"/>
      <c r="BYR26" s="6"/>
      <c r="BYW26" s="3"/>
      <c r="BYX26" s="3"/>
      <c r="BZD26" s="6"/>
      <c r="BZI26" s="3"/>
      <c r="BZJ26" s="3"/>
      <c r="BZP26" s="6"/>
      <c r="BZU26" s="3"/>
      <c r="BZV26" s="3"/>
      <c r="CAB26" s="6"/>
      <c r="CAG26" s="3"/>
      <c r="CAH26" s="3"/>
      <c r="CAN26" s="6"/>
      <c r="CAS26" s="3"/>
      <c r="CAT26" s="3"/>
      <c r="CAZ26" s="6"/>
      <c r="CBE26" s="3"/>
      <c r="CBF26" s="3"/>
      <c r="CBL26" s="6"/>
      <c r="CBQ26" s="3"/>
      <c r="CBR26" s="3"/>
      <c r="CBX26" s="6"/>
      <c r="CCC26" s="3"/>
      <c r="CCD26" s="3"/>
      <c r="CCJ26" s="6"/>
      <c r="CCO26" s="3"/>
      <c r="CCP26" s="3"/>
      <c r="CCV26" s="6"/>
      <c r="CDA26" s="3"/>
      <c r="CDB26" s="3"/>
      <c r="CDH26" s="6"/>
      <c r="CDM26" s="3"/>
      <c r="CDN26" s="3"/>
      <c r="CDT26" s="6"/>
      <c r="CDY26" s="3"/>
      <c r="CDZ26" s="3"/>
      <c r="CEF26" s="6"/>
      <c r="CEK26" s="3"/>
      <c r="CEL26" s="3"/>
      <c r="CER26" s="6"/>
      <c r="CEW26" s="3"/>
      <c r="CEX26" s="3"/>
      <c r="CFD26" s="6"/>
      <c r="CFI26" s="3"/>
      <c r="CFJ26" s="3"/>
      <c r="CFP26" s="6"/>
      <c r="CFU26" s="3"/>
      <c r="CFV26" s="3"/>
      <c r="CGB26" s="6"/>
      <c r="CGG26" s="3"/>
      <c r="CGH26" s="3"/>
      <c r="CGN26" s="6"/>
      <c r="CGS26" s="3"/>
      <c r="CGT26" s="3"/>
      <c r="CGZ26" s="6"/>
      <c r="CHE26" s="3"/>
      <c r="CHF26" s="3"/>
      <c r="CHL26" s="6"/>
      <c r="CHQ26" s="3"/>
      <c r="CHR26" s="3"/>
      <c r="CHX26" s="6"/>
      <c r="CIC26" s="3"/>
      <c r="CID26" s="3"/>
      <c r="CIJ26" s="6"/>
      <c r="CIO26" s="3"/>
      <c r="CIP26" s="3"/>
      <c r="CIV26" s="6"/>
      <c r="CJA26" s="3"/>
      <c r="CJB26" s="3"/>
      <c r="CJH26" s="6"/>
      <c r="CJM26" s="3"/>
      <c r="CJN26" s="3"/>
      <c r="CJT26" s="6"/>
      <c r="CJY26" s="3"/>
      <c r="CJZ26" s="3"/>
      <c r="CKF26" s="6"/>
      <c r="CKK26" s="3"/>
      <c r="CKL26" s="3"/>
      <c r="CKR26" s="6"/>
      <c r="CKW26" s="3"/>
      <c r="CKX26" s="3"/>
      <c r="CLD26" s="6"/>
      <c r="CLI26" s="3"/>
      <c r="CLJ26" s="3"/>
      <c r="CLP26" s="6"/>
      <c r="CLU26" s="3"/>
      <c r="CLV26" s="3"/>
      <c r="CMB26" s="6"/>
      <c r="CMG26" s="3"/>
      <c r="CMH26" s="3"/>
      <c r="CMN26" s="6"/>
      <c r="CMS26" s="3"/>
      <c r="CMT26" s="3"/>
      <c r="CMZ26" s="6"/>
      <c r="CNE26" s="3"/>
      <c r="CNF26" s="3"/>
      <c r="CNL26" s="6"/>
      <c r="CNQ26" s="3"/>
      <c r="CNR26" s="3"/>
      <c r="CNX26" s="6"/>
      <c r="COC26" s="3"/>
      <c r="COD26" s="3"/>
      <c r="COJ26" s="6"/>
      <c r="COO26" s="3"/>
      <c r="COP26" s="3"/>
      <c r="COV26" s="6"/>
      <c r="CPA26" s="3"/>
      <c r="CPB26" s="3"/>
      <c r="CPH26" s="6"/>
      <c r="CPM26" s="3"/>
      <c r="CPN26" s="3"/>
      <c r="CPT26" s="6"/>
      <c r="CPY26" s="3"/>
      <c r="CPZ26" s="3"/>
      <c r="CQF26" s="6"/>
      <c r="CQK26" s="3"/>
      <c r="CQL26" s="3"/>
      <c r="CQR26" s="6"/>
      <c r="CQW26" s="3"/>
      <c r="CQX26" s="3"/>
      <c r="CRD26" s="6"/>
      <c r="CRI26" s="3"/>
      <c r="CRJ26" s="3"/>
      <c r="CRP26" s="6"/>
      <c r="CRU26" s="3"/>
      <c r="CRV26" s="3"/>
      <c r="CSB26" s="6"/>
      <c r="CSG26" s="3"/>
      <c r="CSH26" s="3"/>
      <c r="CSN26" s="6"/>
      <c r="CSS26" s="3"/>
      <c r="CST26" s="3"/>
      <c r="CSZ26" s="6"/>
      <c r="CTE26" s="3"/>
      <c r="CTF26" s="3"/>
      <c r="CTL26" s="6"/>
      <c r="CTQ26" s="3"/>
      <c r="CTR26" s="3"/>
      <c r="CTX26" s="6"/>
      <c r="CUC26" s="3"/>
      <c r="CUD26" s="3"/>
      <c r="CUJ26" s="6"/>
      <c r="CUO26" s="3"/>
      <c r="CUP26" s="3"/>
      <c r="CUV26" s="6"/>
      <c r="CVA26" s="3"/>
      <c r="CVB26" s="3"/>
      <c r="CVH26" s="6"/>
      <c r="CVM26" s="3"/>
      <c r="CVN26" s="3"/>
      <c r="CVT26" s="6"/>
      <c r="CVY26" s="3"/>
      <c r="CVZ26" s="3"/>
      <c r="CWF26" s="6"/>
      <c r="CWK26" s="3"/>
      <c r="CWL26" s="3"/>
      <c r="CWR26" s="6"/>
      <c r="CWW26" s="3"/>
      <c r="CWX26" s="3"/>
      <c r="CXD26" s="6"/>
      <c r="CXI26" s="3"/>
      <c r="CXJ26" s="3"/>
      <c r="CXP26" s="6"/>
      <c r="CXU26" s="3"/>
      <c r="CXV26" s="3"/>
      <c r="CYB26" s="6"/>
      <c r="CYG26" s="3"/>
      <c r="CYH26" s="3"/>
      <c r="CYN26" s="6"/>
      <c r="CYS26" s="3"/>
      <c r="CYT26" s="3"/>
      <c r="CYZ26" s="6"/>
      <c r="CZE26" s="3"/>
      <c r="CZF26" s="3"/>
      <c r="CZL26" s="6"/>
      <c r="CZQ26" s="3"/>
      <c r="CZR26" s="3"/>
      <c r="CZX26" s="6"/>
      <c r="DAC26" s="3"/>
      <c r="DAD26" s="3"/>
      <c r="DAJ26" s="6"/>
      <c r="DAO26" s="3"/>
      <c r="DAP26" s="3"/>
      <c r="DAV26" s="6"/>
      <c r="DBA26" s="3"/>
      <c r="DBB26" s="3"/>
      <c r="DBH26" s="6"/>
      <c r="DBM26" s="3"/>
      <c r="DBN26" s="3"/>
      <c r="DBT26" s="6"/>
      <c r="DBY26" s="3"/>
      <c r="DBZ26" s="3"/>
      <c r="DCF26" s="6"/>
      <c r="DCK26" s="3"/>
      <c r="DCL26" s="3"/>
      <c r="DCR26" s="6"/>
      <c r="DCW26" s="3"/>
      <c r="DCX26" s="3"/>
      <c r="DDD26" s="6"/>
      <c r="DDI26" s="3"/>
      <c r="DDJ26" s="3"/>
      <c r="DDP26" s="6"/>
      <c r="DDU26" s="3"/>
      <c r="DDV26" s="3"/>
      <c r="DEB26" s="6"/>
      <c r="DEG26" s="3"/>
      <c r="DEH26" s="3"/>
      <c r="DEN26" s="6"/>
      <c r="DES26" s="3"/>
      <c r="DET26" s="3"/>
      <c r="DEZ26" s="6"/>
      <c r="DFE26" s="3"/>
      <c r="DFF26" s="3"/>
      <c r="DFL26" s="6"/>
      <c r="DFQ26" s="3"/>
      <c r="DFR26" s="3"/>
      <c r="DFX26" s="6"/>
      <c r="DGC26" s="3"/>
      <c r="DGD26" s="3"/>
      <c r="DGJ26" s="6"/>
      <c r="DGO26" s="3"/>
      <c r="DGP26" s="3"/>
      <c r="DGV26" s="6"/>
      <c r="DHA26" s="3"/>
      <c r="DHB26" s="3"/>
      <c r="DHH26" s="6"/>
      <c r="DHM26" s="3"/>
      <c r="DHN26" s="3"/>
      <c r="DHT26" s="6"/>
      <c r="DHY26" s="3"/>
      <c r="DHZ26" s="3"/>
      <c r="DIF26" s="6"/>
      <c r="DIK26" s="3"/>
      <c r="DIL26" s="3"/>
      <c r="DIR26" s="6"/>
      <c r="DIW26" s="3"/>
      <c r="DIX26" s="3"/>
      <c r="DJD26" s="6"/>
      <c r="DJI26" s="3"/>
      <c r="DJJ26" s="3"/>
      <c r="DJP26" s="6"/>
      <c r="DJU26" s="3"/>
      <c r="DJV26" s="3"/>
      <c r="DKB26" s="6"/>
      <c r="DKG26" s="3"/>
      <c r="DKH26" s="3"/>
      <c r="DKN26" s="6"/>
      <c r="DKS26" s="3"/>
      <c r="DKT26" s="3"/>
      <c r="DKZ26" s="6"/>
      <c r="DLE26" s="3"/>
      <c r="DLF26" s="3"/>
      <c r="DLL26" s="6"/>
      <c r="DLQ26" s="3"/>
      <c r="DLR26" s="3"/>
      <c r="DLX26" s="6"/>
      <c r="DMC26" s="3"/>
      <c r="DMD26" s="3"/>
      <c r="DMJ26" s="6"/>
      <c r="DMO26" s="3"/>
      <c r="DMP26" s="3"/>
      <c r="DMV26" s="6"/>
      <c r="DNA26" s="3"/>
      <c r="DNB26" s="3"/>
      <c r="DNH26" s="6"/>
      <c r="DNM26" s="3"/>
      <c r="DNN26" s="3"/>
      <c r="DNT26" s="6"/>
      <c r="DNY26" s="3"/>
      <c r="DNZ26" s="3"/>
      <c r="DOF26" s="6"/>
      <c r="DOK26" s="3"/>
      <c r="DOL26" s="3"/>
      <c r="DOR26" s="6"/>
      <c r="DOW26" s="3"/>
      <c r="DOX26" s="3"/>
      <c r="DPD26" s="6"/>
      <c r="DPI26" s="3"/>
      <c r="DPJ26" s="3"/>
      <c r="DPP26" s="6"/>
      <c r="DPU26" s="3"/>
      <c r="DPV26" s="3"/>
      <c r="DQB26" s="6"/>
      <c r="DQG26" s="3"/>
      <c r="DQH26" s="3"/>
      <c r="DQN26" s="6"/>
      <c r="DQS26" s="3"/>
      <c r="DQT26" s="3"/>
      <c r="DQZ26" s="6"/>
      <c r="DRE26" s="3"/>
      <c r="DRF26" s="3"/>
      <c r="DRL26" s="6"/>
      <c r="DRQ26" s="3"/>
      <c r="DRR26" s="3"/>
      <c r="DRX26" s="6"/>
      <c r="DSC26" s="3"/>
      <c r="DSD26" s="3"/>
      <c r="DSJ26" s="6"/>
      <c r="DSO26" s="3"/>
      <c r="DSP26" s="3"/>
      <c r="DSV26" s="6"/>
      <c r="DTA26" s="3"/>
      <c r="DTB26" s="3"/>
      <c r="DTH26" s="6"/>
      <c r="DTM26" s="3"/>
      <c r="DTN26" s="3"/>
      <c r="DTT26" s="6"/>
      <c r="DTY26" s="3"/>
      <c r="DTZ26" s="3"/>
      <c r="DUF26" s="6"/>
      <c r="DUK26" s="3"/>
      <c r="DUL26" s="3"/>
      <c r="DUR26" s="6"/>
      <c r="DUW26" s="3"/>
      <c r="DUX26" s="3"/>
      <c r="DVD26" s="6"/>
      <c r="DVI26" s="3"/>
      <c r="DVJ26" s="3"/>
      <c r="DVP26" s="6"/>
      <c r="DVU26" s="3"/>
      <c r="DVV26" s="3"/>
      <c r="DWB26" s="6"/>
      <c r="DWG26" s="3"/>
      <c r="DWH26" s="3"/>
      <c r="DWN26" s="6"/>
      <c r="DWS26" s="3"/>
      <c r="DWT26" s="3"/>
      <c r="DWZ26" s="6"/>
      <c r="DXE26" s="3"/>
      <c r="DXF26" s="3"/>
      <c r="DXL26" s="6"/>
      <c r="DXQ26" s="3"/>
      <c r="DXR26" s="3"/>
      <c r="DXX26" s="6"/>
      <c r="DYC26" s="3"/>
      <c r="DYD26" s="3"/>
      <c r="DYJ26" s="6"/>
      <c r="DYO26" s="3"/>
      <c r="DYP26" s="3"/>
      <c r="DYV26" s="6"/>
      <c r="DZA26" s="3"/>
      <c r="DZB26" s="3"/>
      <c r="DZH26" s="6"/>
      <c r="DZM26" s="3"/>
      <c r="DZN26" s="3"/>
      <c r="DZT26" s="6"/>
      <c r="DZY26" s="3"/>
      <c r="DZZ26" s="3"/>
      <c r="EAF26" s="6"/>
      <c r="EAK26" s="3"/>
      <c r="EAL26" s="3"/>
      <c r="EAR26" s="6"/>
      <c r="EAW26" s="3"/>
      <c r="EAX26" s="3"/>
      <c r="EBD26" s="6"/>
      <c r="EBI26" s="3"/>
      <c r="EBJ26" s="3"/>
      <c r="EBP26" s="6"/>
      <c r="EBU26" s="3"/>
      <c r="EBV26" s="3"/>
      <c r="ECB26" s="6"/>
      <c r="ECG26" s="3"/>
      <c r="ECH26" s="3"/>
      <c r="ECN26" s="6"/>
      <c r="ECS26" s="3"/>
      <c r="ECT26" s="3"/>
      <c r="ECZ26" s="6"/>
      <c r="EDE26" s="3"/>
      <c r="EDF26" s="3"/>
      <c r="EDL26" s="6"/>
      <c r="EDQ26" s="3"/>
      <c r="EDR26" s="3"/>
      <c r="EDX26" s="6"/>
      <c r="EEC26" s="3"/>
      <c r="EED26" s="3"/>
      <c r="EEJ26" s="6"/>
      <c r="EEO26" s="3"/>
      <c r="EEP26" s="3"/>
      <c r="EEV26" s="6"/>
      <c r="EFA26" s="3"/>
      <c r="EFB26" s="3"/>
      <c r="EFH26" s="6"/>
      <c r="EFM26" s="3"/>
      <c r="EFN26" s="3"/>
      <c r="EFT26" s="6"/>
      <c r="EFY26" s="3"/>
      <c r="EFZ26" s="3"/>
      <c r="EGF26" s="6"/>
      <c r="EGK26" s="3"/>
      <c r="EGL26" s="3"/>
      <c r="EGR26" s="6"/>
      <c r="EGW26" s="3"/>
      <c r="EGX26" s="3"/>
      <c r="EHD26" s="6"/>
      <c r="EHI26" s="3"/>
      <c r="EHJ26" s="3"/>
      <c r="EHP26" s="6"/>
      <c r="EHU26" s="3"/>
      <c r="EHV26" s="3"/>
      <c r="EIB26" s="6"/>
      <c r="EIG26" s="3"/>
      <c r="EIH26" s="3"/>
      <c r="EIN26" s="6"/>
      <c r="EIS26" s="3"/>
      <c r="EIT26" s="3"/>
      <c r="EIZ26" s="6"/>
      <c r="EJE26" s="3"/>
      <c r="EJF26" s="3"/>
      <c r="EJL26" s="6"/>
      <c r="EJQ26" s="3"/>
      <c r="EJR26" s="3"/>
      <c r="EJX26" s="6"/>
      <c r="EKC26" s="3"/>
      <c r="EKD26" s="3"/>
      <c r="EKJ26" s="6"/>
      <c r="EKO26" s="3"/>
      <c r="EKP26" s="3"/>
      <c r="EKV26" s="6"/>
      <c r="ELA26" s="3"/>
      <c r="ELB26" s="3"/>
      <c r="ELH26" s="6"/>
      <c r="ELM26" s="3"/>
      <c r="ELN26" s="3"/>
      <c r="ELT26" s="6"/>
      <c r="ELY26" s="3"/>
      <c r="ELZ26" s="3"/>
      <c r="EMF26" s="6"/>
      <c r="EMK26" s="3"/>
      <c r="EML26" s="3"/>
      <c r="EMR26" s="6"/>
      <c r="EMW26" s="3"/>
      <c r="EMX26" s="3"/>
      <c r="END26" s="6"/>
      <c r="ENI26" s="3"/>
      <c r="ENJ26" s="3"/>
      <c r="ENP26" s="6"/>
      <c r="ENU26" s="3"/>
      <c r="ENV26" s="3"/>
      <c r="EOB26" s="6"/>
      <c r="EOG26" s="3"/>
      <c r="EOH26" s="3"/>
      <c r="EON26" s="6"/>
      <c r="EOS26" s="3"/>
      <c r="EOT26" s="3"/>
      <c r="EOZ26" s="6"/>
      <c r="EPE26" s="3"/>
      <c r="EPF26" s="3"/>
      <c r="EPL26" s="6"/>
      <c r="EPQ26" s="3"/>
      <c r="EPR26" s="3"/>
      <c r="EPX26" s="6"/>
      <c r="EQC26" s="3"/>
      <c r="EQD26" s="3"/>
      <c r="EQJ26" s="6"/>
      <c r="EQO26" s="3"/>
      <c r="EQP26" s="3"/>
      <c r="EQV26" s="6"/>
      <c r="ERA26" s="3"/>
      <c r="ERB26" s="3"/>
      <c r="ERH26" s="6"/>
      <c r="ERM26" s="3"/>
      <c r="ERN26" s="3"/>
      <c r="ERT26" s="6"/>
      <c r="ERY26" s="3"/>
      <c r="ERZ26" s="3"/>
      <c r="ESF26" s="6"/>
      <c r="ESK26" s="3"/>
      <c r="ESL26" s="3"/>
      <c r="ESR26" s="6"/>
      <c r="ESW26" s="3"/>
      <c r="ESX26" s="3"/>
      <c r="ETD26" s="6"/>
      <c r="ETI26" s="3"/>
      <c r="ETJ26" s="3"/>
      <c r="ETP26" s="6"/>
      <c r="ETU26" s="3"/>
      <c r="ETV26" s="3"/>
      <c r="EUB26" s="6"/>
      <c r="EUG26" s="3"/>
      <c r="EUH26" s="3"/>
      <c r="EUN26" s="6"/>
      <c r="EUS26" s="3"/>
      <c r="EUT26" s="3"/>
      <c r="EUZ26" s="6"/>
      <c r="EVE26" s="3"/>
      <c r="EVF26" s="3"/>
      <c r="EVL26" s="6"/>
      <c r="EVQ26" s="3"/>
      <c r="EVR26" s="3"/>
      <c r="EVX26" s="6"/>
      <c r="EWC26" s="3"/>
      <c r="EWD26" s="3"/>
      <c r="EWJ26" s="6"/>
      <c r="EWO26" s="3"/>
      <c r="EWP26" s="3"/>
      <c r="EWV26" s="6"/>
      <c r="EXA26" s="3"/>
      <c r="EXB26" s="3"/>
      <c r="EXH26" s="6"/>
      <c r="EXM26" s="3"/>
      <c r="EXN26" s="3"/>
      <c r="EXT26" s="6"/>
      <c r="EXY26" s="3"/>
      <c r="EXZ26" s="3"/>
      <c r="EYF26" s="6"/>
      <c r="EYK26" s="3"/>
      <c r="EYL26" s="3"/>
      <c r="EYR26" s="6"/>
      <c r="EYW26" s="3"/>
      <c r="EYX26" s="3"/>
      <c r="EZD26" s="6"/>
      <c r="EZI26" s="3"/>
      <c r="EZJ26" s="3"/>
      <c r="EZP26" s="6"/>
      <c r="EZU26" s="3"/>
      <c r="EZV26" s="3"/>
      <c r="FAB26" s="6"/>
      <c r="FAG26" s="3"/>
      <c r="FAH26" s="3"/>
      <c r="FAN26" s="6"/>
      <c r="FAS26" s="3"/>
      <c r="FAT26" s="3"/>
      <c r="FAZ26" s="6"/>
      <c r="FBE26" s="3"/>
      <c r="FBF26" s="3"/>
      <c r="FBL26" s="6"/>
      <c r="FBQ26" s="3"/>
      <c r="FBR26" s="3"/>
      <c r="FBX26" s="6"/>
      <c r="FCC26" s="3"/>
      <c r="FCD26" s="3"/>
      <c r="FCJ26" s="6"/>
      <c r="FCO26" s="3"/>
      <c r="FCP26" s="3"/>
      <c r="FCV26" s="6"/>
      <c r="FDA26" s="3"/>
      <c r="FDB26" s="3"/>
      <c r="FDH26" s="6"/>
      <c r="FDM26" s="3"/>
      <c r="FDN26" s="3"/>
      <c r="FDT26" s="6"/>
      <c r="FDY26" s="3"/>
      <c r="FDZ26" s="3"/>
      <c r="FEF26" s="6"/>
      <c r="FEK26" s="3"/>
      <c r="FEL26" s="3"/>
      <c r="FER26" s="6"/>
      <c r="FEW26" s="3"/>
      <c r="FEX26" s="3"/>
      <c r="FFD26" s="6"/>
      <c r="FFI26" s="3"/>
      <c r="FFJ26" s="3"/>
      <c r="FFP26" s="6"/>
      <c r="FFU26" s="3"/>
      <c r="FFV26" s="3"/>
      <c r="FGB26" s="6"/>
      <c r="FGG26" s="3"/>
      <c r="FGH26" s="3"/>
      <c r="FGN26" s="6"/>
      <c r="FGS26" s="3"/>
      <c r="FGT26" s="3"/>
      <c r="FGZ26" s="6"/>
      <c r="FHE26" s="3"/>
      <c r="FHF26" s="3"/>
      <c r="FHL26" s="6"/>
      <c r="FHQ26" s="3"/>
      <c r="FHR26" s="3"/>
      <c r="FHX26" s="6"/>
      <c r="FIC26" s="3"/>
      <c r="FID26" s="3"/>
      <c r="FIJ26" s="6"/>
      <c r="FIO26" s="3"/>
      <c r="FIP26" s="3"/>
      <c r="FIV26" s="6"/>
      <c r="FJA26" s="3"/>
      <c r="FJB26" s="3"/>
      <c r="FJH26" s="6"/>
      <c r="FJM26" s="3"/>
      <c r="FJN26" s="3"/>
      <c r="FJT26" s="6"/>
      <c r="FJY26" s="3"/>
      <c r="FJZ26" s="3"/>
      <c r="FKF26" s="6"/>
      <c r="FKK26" s="3"/>
      <c r="FKL26" s="3"/>
      <c r="FKR26" s="6"/>
      <c r="FKW26" s="3"/>
      <c r="FKX26" s="3"/>
      <c r="FLD26" s="6"/>
      <c r="FLI26" s="3"/>
      <c r="FLJ26" s="3"/>
      <c r="FLP26" s="6"/>
      <c r="FLU26" s="3"/>
      <c r="FLV26" s="3"/>
      <c r="FMB26" s="6"/>
      <c r="FMG26" s="3"/>
      <c r="FMH26" s="3"/>
      <c r="FMN26" s="6"/>
      <c r="FMS26" s="3"/>
      <c r="FMT26" s="3"/>
      <c r="FMZ26" s="6"/>
      <c r="FNE26" s="3"/>
      <c r="FNF26" s="3"/>
      <c r="FNL26" s="6"/>
      <c r="FNQ26" s="3"/>
      <c r="FNR26" s="3"/>
      <c r="FNX26" s="6"/>
      <c r="FOC26" s="3"/>
      <c r="FOD26" s="3"/>
      <c r="FOJ26" s="6"/>
      <c r="FOO26" s="3"/>
      <c r="FOP26" s="3"/>
      <c r="FOV26" s="6"/>
      <c r="FPA26" s="3"/>
      <c r="FPB26" s="3"/>
      <c r="FPH26" s="6"/>
      <c r="FPM26" s="3"/>
      <c r="FPN26" s="3"/>
      <c r="FPT26" s="6"/>
      <c r="FPY26" s="3"/>
      <c r="FPZ26" s="3"/>
      <c r="FQF26" s="6"/>
      <c r="FQK26" s="3"/>
      <c r="FQL26" s="3"/>
      <c r="FQR26" s="6"/>
      <c r="FQW26" s="3"/>
      <c r="FQX26" s="3"/>
      <c r="FRD26" s="6"/>
      <c r="FRI26" s="3"/>
      <c r="FRJ26" s="3"/>
      <c r="FRP26" s="6"/>
      <c r="FRU26" s="3"/>
      <c r="FRV26" s="3"/>
      <c r="FSB26" s="6"/>
      <c r="FSG26" s="3"/>
      <c r="FSH26" s="3"/>
      <c r="FSN26" s="6"/>
      <c r="FSS26" s="3"/>
      <c r="FST26" s="3"/>
      <c r="FSZ26" s="6"/>
      <c r="FTE26" s="3"/>
      <c r="FTF26" s="3"/>
      <c r="FTL26" s="6"/>
      <c r="FTQ26" s="3"/>
      <c r="FTR26" s="3"/>
      <c r="FTX26" s="6"/>
      <c r="FUC26" s="3"/>
      <c r="FUD26" s="3"/>
      <c r="FUJ26" s="6"/>
      <c r="FUO26" s="3"/>
      <c r="FUP26" s="3"/>
      <c r="FUV26" s="6"/>
      <c r="FVA26" s="3"/>
      <c r="FVB26" s="3"/>
      <c r="FVH26" s="6"/>
      <c r="FVM26" s="3"/>
      <c r="FVN26" s="3"/>
      <c r="FVT26" s="6"/>
      <c r="FVY26" s="3"/>
      <c r="FVZ26" s="3"/>
      <c r="FWF26" s="6"/>
      <c r="FWK26" s="3"/>
      <c r="FWL26" s="3"/>
      <c r="FWR26" s="6"/>
      <c r="FWW26" s="3"/>
      <c r="FWX26" s="3"/>
      <c r="FXD26" s="6"/>
      <c r="FXI26" s="3"/>
      <c r="FXJ26" s="3"/>
      <c r="FXP26" s="6"/>
      <c r="FXU26" s="3"/>
      <c r="FXV26" s="3"/>
      <c r="FYB26" s="6"/>
      <c r="FYG26" s="3"/>
      <c r="FYH26" s="3"/>
      <c r="FYN26" s="6"/>
      <c r="FYS26" s="3"/>
      <c r="FYT26" s="3"/>
      <c r="FYZ26" s="6"/>
      <c r="FZE26" s="3"/>
      <c r="FZF26" s="3"/>
      <c r="FZL26" s="6"/>
      <c r="FZQ26" s="3"/>
      <c r="FZR26" s="3"/>
      <c r="FZX26" s="6"/>
      <c r="GAC26" s="3"/>
      <c r="GAD26" s="3"/>
      <c r="GAJ26" s="6"/>
      <c r="GAO26" s="3"/>
      <c r="GAP26" s="3"/>
      <c r="GAV26" s="6"/>
      <c r="GBA26" s="3"/>
      <c r="GBB26" s="3"/>
      <c r="GBH26" s="6"/>
      <c r="GBM26" s="3"/>
      <c r="GBN26" s="3"/>
      <c r="GBT26" s="6"/>
      <c r="GBY26" s="3"/>
      <c r="GBZ26" s="3"/>
      <c r="GCF26" s="6"/>
      <c r="GCK26" s="3"/>
      <c r="GCL26" s="3"/>
      <c r="GCR26" s="6"/>
      <c r="GCW26" s="3"/>
      <c r="GCX26" s="3"/>
      <c r="GDD26" s="6"/>
      <c r="GDI26" s="3"/>
      <c r="GDJ26" s="3"/>
      <c r="GDP26" s="6"/>
      <c r="GDU26" s="3"/>
      <c r="GDV26" s="3"/>
      <c r="GEB26" s="6"/>
      <c r="GEG26" s="3"/>
      <c r="GEH26" s="3"/>
      <c r="GEN26" s="6"/>
      <c r="GES26" s="3"/>
      <c r="GET26" s="3"/>
      <c r="GEZ26" s="6"/>
      <c r="GFE26" s="3"/>
      <c r="GFF26" s="3"/>
      <c r="GFL26" s="6"/>
      <c r="GFQ26" s="3"/>
      <c r="GFR26" s="3"/>
      <c r="GFX26" s="6"/>
      <c r="GGC26" s="3"/>
      <c r="GGD26" s="3"/>
      <c r="GGJ26" s="6"/>
      <c r="GGO26" s="3"/>
      <c r="GGP26" s="3"/>
      <c r="GGV26" s="6"/>
      <c r="GHA26" s="3"/>
      <c r="GHB26" s="3"/>
      <c r="GHH26" s="6"/>
      <c r="GHM26" s="3"/>
      <c r="GHN26" s="3"/>
      <c r="GHT26" s="6"/>
      <c r="GHY26" s="3"/>
      <c r="GHZ26" s="3"/>
      <c r="GIF26" s="6"/>
      <c r="GIK26" s="3"/>
      <c r="GIL26" s="3"/>
      <c r="GIR26" s="6"/>
      <c r="GIW26" s="3"/>
      <c r="GIX26" s="3"/>
      <c r="GJD26" s="6"/>
      <c r="GJI26" s="3"/>
      <c r="GJJ26" s="3"/>
      <c r="GJP26" s="6"/>
      <c r="GJU26" s="3"/>
      <c r="GJV26" s="3"/>
      <c r="GKB26" s="6"/>
      <c r="GKG26" s="3"/>
      <c r="GKH26" s="3"/>
      <c r="GKN26" s="6"/>
      <c r="GKS26" s="3"/>
      <c r="GKT26" s="3"/>
      <c r="GKZ26" s="6"/>
      <c r="GLE26" s="3"/>
      <c r="GLF26" s="3"/>
      <c r="GLL26" s="6"/>
      <c r="GLQ26" s="3"/>
      <c r="GLR26" s="3"/>
      <c r="GLX26" s="6"/>
      <c r="GMC26" s="3"/>
      <c r="GMD26" s="3"/>
      <c r="GMJ26" s="6"/>
      <c r="GMO26" s="3"/>
      <c r="GMP26" s="3"/>
      <c r="GMV26" s="6"/>
      <c r="GNA26" s="3"/>
      <c r="GNB26" s="3"/>
      <c r="GNH26" s="6"/>
      <c r="GNM26" s="3"/>
      <c r="GNN26" s="3"/>
      <c r="GNT26" s="6"/>
      <c r="GNY26" s="3"/>
      <c r="GNZ26" s="3"/>
      <c r="GOF26" s="6"/>
      <c r="GOK26" s="3"/>
      <c r="GOL26" s="3"/>
      <c r="GOR26" s="6"/>
      <c r="GOW26" s="3"/>
      <c r="GOX26" s="3"/>
      <c r="GPD26" s="6"/>
      <c r="GPI26" s="3"/>
      <c r="GPJ26" s="3"/>
      <c r="GPP26" s="6"/>
      <c r="GPU26" s="3"/>
      <c r="GPV26" s="3"/>
      <c r="GQB26" s="6"/>
      <c r="GQG26" s="3"/>
      <c r="GQH26" s="3"/>
      <c r="GQN26" s="6"/>
      <c r="GQS26" s="3"/>
      <c r="GQT26" s="3"/>
      <c r="GQZ26" s="6"/>
      <c r="GRE26" s="3"/>
      <c r="GRF26" s="3"/>
      <c r="GRL26" s="6"/>
      <c r="GRQ26" s="3"/>
      <c r="GRR26" s="3"/>
      <c r="GRX26" s="6"/>
      <c r="GSC26" s="3"/>
      <c r="GSD26" s="3"/>
      <c r="GSJ26" s="6"/>
      <c r="GSO26" s="3"/>
      <c r="GSP26" s="3"/>
      <c r="GSV26" s="6"/>
      <c r="GTA26" s="3"/>
      <c r="GTB26" s="3"/>
      <c r="GTH26" s="6"/>
      <c r="GTM26" s="3"/>
      <c r="GTN26" s="3"/>
      <c r="GTT26" s="6"/>
      <c r="GTY26" s="3"/>
      <c r="GTZ26" s="3"/>
      <c r="GUF26" s="6"/>
      <c r="GUK26" s="3"/>
      <c r="GUL26" s="3"/>
      <c r="GUR26" s="6"/>
      <c r="GUW26" s="3"/>
      <c r="GUX26" s="3"/>
      <c r="GVD26" s="6"/>
      <c r="GVI26" s="3"/>
      <c r="GVJ26" s="3"/>
      <c r="GVP26" s="6"/>
      <c r="GVU26" s="3"/>
      <c r="GVV26" s="3"/>
      <c r="GWB26" s="6"/>
      <c r="GWG26" s="3"/>
      <c r="GWH26" s="3"/>
      <c r="GWN26" s="6"/>
      <c r="GWS26" s="3"/>
      <c r="GWT26" s="3"/>
      <c r="GWZ26" s="6"/>
      <c r="GXE26" s="3"/>
      <c r="GXF26" s="3"/>
      <c r="GXL26" s="6"/>
      <c r="GXQ26" s="3"/>
      <c r="GXR26" s="3"/>
      <c r="GXX26" s="6"/>
      <c r="GYC26" s="3"/>
      <c r="GYD26" s="3"/>
      <c r="GYJ26" s="6"/>
      <c r="GYO26" s="3"/>
      <c r="GYP26" s="3"/>
      <c r="GYV26" s="6"/>
      <c r="GZA26" s="3"/>
      <c r="GZB26" s="3"/>
      <c r="GZH26" s="6"/>
      <c r="GZM26" s="3"/>
      <c r="GZN26" s="3"/>
      <c r="GZT26" s="6"/>
      <c r="GZY26" s="3"/>
      <c r="GZZ26" s="3"/>
      <c r="HAF26" s="6"/>
      <c r="HAK26" s="3"/>
      <c r="HAL26" s="3"/>
      <c r="HAR26" s="6"/>
      <c r="HAW26" s="3"/>
      <c r="HAX26" s="3"/>
      <c r="HBD26" s="6"/>
      <c r="HBI26" s="3"/>
      <c r="HBJ26" s="3"/>
      <c r="HBP26" s="6"/>
      <c r="HBU26" s="3"/>
      <c r="HBV26" s="3"/>
      <c r="HCB26" s="6"/>
      <c r="HCG26" s="3"/>
      <c r="HCH26" s="3"/>
      <c r="HCN26" s="6"/>
      <c r="HCS26" s="3"/>
      <c r="HCT26" s="3"/>
      <c r="HCZ26" s="6"/>
      <c r="HDE26" s="3"/>
      <c r="HDF26" s="3"/>
      <c r="HDL26" s="6"/>
      <c r="HDQ26" s="3"/>
      <c r="HDR26" s="3"/>
      <c r="HDX26" s="6"/>
      <c r="HEC26" s="3"/>
      <c r="HED26" s="3"/>
      <c r="HEJ26" s="6"/>
      <c r="HEO26" s="3"/>
      <c r="HEP26" s="3"/>
      <c r="HEV26" s="6"/>
      <c r="HFA26" s="3"/>
      <c r="HFB26" s="3"/>
      <c r="HFH26" s="6"/>
      <c r="HFM26" s="3"/>
      <c r="HFN26" s="3"/>
      <c r="HFT26" s="6"/>
      <c r="HFY26" s="3"/>
      <c r="HFZ26" s="3"/>
      <c r="HGF26" s="6"/>
      <c r="HGK26" s="3"/>
      <c r="HGL26" s="3"/>
      <c r="HGR26" s="6"/>
      <c r="HGW26" s="3"/>
      <c r="HGX26" s="3"/>
      <c r="HHD26" s="6"/>
      <c r="HHI26" s="3"/>
      <c r="HHJ26" s="3"/>
      <c r="HHP26" s="6"/>
      <c r="HHU26" s="3"/>
      <c r="HHV26" s="3"/>
      <c r="HIB26" s="6"/>
      <c r="HIG26" s="3"/>
      <c r="HIH26" s="3"/>
      <c r="HIN26" s="6"/>
      <c r="HIS26" s="3"/>
      <c r="HIT26" s="3"/>
      <c r="HIZ26" s="6"/>
      <c r="HJE26" s="3"/>
      <c r="HJF26" s="3"/>
      <c r="HJL26" s="6"/>
      <c r="HJQ26" s="3"/>
      <c r="HJR26" s="3"/>
      <c r="HJX26" s="6"/>
      <c r="HKC26" s="3"/>
      <c r="HKD26" s="3"/>
      <c r="HKJ26" s="6"/>
      <c r="HKO26" s="3"/>
      <c r="HKP26" s="3"/>
      <c r="HKV26" s="6"/>
      <c r="HLA26" s="3"/>
      <c r="HLB26" s="3"/>
      <c r="HLH26" s="6"/>
      <c r="HLM26" s="3"/>
      <c r="HLN26" s="3"/>
      <c r="HLT26" s="6"/>
      <c r="HLY26" s="3"/>
      <c r="HLZ26" s="3"/>
      <c r="HMF26" s="6"/>
      <c r="HMK26" s="3"/>
      <c r="HML26" s="3"/>
      <c r="HMR26" s="6"/>
      <c r="HMW26" s="3"/>
      <c r="HMX26" s="3"/>
      <c r="HND26" s="6"/>
      <c r="HNI26" s="3"/>
      <c r="HNJ26" s="3"/>
      <c r="HNP26" s="6"/>
      <c r="HNU26" s="3"/>
      <c r="HNV26" s="3"/>
      <c r="HOB26" s="6"/>
      <c r="HOG26" s="3"/>
      <c r="HOH26" s="3"/>
      <c r="HON26" s="6"/>
      <c r="HOS26" s="3"/>
      <c r="HOT26" s="3"/>
      <c r="HOZ26" s="6"/>
      <c r="HPE26" s="3"/>
      <c r="HPF26" s="3"/>
      <c r="HPL26" s="6"/>
      <c r="HPQ26" s="3"/>
      <c r="HPR26" s="3"/>
      <c r="HPX26" s="6"/>
      <c r="HQC26" s="3"/>
      <c r="HQD26" s="3"/>
      <c r="HQJ26" s="6"/>
      <c r="HQO26" s="3"/>
      <c r="HQP26" s="3"/>
      <c r="HQV26" s="6"/>
      <c r="HRA26" s="3"/>
      <c r="HRB26" s="3"/>
      <c r="HRH26" s="6"/>
      <c r="HRM26" s="3"/>
      <c r="HRN26" s="3"/>
      <c r="HRT26" s="6"/>
      <c r="HRY26" s="3"/>
      <c r="HRZ26" s="3"/>
      <c r="HSF26" s="6"/>
      <c r="HSK26" s="3"/>
      <c r="HSL26" s="3"/>
      <c r="HSR26" s="6"/>
      <c r="HSW26" s="3"/>
      <c r="HSX26" s="3"/>
      <c r="HTD26" s="6"/>
      <c r="HTI26" s="3"/>
      <c r="HTJ26" s="3"/>
      <c r="HTP26" s="6"/>
      <c r="HTU26" s="3"/>
      <c r="HTV26" s="3"/>
      <c r="HUB26" s="6"/>
      <c r="HUG26" s="3"/>
      <c r="HUH26" s="3"/>
      <c r="HUN26" s="6"/>
      <c r="HUS26" s="3"/>
      <c r="HUT26" s="3"/>
      <c r="HUZ26" s="6"/>
      <c r="HVE26" s="3"/>
      <c r="HVF26" s="3"/>
      <c r="HVL26" s="6"/>
      <c r="HVQ26" s="3"/>
      <c r="HVR26" s="3"/>
      <c r="HVX26" s="6"/>
      <c r="HWC26" s="3"/>
      <c r="HWD26" s="3"/>
      <c r="HWJ26" s="6"/>
      <c r="HWO26" s="3"/>
      <c r="HWP26" s="3"/>
      <c r="HWV26" s="6"/>
      <c r="HXA26" s="3"/>
      <c r="HXB26" s="3"/>
      <c r="HXH26" s="6"/>
      <c r="HXM26" s="3"/>
      <c r="HXN26" s="3"/>
      <c r="HXT26" s="6"/>
      <c r="HXY26" s="3"/>
      <c r="HXZ26" s="3"/>
      <c r="HYF26" s="6"/>
      <c r="HYK26" s="3"/>
      <c r="HYL26" s="3"/>
      <c r="HYR26" s="6"/>
      <c r="HYW26" s="3"/>
      <c r="HYX26" s="3"/>
      <c r="HZD26" s="6"/>
      <c r="HZI26" s="3"/>
      <c r="HZJ26" s="3"/>
      <c r="HZP26" s="6"/>
      <c r="HZU26" s="3"/>
      <c r="HZV26" s="3"/>
      <c r="IAB26" s="6"/>
      <c r="IAG26" s="3"/>
      <c r="IAH26" s="3"/>
      <c r="IAN26" s="6"/>
      <c r="IAS26" s="3"/>
      <c r="IAT26" s="3"/>
      <c r="IAZ26" s="6"/>
      <c r="IBE26" s="3"/>
      <c r="IBF26" s="3"/>
      <c r="IBL26" s="6"/>
      <c r="IBQ26" s="3"/>
      <c r="IBR26" s="3"/>
      <c r="IBX26" s="6"/>
      <c r="ICC26" s="3"/>
      <c r="ICD26" s="3"/>
      <c r="ICJ26" s="6"/>
      <c r="ICO26" s="3"/>
      <c r="ICP26" s="3"/>
      <c r="ICV26" s="6"/>
      <c r="IDA26" s="3"/>
      <c r="IDB26" s="3"/>
      <c r="IDH26" s="6"/>
      <c r="IDM26" s="3"/>
      <c r="IDN26" s="3"/>
      <c r="IDT26" s="6"/>
      <c r="IDY26" s="3"/>
      <c r="IDZ26" s="3"/>
      <c r="IEF26" s="6"/>
      <c r="IEK26" s="3"/>
      <c r="IEL26" s="3"/>
      <c r="IER26" s="6"/>
      <c r="IEW26" s="3"/>
      <c r="IEX26" s="3"/>
      <c r="IFD26" s="6"/>
      <c r="IFI26" s="3"/>
      <c r="IFJ26" s="3"/>
      <c r="IFP26" s="6"/>
      <c r="IFU26" s="3"/>
      <c r="IFV26" s="3"/>
      <c r="IGB26" s="6"/>
      <c r="IGG26" s="3"/>
      <c r="IGH26" s="3"/>
      <c r="IGN26" s="6"/>
      <c r="IGS26" s="3"/>
      <c r="IGT26" s="3"/>
      <c r="IGZ26" s="6"/>
      <c r="IHE26" s="3"/>
      <c r="IHF26" s="3"/>
      <c r="IHL26" s="6"/>
      <c r="IHQ26" s="3"/>
      <c r="IHR26" s="3"/>
      <c r="IHX26" s="6"/>
      <c r="IIC26" s="3"/>
      <c r="IID26" s="3"/>
      <c r="IIJ26" s="6"/>
      <c r="IIO26" s="3"/>
      <c r="IIP26" s="3"/>
      <c r="IIV26" s="6"/>
      <c r="IJA26" s="3"/>
      <c r="IJB26" s="3"/>
      <c r="IJH26" s="6"/>
      <c r="IJM26" s="3"/>
      <c r="IJN26" s="3"/>
      <c r="IJT26" s="6"/>
      <c r="IJY26" s="3"/>
      <c r="IJZ26" s="3"/>
      <c r="IKF26" s="6"/>
      <c r="IKK26" s="3"/>
      <c r="IKL26" s="3"/>
      <c r="IKR26" s="6"/>
      <c r="IKW26" s="3"/>
      <c r="IKX26" s="3"/>
      <c r="ILD26" s="6"/>
      <c r="ILI26" s="3"/>
      <c r="ILJ26" s="3"/>
      <c r="ILP26" s="6"/>
      <c r="ILU26" s="3"/>
      <c r="ILV26" s="3"/>
      <c r="IMB26" s="6"/>
      <c r="IMG26" s="3"/>
      <c r="IMH26" s="3"/>
      <c r="IMN26" s="6"/>
      <c r="IMS26" s="3"/>
      <c r="IMT26" s="3"/>
      <c r="IMZ26" s="6"/>
      <c r="INE26" s="3"/>
      <c r="INF26" s="3"/>
      <c r="INL26" s="6"/>
      <c r="INQ26" s="3"/>
      <c r="INR26" s="3"/>
      <c r="INX26" s="6"/>
      <c r="IOC26" s="3"/>
      <c r="IOD26" s="3"/>
      <c r="IOJ26" s="6"/>
      <c r="IOO26" s="3"/>
      <c r="IOP26" s="3"/>
      <c r="IOV26" s="6"/>
      <c r="IPA26" s="3"/>
      <c r="IPB26" s="3"/>
      <c r="IPH26" s="6"/>
      <c r="IPM26" s="3"/>
      <c r="IPN26" s="3"/>
      <c r="IPT26" s="6"/>
      <c r="IPY26" s="3"/>
      <c r="IPZ26" s="3"/>
      <c r="IQF26" s="6"/>
      <c r="IQK26" s="3"/>
      <c r="IQL26" s="3"/>
      <c r="IQR26" s="6"/>
      <c r="IQW26" s="3"/>
      <c r="IQX26" s="3"/>
      <c r="IRD26" s="6"/>
      <c r="IRI26" s="3"/>
      <c r="IRJ26" s="3"/>
      <c r="IRP26" s="6"/>
      <c r="IRU26" s="3"/>
      <c r="IRV26" s="3"/>
      <c r="ISB26" s="6"/>
      <c r="ISG26" s="3"/>
      <c r="ISH26" s="3"/>
      <c r="ISN26" s="6"/>
      <c r="ISS26" s="3"/>
      <c r="IST26" s="3"/>
      <c r="ISZ26" s="6"/>
      <c r="ITE26" s="3"/>
      <c r="ITF26" s="3"/>
      <c r="ITL26" s="6"/>
      <c r="ITQ26" s="3"/>
      <c r="ITR26" s="3"/>
      <c r="ITX26" s="6"/>
      <c r="IUC26" s="3"/>
      <c r="IUD26" s="3"/>
      <c r="IUJ26" s="6"/>
      <c r="IUO26" s="3"/>
      <c r="IUP26" s="3"/>
      <c r="IUV26" s="6"/>
      <c r="IVA26" s="3"/>
      <c r="IVB26" s="3"/>
      <c r="IVH26" s="6"/>
      <c r="IVM26" s="3"/>
      <c r="IVN26" s="3"/>
      <c r="IVT26" s="6"/>
      <c r="IVY26" s="3"/>
      <c r="IVZ26" s="3"/>
      <c r="IWF26" s="6"/>
      <c r="IWK26" s="3"/>
      <c r="IWL26" s="3"/>
      <c r="IWR26" s="6"/>
      <c r="IWW26" s="3"/>
      <c r="IWX26" s="3"/>
      <c r="IXD26" s="6"/>
      <c r="IXI26" s="3"/>
      <c r="IXJ26" s="3"/>
      <c r="IXP26" s="6"/>
      <c r="IXU26" s="3"/>
      <c r="IXV26" s="3"/>
      <c r="IYB26" s="6"/>
      <c r="IYG26" s="3"/>
      <c r="IYH26" s="3"/>
      <c r="IYN26" s="6"/>
      <c r="IYS26" s="3"/>
      <c r="IYT26" s="3"/>
      <c r="IYZ26" s="6"/>
      <c r="IZE26" s="3"/>
      <c r="IZF26" s="3"/>
      <c r="IZL26" s="6"/>
      <c r="IZQ26" s="3"/>
      <c r="IZR26" s="3"/>
      <c r="IZX26" s="6"/>
      <c r="JAC26" s="3"/>
      <c r="JAD26" s="3"/>
      <c r="JAJ26" s="6"/>
      <c r="JAO26" s="3"/>
      <c r="JAP26" s="3"/>
      <c r="JAV26" s="6"/>
      <c r="JBA26" s="3"/>
      <c r="JBB26" s="3"/>
      <c r="JBH26" s="6"/>
      <c r="JBM26" s="3"/>
      <c r="JBN26" s="3"/>
      <c r="JBT26" s="6"/>
      <c r="JBY26" s="3"/>
      <c r="JBZ26" s="3"/>
      <c r="JCF26" s="6"/>
      <c r="JCK26" s="3"/>
      <c r="JCL26" s="3"/>
      <c r="JCR26" s="6"/>
      <c r="JCW26" s="3"/>
      <c r="JCX26" s="3"/>
      <c r="JDD26" s="6"/>
      <c r="JDI26" s="3"/>
      <c r="JDJ26" s="3"/>
      <c r="JDP26" s="6"/>
      <c r="JDU26" s="3"/>
      <c r="JDV26" s="3"/>
      <c r="JEB26" s="6"/>
      <c r="JEG26" s="3"/>
      <c r="JEH26" s="3"/>
      <c r="JEN26" s="6"/>
      <c r="JES26" s="3"/>
      <c r="JET26" s="3"/>
      <c r="JEZ26" s="6"/>
      <c r="JFE26" s="3"/>
      <c r="JFF26" s="3"/>
      <c r="JFL26" s="6"/>
      <c r="JFQ26" s="3"/>
      <c r="JFR26" s="3"/>
      <c r="JFX26" s="6"/>
      <c r="JGC26" s="3"/>
      <c r="JGD26" s="3"/>
      <c r="JGJ26" s="6"/>
      <c r="JGO26" s="3"/>
      <c r="JGP26" s="3"/>
      <c r="JGV26" s="6"/>
      <c r="JHA26" s="3"/>
      <c r="JHB26" s="3"/>
      <c r="JHH26" s="6"/>
      <c r="JHM26" s="3"/>
      <c r="JHN26" s="3"/>
      <c r="JHT26" s="6"/>
      <c r="JHY26" s="3"/>
      <c r="JHZ26" s="3"/>
      <c r="JIF26" s="6"/>
      <c r="JIK26" s="3"/>
      <c r="JIL26" s="3"/>
      <c r="JIR26" s="6"/>
      <c r="JIW26" s="3"/>
      <c r="JIX26" s="3"/>
      <c r="JJD26" s="6"/>
      <c r="JJI26" s="3"/>
      <c r="JJJ26" s="3"/>
      <c r="JJP26" s="6"/>
      <c r="JJU26" s="3"/>
      <c r="JJV26" s="3"/>
      <c r="JKB26" s="6"/>
      <c r="JKG26" s="3"/>
      <c r="JKH26" s="3"/>
      <c r="JKN26" s="6"/>
      <c r="JKS26" s="3"/>
      <c r="JKT26" s="3"/>
      <c r="JKZ26" s="6"/>
      <c r="JLE26" s="3"/>
      <c r="JLF26" s="3"/>
      <c r="JLL26" s="6"/>
      <c r="JLQ26" s="3"/>
      <c r="JLR26" s="3"/>
      <c r="JLX26" s="6"/>
      <c r="JMC26" s="3"/>
      <c r="JMD26" s="3"/>
      <c r="JMJ26" s="6"/>
      <c r="JMO26" s="3"/>
      <c r="JMP26" s="3"/>
      <c r="JMV26" s="6"/>
      <c r="JNA26" s="3"/>
      <c r="JNB26" s="3"/>
      <c r="JNH26" s="6"/>
      <c r="JNM26" s="3"/>
      <c r="JNN26" s="3"/>
      <c r="JNT26" s="6"/>
      <c r="JNY26" s="3"/>
      <c r="JNZ26" s="3"/>
      <c r="JOF26" s="6"/>
      <c r="JOK26" s="3"/>
      <c r="JOL26" s="3"/>
      <c r="JOR26" s="6"/>
      <c r="JOW26" s="3"/>
      <c r="JOX26" s="3"/>
      <c r="JPD26" s="6"/>
      <c r="JPI26" s="3"/>
      <c r="JPJ26" s="3"/>
      <c r="JPP26" s="6"/>
      <c r="JPU26" s="3"/>
      <c r="JPV26" s="3"/>
      <c r="JQB26" s="6"/>
      <c r="JQG26" s="3"/>
      <c r="JQH26" s="3"/>
      <c r="JQN26" s="6"/>
      <c r="JQS26" s="3"/>
      <c r="JQT26" s="3"/>
      <c r="JQZ26" s="6"/>
      <c r="JRE26" s="3"/>
      <c r="JRF26" s="3"/>
      <c r="JRL26" s="6"/>
      <c r="JRQ26" s="3"/>
      <c r="JRR26" s="3"/>
      <c r="JRX26" s="6"/>
      <c r="JSC26" s="3"/>
      <c r="JSD26" s="3"/>
      <c r="JSJ26" s="6"/>
      <c r="JSO26" s="3"/>
      <c r="JSP26" s="3"/>
      <c r="JSV26" s="6"/>
      <c r="JTA26" s="3"/>
      <c r="JTB26" s="3"/>
      <c r="JTH26" s="6"/>
      <c r="JTM26" s="3"/>
      <c r="JTN26" s="3"/>
      <c r="JTT26" s="6"/>
      <c r="JTY26" s="3"/>
      <c r="JTZ26" s="3"/>
      <c r="JUF26" s="6"/>
      <c r="JUK26" s="3"/>
      <c r="JUL26" s="3"/>
      <c r="JUR26" s="6"/>
      <c r="JUW26" s="3"/>
      <c r="JUX26" s="3"/>
      <c r="JVD26" s="6"/>
      <c r="JVI26" s="3"/>
      <c r="JVJ26" s="3"/>
      <c r="JVP26" s="6"/>
      <c r="JVU26" s="3"/>
      <c r="JVV26" s="3"/>
      <c r="JWB26" s="6"/>
      <c r="JWG26" s="3"/>
      <c r="JWH26" s="3"/>
      <c r="JWN26" s="6"/>
      <c r="JWS26" s="3"/>
      <c r="JWT26" s="3"/>
      <c r="JWZ26" s="6"/>
      <c r="JXE26" s="3"/>
      <c r="JXF26" s="3"/>
      <c r="JXL26" s="6"/>
      <c r="JXQ26" s="3"/>
      <c r="JXR26" s="3"/>
      <c r="JXX26" s="6"/>
      <c r="JYC26" s="3"/>
      <c r="JYD26" s="3"/>
      <c r="JYJ26" s="6"/>
      <c r="JYO26" s="3"/>
      <c r="JYP26" s="3"/>
      <c r="JYV26" s="6"/>
      <c r="JZA26" s="3"/>
      <c r="JZB26" s="3"/>
      <c r="JZH26" s="6"/>
      <c r="JZM26" s="3"/>
      <c r="JZN26" s="3"/>
      <c r="JZT26" s="6"/>
      <c r="JZY26" s="3"/>
      <c r="JZZ26" s="3"/>
      <c r="KAF26" s="6"/>
      <c r="KAK26" s="3"/>
      <c r="KAL26" s="3"/>
      <c r="KAR26" s="6"/>
      <c r="KAW26" s="3"/>
      <c r="KAX26" s="3"/>
      <c r="KBD26" s="6"/>
      <c r="KBI26" s="3"/>
      <c r="KBJ26" s="3"/>
      <c r="KBP26" s="6"/>
      <c r="KBU26" s="3"/>
      <c r="KBV26" s="3"/>
      <c r="KCB26" s="6"/>
      <c r="KCG26" s="3"/>
      <c r="KCH26" s="3"/>
      <c r="KCN26" s="6"/>
      <c r="KCS26" s="3"/>
      <c r="KCT26" s="3"/>
      <c r="KCZ26" s="6"/>
      <c r="KDE26" s="3"/>
      <c r="KDF26" s="3"/>
      <c r="KDL26" s="6"/>
      <c r="KDQ26" s="3"/>
      <c r="KDR26" s="3"/>
      <c r="KDX26" s="6"/>
      <c r="KEC26" s="3"/>
      <c r="KED26" s="3"/>
      <c r="KEJ26" s="6"/>
      <c r="KEO26" s="3"/>
      <c r="KEP26" s="3"/>
      <c r="KEV26" s="6"/>
      <c r="KFA26" s="3"/>
      <c r="KFB26" s="3"/>
      <c r="KFH26" s="6"/>
      <c r="KFM26" s="3"/>
      <c r="KFN26" s="3"/>
      <c r="KFT26" s="6"/>
      <c r="KFY26" s="3"/>
      <c r="KFZ26" s="3"/>
      <c r="KGF26" s="6"/>
      <c r="KGK26" s="3"/>
      <c r="KGL26" s="3"/>
      <c r="KGR26" s="6"/>
      <c r="KGW26" s="3"/>
      <c r="KGX26" s="3"/>
      <c r="KHD26" s="6"/>
      <c r="KHI26" s="3"/>
      <c r="KHJ26" s="3"/>
      <c r="KHP26" s="6"/>
      <c r="KHU26" s="3"/>
      <c r="KHV26" s="3"/>
      <c r="KIB26" s="6"/>
      <c r="KIG26" s="3"/>
      <c r="KIH26" s="3"/>
      <c r="KIN26" s="6"/>
      <c r="KIS26" s="3"/>
      <c r="KIT26" s="3"/>
      <c r="KIZ26" s="6"/>
      <c r="KJE26" s="3"/>
      <c r="KJF26" s="3"/>
      <c r="KJL26" s="6"/>
      <c r="KJQ26" s="3"/>
      <c r="KJR26" s="3"/>
      <c r="KJX26" s="6"/>
      <c r="KKC26" s="3"/>
      <c r="KKD26" s="3"/>
      <c r="KKJ26" s="6"/>
      <c r="KKO26" s="3"/>
      <c r="KKP26" s="3"/>
      <c r="KKV26" s="6"/>
      <c r="KLA26" s="3"/>
      <c r="KLB26" s="3"/>
      <c r="KLH26" s="6"/>
      <c r="KLM26" s="3"/>
      <c r="KLN26" s="3"/>
      <c r="KLT26" s="6"/>
      <c r="KLY26" s="3"/>
      <c r="KLZ26" s="3"/>
      <c r="KMF26" s="6"/>
      <c r="KMK26" s="3"/>
      <c r="KML26" s="3"/>
      <c r="KMR26" s="6"/>
      <c r="KMW26" s="3"/>
      <c r="KMX26" s="3"/>
      <c r="KND26" s="6"/>
      <c r="KNI26" s="3"/>
      <c r="KNJ26" s="3"/>
      <c r="KNP26" s="6"/>
      <c r="KNU26" s="3"/>
      <c r="KNV26" s="3"/>
      <c r="KOB26" s="6"/>
      <c r="KOG26" s="3"/>
      <c r="KOH26" s="3"/>
      <c r="KON26" s="6"/>
      <c r="KOS26" s="3"/>
      <c r="KOT26" s="3"/>
      <c r="KOZ26" s="6"/>
      <c r="KPE26" s="3"/>
      <c r="KPF26" s="3"/>
      <c r="KPL26" s="6"/>
      <c r="KPQ26" s="3"/>
      <c r="KPR26" s="3"/>
      <c r="KPX26" s="6"/>
      <c r="KQC26" s="3"/>
      <c r="KQD26" s="3"/>
      <c r="KQJ26" s="6"/>
      <c r="KQO26" s="3"/>
      <c r="KQP26" s="3"/>
      <c r="KQV26" s="6"/>
      <c r="KRA26" s="3"/>
      <c r="KRB26" s="3"/>
      <c r="KRH26" s="6"/>
      <c r="KRM26" s="3"/>
      <c r="KRN26" s="3"/>
      <c r="KRT26" s="6"/>
      <c r="KRY26" s="3"/>
      <c r="KRZ26" s="3"/>
      <c r="KSF26" s="6"/>
      <c r="KSK26" s="3"/>
      <c r="KSL26" s="3"/>
      <c r="KSR26" s="6"/>
      <c r="KSW26" s="3"/>
      <c r="KSX26" s="3"/>
      <c r="KTD26" s="6"/>
      <c r="KTI26" s="3"/>
      <c r="KTJ26" s="3"/>
      <c r="KTP26" s="6"/>
      <c r="KTU26" s="3"/>
      <c r="KTV26" s="3"/>
      <c r="KUB26" s="6"/>
      <c r="KUG26" s="3"/>
      <c r="KUH26" s="3"/>
      <c r="KUN26" s="6"/>
      <c r="KUS26" s="3"/>
      <c r="KUT26" s="3"/>
      <c r="KUZ26" s="6"/>
      <c r="KVE26" s="3"/>
      <c r="KVF26" s="3"/>
      <c r="KVL26" s="6"/>
      <c r="KVQ26" s="3"/>
      <c r="KVR26" s="3"/>
      <c r="KVX26" s="6"/>
      <c r="KWC26" s="3"/>
      <c r="KWD26" s="3"/>
      <c r="KWJ26" s="6"/>
      <c r="KWO26" s="3"/>
      <c r="KWP26" s="3"/>
      <c r="KWV26" s="6"/>
      <c r="KXA26" s="3"/>
      <c r="KXB26" s="3"/>
      <c r="KXH26" s="6"/>
      <c r="KXM26" s="3"/>
      <c r="KXN26" s="3"/>
      <c r="KXT26" s="6"/>
      <c r="KXY26" s="3"/>
      <c r="KXZ26" s="3"/>
      <c r="KYF26" s="6"/>
      <c r="KYK26" s="3"/>
      <c r="KYL26" s="3"/>
      <c r="KYR26" s="6"/>
      <c r="KYW26" s="3"/>
      <c r="KYX26" s="3"/>
      <c r="KZD26" s="6"/>
      <c r="KZI26" s="3"/>
      <c r="KZJ26" s="3"/>
      <c r="KZP26" s="6"/>
      <c r="KZU26" s="3"/>
      <c r="KZV26" s="3"/>
      <c r="LAB26" s="6"/>
      <c r="LAG26" s="3"/>
      <c r="LAH26" s="3"/>
      <c r="LAN26" s="6"/>
      <c r="LAS26" s="3"/>
      <c r="LAT26" s="3"/>
      <c r="LAZ26" s="6"/>
      <c r="LBE26" s="3"/>
      <c r="LBF26" s="3"/>
      <c r="LBL26" s="6"/>
      <c r="LBQ26" s="3"/>
      <c r="LBR26" s="3"/>
      <c r="LBX26" s="6"/>
      <c r="LCC26" s="3"/>
      <c r="LCD26" s="3"/>
      <c r="LCJ26" s="6"/>
      <c r="LCO26" s="3"/>
      <c r="LCP26" s="3"/>
      <c r="LCV26" s="6"/>
      <c r="LDA26" s="3"/>
      <c r="LDB26" s="3"/>
      <c r="LDH26" s="6"/>
      <c r="LDM26" s="3"/>
      <c r="LDN26" s="3"/>
      <c r="LDT26" s="6"/>
      <c r="LDY26" s="3"/>
      <c r="LDZ26" s="3"/>
      <c r="LEF26" s="6"/>
      <c r="LEK26" s="3"/>
      <c r="LEL26" s="3"/>
      <c r="LER26" s="6"/>
      <c r="LEW26" s="3"/>
      <c r="LEX26" s="3"/>
      <c r="LFD26" s="6"/>
      <c r="LFI26" s="3"/>
      <c r="LFJ26" s="3"/>
      <c r="LFP26" s="6"/>
      <c r="LFU26" s="3"/>
      <c r="LFV26" s="3"/>
      <c r="LGB26" s="6"/>
      <c r="LGG26" s="3"/>
      <c r="LGH26" s="3"/>
      <c r="LGN26" s="6"/>
      <c r="LGS26" s="3"/>
      <c r="LGT26" s="3"/>
      <c r="LGZ26" s="6"/>
      <c r="LHE26" s="3"/>
      <c r="LHF26" s="3"/>
      <c r="LHL26" s="6"/>
      <c r="LHQ26" s="3"/>
      <c r="LHR26" s="3"/>
      <c r="LHX26" s="6"/>
      <c r="LIC26" s="3"/>
      <c r="LID26" s="3"/>
      <c r="LIJ26" s="6"/>
      <c r="LIO26" s="3"/>
      <c r="LIP26" s="3"/>
      <c r="LIV26" s="6"/>
      <c r="LJA26" s="3"/>
      <c r="LJB26" s="3"/>
      <c r="LJH26" s="6"/>
      <c r="LJM26" s="3"/>
      <c r="LJN26" s="3"/>
      <c r="LJT26" s="6"/>
      <c r="LJY26" s="3"/>
      <c r="LJZ26" s="3"/>
      <c r="LKF26" s="6"/>
      <c r="LKK26" s="3"/>
      <c r="LKL26" s="3"/>
      <c r="LKR26" s="6"/>
      <c r="LKW26" s="3"/>
      <c r="LKX26" s="3"/>
      <c r="LLD26" s="6"/>
      <c r="LLI26" s="3"/>
      <c r="LLJ26" s="3"/>
      <c r="LLP26" s="6"/>
      <c r="LLU26" s="3"/>
      <c r="LLV26" s="3"/>
      <c r="LMB26" s="6"/>
      <c r="LMG26" s="3"/>
      <c r="LMH26" s="3"/>
      <c r="LMN26" s="6"/>
      <c r="LMS26" s="3"/>
      <c r="LMT26" s="3"/>
      <c r="LMZ26" s="6"/>
      <c r="LNE26" s="3"/>
      <c r="LNF26" s="3"/>
      <c r="LNL26" s="6"/>
      <c r="LNQ26" s="3"/>
      <c r="LNR26" s="3"/>
      <c r="LNX26" s="6"/>
      <c r="LOC26" s="3"/>
      <c r="LOD26" s="3"/>
      <c r="LOJ26" s="6"/>
      <c r="LOO26" s="3"/>
      <c r="LOP26" s="3"/>
      <c r="LOV26" s="6"/>
      <c r="LPA26" s="3"/>
      <c r="LPB26" s="3"/>
      <c r="LPH26" s="6"/>
      <c r="LPM26" s="3"/>
      <c r="LPN26" s="3"/>
      <c r="LPT26" s="6"/>
      <c r="LPY26" s="3"/>
      <c r="LPZ26" s="3"/>
      <c r="LQF26" s="6"/>
      <c r="LQK26" s="3"/>
      <c r="LQL26" s="3"/>
      <c r="LQR26" s="6"/>
      <c r="LQW26" s="3"/>
      <c r="LQX26" s="3"/>
      <c r="LRD26" s="6"/>
      <c r="LRI26" s="3"/>
      <c r="LRJ26" s="3"/>
      <c r="LRP26" s="6"/>
      <c r="LRU26" s="3"/>
      <c r="LRV26" s="3"/>
      <c r="LSB26" s="6"/>
      <c r="LSG26" s="3"/>
      <c r="LSH26" s="3"/>
      <c r="LSN26" s="6"/>
      <c r="LSS26" s="3"/>
      <c r="LST26" s="3"/>
      <c r="LSZ26" s="6"/>
      <c r="LTE26" s="3"/>
      <c r="LTF26" s="3"/>
      <c r="LTL26" s="6"/>
      <c r="LTQ26" s="3"/>
      <c r="LTR26" s="3"/>
      <c r="LTX26" s="6"/>
      <c r="LUC26" s="3"/>
      <c r="LUD26" s="3"/>
      <c r="LUJ26" s="6"/>
      <c r="LUO26" s="3"/>
      <c r="LUP26" s="3"/>
      <c r="LUV26" s="6"/>
      <c r="LVA26" s="3"/>
      <c r="LVB26" s="3"/>
      <c r="LVH26" s="6"/>
      <c r="LVM26" s="3"/>
      <c r="LVN26" s="3"/>
      <c r="LVT26" s="6"/>
      <c r="LVY26" s="3"/>
      <c r="LVZ26" s="3"/>
      <c r="LWF26" s="6"/>
      <c r="LWK26" s="3"/>
      <c r="LWL26" s="3"/>
      <c r="LWR26" s="6"/>
      <c r="LWW26" s="3"/>
      <c r="LWX26" s="3"/>
      <c r="LXD26" s="6"/>
      <c r="LXI26" s="3"/>
      <c r="LXJ26" s="3"/>
      <c r="LXP26" s="6"/>
      <c r="LXU26" s="3"/>
      <c r="LXV26" s="3"/>
      <c r="LYB26" s="6"/>
      <c r="LYG26" s="3"/>
      <c r="LYH26" s="3"/>
      <c r="LYN26" s="6"/>
      <c r="LYS26" s="3"/>
      <c r="LYT26" s="3"/>
      <c r="LYZ26" s="6"/>
      <c r="LZE26" s="3"/>
      <c r="LZF26" s="3"/>
      <c r="LZL26" s="6"/>
      <c r="LZQ26" s="3"/>
      <c r="LZR26" s="3"/>
      <c r="LZX26" s="6"/>
      <c r="MAC26" s="3"/>
      <c r="MAD26" s="3"/>
      <c r="MAJ26" s="6"/>
      <c r="MAO26" s="3"/>
      <c r="MAP26" s="3"/>
      <c r="MAV26" s="6"/>
      <c r="MBA26" s="3"/>
      <c r="MBB26" s="3"/>
      <c r="MBH26" s="6"/>
      <c r="MBM26" s="3"/>
      <c r="MBN26" s="3"/>
      <c r="MBT26" s="6"/>
      <c r="MBY26" s="3"/>
      <c r="MBZ26" s="3"/>
      <c r="MCF26" s="6"/>
      <c r="MCK26" s="3"/>
      <c r="MCL26" s="3"/>
      <c r="MCR26" s="6"/>
      <c r="MCW26" s="3"/>
      <c r="MCX26" s="3"/>
      <c r="MDD26" s="6"/>
      <c r="MDI26" s="3"/>
      <c r="MDJ26" s="3"/>
      <c r="MDP26" s="6"/>
      <c r="MDU26" s="3"/>
      <c r="MDV26" s="3"/>
      <c r="MEB26" s="6"/>
      <c r="MEG26" s="3"/>
      <c r="MEH26" s="3"/>
      <c r="MEN26" s="6"/>
      <c r="MES26" s="3"/>
      <c r="MET26" s="3"/>
      <c r="MEZ26" s="6"/>
      <c r="MFE26" s="3"/>
      <c r="MFF26" s="3"/>
      <c r="MFL26" s="6"/>
      <c r="MFQ26" s="3"/>
      <c r="MFR26" s="3"/>
      <c r="MFX26" s="6"/>
      <c r="MGC26" s="3"/>
      <c r="MGD26" s="3"/>
      <c r="MGJ26" s="6"/>
      <c r="MGO26" s="3"/>
      <c r="MGP26" s="3"/>
      <c r="MGV26" s="6"/>
      <c r="MHA26" s="3"/>
      <c r="MHB26" s="3"/>
      <c r="MHH26" s="6"/>
      <c r="MHM26" s="3"/>
      <c r="MHN26" s="3"/>
      <c r="MHT26" s="6"/>
      <c r="MHY26" s="3"/>
      <c r="MHZ26" s="3"/>
      <c r="MIF26" s="6"/>
      <c r="MIK26" s="3"/>
      <c r="MIL26" s="3"/>
      <c r="MIR26" s="6"/>
      <c r="MIW26" s="3"/>
      <c r="MIX26" s="3"/>
      <c r="MJD26" s="6"/>
      <c r="MJI26" s="3"/>
      <c r="MJJ26" s="3"/>
      <c r="MJP26" s="6"/>
      <c r="MJU26" s="3"/>
      <c r="MJV26" s="3"/>
      <c r="MKB26" s="6"/>
      <c r="MKG26" s="3"/>
      <c r="MKH26" s="3"/>
      <c r="MKN26" s="6"/>
      <c r="MKS26" s="3"/>
      <c r="MKT26" s="3"/>
      <c r="MKZ26" s="6"/>
      <c r="MLE26" s="3"/>
      <c r="MLF26" s="3"/>
      <c r="MLL26" s="6"/>
      <c r="MLQ26" s="3"/>
      <c r="MLR26" s="3"/>
      <c r="MLX26" s="6"/>
      <c r="MMC26" s="3"/>
      <c r="MMD26" s="3"/>
      <c r="MMJ26" s="6"/>
      <c r="MMO26" s="3"/>
      <c r="MMP26" s="3"/>
      <c r="MMV26" s="6"/>
      <c r="MNA26" s="3"/>
      <c r="MNB26" s="3"/>
      <c r="MNH26" s="6"/>
      <c r="MNM26" s="3"/>
      <c r="MNN26" s="3"/>
      <c r="MNT26" s="6"/>
      <c r="MNY26" s="3"/>
      <c r="MNZ26" s="3"/>
      <c r="MOF26" s="6"/>
      <c r="MOK26" s="3"/>
      <c r="MOL26" s="3"/>
      <c r="MOR26" s="6"/>
      <c r="MOW26" s="3"/>
      <c r="MOX26" s="3"/>
      <c r="MPD26" s="6"/>
      <c r="MPI26" s="3"/>
      <c r="MPJ26" s="3"/>
      <c r="MPP26" s="6"/>
      <c r="MPU26" s="3"/>
      <c r="MPV26" s="3"/>
      <c r="MQB26" s="6"/>
      <c r="MQG26" s="3"/>
      <c r="MQH26" s="3"/>
      <c r="MQN26" s="6"/>
      <c r="MQS26" s="3"/>
      <c r="MQT26" s="3"/>
      <c r="MQZ26" s="6"/>
      <c r="MRE26" s="3"/>
      <c r="MRF26" s="3"/>
      <c r="MRL26" s="6"/>
      <c r="MRQ26" s="3"/>
      <c r="MRR26" s="3"/>
      <c r="MRX26" s="6"/>
      <c r="MSC26" s="3"/>
      <c r="MSD26" s="3"/>
      <c r="MSJ26" s="6"/>
      <c r="MSO26" s="3"/>
      <c r="MSP26" s="3"/>
      <c r="MSV26" s="6"/>
      <c r="MTA26" s="3"/>
      <c r="MTB26" s="3"/>
      <c r="MTH26" s="6"/>
      <c r="MTM26" s="3"/>
      <c r="MTN26" s="3"/>
      <c r="MTT26" s="6"/>
      <c r="MTY26" s="3"/>
      <c r="MTZ26" s="3"/>
      <c r="MUF26" s="6"/>
      <c r="MUK26" s="3"/>
      <c r="MUL26" s="3"/>
      <c r="MUR26" s="6"/>
      <c r="MUW26" s="3"/>
      <c r="MUX26" s="3"/>
      <c r="MVD26" s="6"/>
      <c r="MVI26" s="3"/>
      <c r="MVJ26" s="3"/>
      <c r="MVP26" s="6"/>
      <c r="MVU26" s="3"/>
      <c r="MVV26" s="3"/>
      <c r="MWB26" s="6"/>
      <c r="MWG26" s="3"/>
      <c r="MWH26" s="3"/>
      <c r="MWN26" s="6"/>
      <c r="MWS26" s="3"/>
      <c r="MWT26" s="3"/>
      <c r="MWZ26" s="6"/>
      <c r="MXE26" s="3"/>
      <c r="MXF26" s="3"/>
      <c r="MXL26" s="6"/>
      <c r="MXQ26" s="3"/>
      <c r="MXR26" s="3"/>
      <c r="MXX26" s="6"/>
      <c r="MYC26" s="3"/>
      <c r="MYD26" s="3"/>
      <c r="MYJ26" s="6"/>
      <c r="MYO26" s="3"/>
      <c r="MYP26" s="3"/>
      <c r="MYV26" s="6"/>
      <c r="MZA26" s="3"/>
      <c r="MZB26" s="3"/>
      <c r="MZH26" s="6"/>
      <c r="MZM26" s="3"/>
      <c r="MZN26" s="3"/>
      <c r="MZT26" s="6"/>
      <c r="MZY26" s="3"/>
      <c r="MZZ26" s="3"/>
      <c r="NAF26" s="6"/>
      <c r="NAK26" s="3"/>
      <c r="NAL26" s="3"/>
      <c r="NAR26" s="6"/>
      <c r="NAW26" s="3"/>
      <c r="NAX26" s="3"/>
      <c r="NBD26" s="6"/>
      <c r="NBI26" s="3"/>
      <c r="NBJ26" s="3"/>
      <c r="NBP26" s="6"/>
      <c r="NBU26" s="3"/>
      <c r="NBV26" s="3"/>
      <c r="NCB26" s="6"/>
      <c r="NCG26" s="3"/>
      <c r="NCH26" s="3"/>
      <c r="NCN26" s="6"/>
      <c r="NCS26" s="3"/>
      <c r="NCT26" s="3"/>
      <c r="NCZ26" s="6"/>
      <c r="NDE26" s="3"/>
      <c r="NDF26" s="3"/>
      <c r="NDL26" s="6"/>
      <c r="NDQ26" s="3"/>
      <c r="NDR26" s="3"/>
      <c r="NDX26" s="6"/>
      <c r="NEC26" s="3"/>
      <c r="NED26" s="3"/>
      <c r="NEJ26" s="6"/>
      <c r="NEO26" s="3"/>
      <c r="NEP26" s="3"/>
      <c r="NEV26" s="6"/>
      <c r="NFA26" s="3"/>
      <c r="NFB26" s="3"/>
      <c r="NFH26" s="6"/>
      <c r="NFM26" s="3"/>
      <c r="NFN26" s="3"/>
      <c r="NFT26" s="6"/>
      <c r="NFY26" s="3"/>
      <c r="NFZ26" s="3"/>
      <c r="NGF26" s="6"/>
      <c r="NGK26" s="3"/>
      <c r="NGL26" s="3"/>
      <c r="NGR26" s="6"/>
      <c r="NGW26" s="3"/>
      <c r="NGX26" s="3"/>
      <c r="NHD26" s="6"/>
      <c r="NHI26" s="3"/>
      <c r="NHJ26" s="3"/>
      <c r="NHP26" s="6"/>
      <c r="NHU26" s="3"/>
      <c r="NHV26" s="3"/>
      <c r="NIB26" s="6"/>
      <c r="NIG26" s="3"/>
      <c r="NIH26" s="3"/>
      <c r="NIN26" s="6"/>
      <c r="NIS26" s="3"/>
      <c r="NIT26" s="3"/>
      <c r="NIZ26" s="6"/>
      <c r="NJE26" s="3"/>
      <c r="NJF26" s="3"/>
      <c r="NJL26" s="6"/>
      <c r="NJQ26" s="3"/>
      <c r="NJR26" s="3"/>
      <c r="NJX26" s="6"/>
      <c r="NKC26" s="3"/>
      <c r="NKD26" s="3"/>
      <c r="NKJ26" s="6"/>
      <c r="NKO26" s="3"/>
      <c r="NKP26" s="3"/>
      <c r="NKV26" s="6"/>
      <c r="NLA26" s="3"/>
      <c r="NLB26" s="3"/>
      <c r="NLH26" s="6"/>
      <c r="NLM26" s="3"/>
      <c r="NLN26" s="3"/>
      <c r="NLT26" s="6"/>
      <c r="NLY26" s="3"/>
      <c r="NLZ26" s="3"/>
      <c r="NMF26" s="6"/>
      <c r="NMK26" s="3"/>
      <c r="NML26" s="3"/>
      <c r="NMR26" s="6"/>
      <c r="NMW26" s="3"/>
      <c r="NMX26" s="3"/>
      <c r="NND26" s="6"/>
      <c r="NNI26" s="3"/>
      <c r="NNJ26" s="3"/>
      <c r="NNP26" s="6"/>
      <c r="NNU26" s="3"/>
      <c r="NNV26" s="3"/>
      <c r="NOB26" s="6"/>
      <c r="NOG26" s="3"/>
      <c r="NOH26" s="3"/>
      <c r="NON26" s="6"/>
      <c r="NOS26" s="3"/>
      <c r="NOT26" s="3"/>
      <c r="NOZ26" s="6"/>
      <c r="NPE26" s="3"/>
      <c r="NPF26" s="3"/>
      <c r="NPL26" s="6"/>
      <c r="NPQ26" s="3"/>
      <c r="NPR26" s="3"/>
      <c r="NPX26" s="6"/>
      <c r="NQC26" s="3"/>
      <c r="NQD26" s="3"/>
      <c r="NQJ26" s="6"/>
      <c r="NQO26" s="3"/>
      <c r="NQP26" s="3"/>
      <c r="NQV26" s="6"/>
      <c r="NRA26" s="3"/>
      <c r="NRB26" s="3"/>
      <c r="NRH26" s="6"/>
      <c r="NRM26" s="3"/>
      <c r="NRN26" s="3"/>
      <c r="NRT26" s="6"/>
      <c r="NRY26" s="3"/>
      <c r="NRZ26" s="3"/>
      <c r="NSF26" s="6"/>
      <c r="NSK26" s="3"/>
      <c r="NSL26" s="3"/>
      <c r="NSR26" s="6"/>
      <c r="NSW26" s="3"/>
      <c r="NSX26" s="3"/>
      <c r="NTD26" s="6"/>
      <c r="NTI26" s="3"/>
      <c r="NTJ26" s="3"/>
      <c r="NTP26" s="6"/>
      <c r="NTU26" s="3"/>
      <c r="NTV26" s="3"/>
      <c r="NUB26" s="6"/>
      <c r="NUG26" s="3"/>
      <c r="NUH26" s="3"/>
      <c r="NUN26" s="6"/>
      <c r="NUS26" s="3"/>
      <c r="NUT26" s="3"/>
      <c r="NUZ26" s="6"/>
      <c r="NVE26" s="3"/>
      <c r="NVF26" s="3"/>
      <c r="NVL26" s="6"/>
      <c r="NVQ26" s="3"/>
      <c r="NVR26" s="3"/>
      <c r="NVX26" s="6"/>
      <c r="NWC26" s="3"/>
      <c r="NWD26" s="3"/>
      <c r="NWJ26" s="6"/>
      <c r="NWO26" s="3"/>
      <c r="NWP26" s="3"/>
      <c r="NWV26" s="6"/>
      <c r="NXA26" s="3"/>
      <c r="NXB26" s="3"/>
      <c r="NXH26" s="6"/>
      <c r="NXM26" s="3"/>
      <c r="NXN26" s="3"/>
      <c r="NXT26" s="6"/>
      <c r="NXY26" s="3"/>
      <c r="NXZ26" s="3"/>
      <c r="NYF26" s="6"/>
      <c r="NYK26" s="3"/>
      <c r="NYL26" s="3"/>
      <c r="NYR26" s="6"/>
      <c r="NYW26" s="3"/>
      <c r="NYX26" s="3"/>
      <c r="NZD26" s="6"/>
      <c r="NZI26" s="3"/>
      <c r="NZJ26" s="3"/>
      <c r="NZP26" s="6"/>
      <c r="NZU26" s="3"/>
      <c r="NZV26" s="3"/>
      <c r="OAB26" s="6"/>
      <c r="OAG26" s="3"/>
      <c r="OAH26" s="3"/>
      <c r="OAN26" s="6"/>
      <c r="OAS26" s="3"/>
      <c r="OAT26" s="3"/>
      <c r="OAZ26" s="6"/>
      <c r="OBE26" s="3"/>
      <c r="OBF26" s="3"/>
      <c r="OBL26" s="6"/>
      <c r="OBQ26" s="3"/>
      <c r="OBR26" s="3"/>
      <c r="OBX26" s="6"/>
      <c r="OCC26" s="3"/>
      <c r="OCD26" s="3"/>
      <c r="OCJ26" s="6"/>
      <c r="OCO26" s="3"/>
      <c r="OCP26" s="3"/>
      <c r="OCV26" s="6"/>
      <c r="ODA26" s="3"/>
      <c r="ODB26" s="3"/>
      <c r="ODH26" s="6"/>
      <c r="ODM26" s="3"/>
      <c r="ODN26" s="3"/>
      <c r="ODT26" s="6"/>
      <c r="ODY26" s="3"/>
      <c r="ODZ26" s="3"/>
      <c r="OEF26" s="6"/>
      <c r="OEK26" s="3"/>
      <c r="OEL26" s="3"/>
      <c r="OER26" s="6"/>
      <c r="OEW26" s="3"/>
      <c r="OEX26" s="3"/>
      <c r="OFD26" s="6"/>
      <c r="OFI26" s="3"/>
      <c r="OFJ26" s="3"/>
      <c r="OFP26" s="6"/>
      <c r="OFU26" s="3"/>
      <c r="OFV26" s="3"/>
      <c r="OGB26" s="6"/>
      <c r="OGG26" s="3"/>
      <c r="OGH26" s="3"/>
      <c r="OGN26" s="6"/>
      <c r="OGS26" s="3"/>
      <c r="OGT26" s="3"/>
      <c r="OGZ26" s="6"/>
      <c r="OHE26" s="3"/>
      <c r="OHF26" s="3"/>
      <c r="OHL26" s="6"/>
      <c r="OHQ26" s="3"/>
      <c r="OHR26" s="3"/>
      <c r="OHX26" s="6"/>
      <c r="OIC26" s="3"/>
      <c r="OID26" s="3"/>
      <c r="OIJ26" s="6"/>
      <c r="OIO26" s="3"/>
      <c r="OIP26" s="3"/>
      <c r="OIV26" s="6"/>
      <c r="OJA26" s="3"/>
      <c r="OJB26" s="3"/>
      <c r="OJH26" s="6"/>
      <c r="OJM26" s="3"/>
      <c r="OJN26" s="3"/>
      <c r="OJT26" s="6"/>
      <c r="OJY26" s="3"/>
      <c r="OJZ26" s="3"/>
      <c r="OKF26" s="6"/>
      <c r="OKK26" s="3"/>
      <c r="OKL26" s="3"/>
      <c r="OKR26" s="6"/>
      <c r="OKW26" s="3"/>
      <c r="OKX26" s="3"/>
      <c r="OLD26" s="6"/>
      <c r="OLI26" s="3"/>
      <c r="OLJ26" s="3"/>
      <c r="OLP26" s="6"/>
      <c r="OLU26" s="3"/>
      <c r="OLV26" s="3"/>
      <c r="OMB26" s="6"/>
      <c r="OMG26" s="3"/>
      <c r="OMH26" s="3"/>
      <c r="OMN26" s="6"/>
      <c r="OMS26" s="3"/>
      <c r="OMT26" s="3"/>
      <c r="OMZ26" s="6"/>
      <c r="ONE26" s="3"/>
      <c r="ONF26" s="3"/>
      <c r="ONL26" s="6"/>
      <c r="ONQ26" s="3"/>
      <c r="ONR26" s="3"/>
      <c r="ONX26" s="6"/>
      <c r="OOC26" s="3"/>
      <c r="OOD26" s="3"/>
      <c r="OOJ26" s="6"/>
      <c r="OOO26" s="3"/>
      <c r="OOP26" s="3"/>
      <c r="OOV26" s="6"/>
      <c r="OPA26" s="3"/>
      <c r="OPB26" s="3"/>
      <c r="OPH26" s="6"/>
      <c r="OPM26" s="3"/>
      <c r="OPN26" s="3"/>
      <c r="OPT26" s="6"/>
      <c r="OPY26" s="3"/>
      <c r="OPZ26" s="3"/>
      <c r="OQF26" s="6"/>
      <c r="OQK26" s="3"/>
      <c r="OQL26" s="3"/>
      <c r="OQR26" s="6"/>
      <c r="OQW26" s="3"/>
      <c r="OQX26" s="3"/>
      <c r="ORD26" s="6"/>
      <c r="ORI26" s="3"/>
      <c r="ORJ26" s="3"/>
      <c r="ORP26" s="6"/>
      <c r="ORU26" s="3"/>
      <c r="ORV26" s="3"/>
      <c r="OSB26" s="6"/>
      <c r="OSG26" s="3"/>
      <c r="OSH26" s="3"/>
      <c r="OSN26" s="6"/>
      <c r="OSS26" s="3"/>
      <c r="OST26" s="3"/>
      <c r="OSZ26" s="6"/>
      <c r="OTE26" s="3"/>
      <c r="OTF26" s="3"/>
      <c r="OTL26" s="6"/>
      <c r="OTQ26" s="3"/>
      <c r="OTR26" s="3"/>
      <c r="OTX26" s="6"/>
      <c r="OUC26" s="3"/>
      <c r="OUD26" s="3"/>
      <c r="OUJ26" s="6"/>
      <c r="OUO26" s="3"/>
      <c r="OUP26" s="3"/>
      <c r="OUV26" s="6"/>
      <c r="OVA26" s="3"/>
      <c r="OVB26" s="3"/>
      <c r="OVH26" s="6"/>
      <c r="OVM26" s="3"/>
      <c r="OVN26" s="3"/>
      <c r="OVT26" s="6"/>
      <c r="OVY26" s="3"/>
      <c r="OVZ26" s="3"/>
      <c r="OWF26" s="6"/>
      <c r="OWK26" s="3"/>
      <c r="OWL26" s="3"/>
      <c r="OWR26" s="6"/>
      <c r="OWW26" s="3"/>
      <c r="OWX26" s="3"/>
      <c r="OXD26" s="6"/>
      <c r="OXI26" s="3"/>
      <c r="OXJ26" s="3"/>
      <c r="OXP26" s="6"/>
      <c r="OXU26" s="3"/>
      <c r="OXV26" s="3"/>
      <c r="OYB26" s="6"/>
      <c r="OYG26" s="3"/>
      <c r="OYH26" s="3"/>
      <c r="OYN26" s="6"/>
      <c r="OYS26" s="3"/>
      <c r="OYT26" s="3"/>
      <c r="OYZ26" s="6"/>
      <c r="OZE26" s="3"/>
      <c r="OZF26" s="3"/>
      <c r="OZL26" s="6"/>
      <c r="OZQ26" s="3"/>
      <c r="OZR26" s="3"/>
      <c r="OZX26" s="6"/>
      <c r="PAC26" s="3"/>
      <c r="PAD26" s="3"/>
      <c r="PAJ26" s="6"/>
      <c r="PAO26" s="3"/>
      <c r="PAP26" s="3"/>
      <c r="PAV26" s="6"/>
      <c r="PBA26" s="3"/>
      <c r="PBB26" s="3"/>
      <c r="PBH26" s="6"/>
      <c r="PBM26" s="3"/>
      <c r="PBN26" s="3"/>
      <c r="PBT26" s="6"/>
      <c r="PBY26" s="3"/>
      <c r="PBZ26" s="3"/>
      <c r="PCF26" s="6"/>
      <c r="PCK26" s="3"/>
      <c r="PCL26" s="3"/>
      <c r="PCR26" s="6"/>
      <c r="PCW26" s="3"/>
      <c r="PCX26" s="3"/>
      <c r="PDD26" s="6"/>
      <c r="PDI26" s="3"/>
      <c r="PDJ26" s="3"/>
      <c r="PDP26" s="6"/>
      <c r="PDU26" s="3"/>
      <c r="PDV26" s="3"/>
      <c r="PEB26" s="6"/>
      <c r="PEG26" s="3"/>
      <c r="PEH26" s="3"/>
      <c r="PEN26" s="6"/>
      <c r="PES26" s="3"/>
      <c r="PET26" s="3"/>
      <c r="PEZ26" s="6"/>
      <c r="PFE26" s="3"/>
      <c r="PFF26" s="3"/>
      <c r="PFL26" s="6"/>
      <c r="PFQ26" s="3"/>
      <c r="PFR26" s="3"/>
      <c r="PFX26" s="6"/>
      <c r="PGC26" s="3"/>
      <c r="PGD26" s="3"/>
      <c r="PGJ26" s="6"/>
      <c r="PGO26" s="3"/>
      <c r="PGP26" s="3"/>
      <c r="PGV26" s="6"/>
      <c r="PHA26" s="3"/>
      <c r="PHB26" s="3"/>
      <c r="PHH26" s="6"/>
      <c r="PHM26" s="3"/>
      <c r="PHN26" s="3"/>
      <c r="PHT26" s="6"/>
      <c r="PHY26" s="3"/>
      <c r="PHZ26" s="3"/>
      <c r="PIF26" s="6"/>
      <c r="PIK26" s="3"/>
      <c r="PIL26" s="3"/>
      <c r="PIR26" s="6"/>
      <c r="PIW26" s="3"/>
      <c r="PIX26" s="3"/>
      <c r="PJD26" s="6"/>
      <c r="PJI26" s="3"/>
      <c r="PJJ26" s="3"/>
      <c r="PJP26" s="6"/>
      <c r="PJU26" s="3"/>
      <c r="PJV26" s="3"/>
      <c r="PKB26" s="6"/>
      <c r="PKG26" s="3"/>
      <c r="PKH26" s="3"/>
      <c r="PKN26" s="6"/>
      <c r="PKS26" s="3"/>
      <c r="PKT26" s="3"/>
      <c r="PKZ26" s="6"/>
      <c r="PLE26" s="3"/>
      <c r="PLF26" s="3"/>
      <c r="PLL26" s="6"/>
      <c r="PLQ26" s="3"/>
      <c r="PLR26" s="3"/>
      <c r="PLX26" s="6"/>
      <c r="PMC26" s="3"/>
      <c r="PMD26" s="3"/>
      <c r="PMJ26" s="6"/>
      <c r="PMO26" s="3"/>
      <c r="PMP26" s="3"/>
      <c r="PMV26" s="6"/>
      <c r="PNA26" s="3"/>
      <c r="PNB26" s="3"/>
      <c r="PNH26" s="6"/>
      <c r="PNM26" s="3"/>
      <c r="PNN26" s="3"/>
      <c r="PNT26" s="6"/>
      <c r="PNY26" s="3"/>
      <c r="PNZ26" s="3"/>
      <c r="POF26" s="6"/>
      <c r="POK26" s="3"/>
      <c r="POL26" s="3"/>
      <c r="POR26" s="6"/>
      <c r="POW26" s="3"/>
      <c r="POX26" s="3"/>
      <c r="PPD26" s="6"/>
      <c r="PPI26" s="3"/>
      <c r="PPJ26" s="3"/>
      <c r="PPP26" s="6"/>
      <c r="PPU26" s="3"/>
      <c r="PPV26" s="3"/>
      <c r="PQB26" s="6"/>
      <c r="PQG26" s="3"/>
      <c r="PQH26" s="3"/>
      <c r="PQN26" s="6"/>
      <c r="PQS26" s="3"/>
      <c r="PQT26" s="3"/>
      <c r="PQZ26" s="6"/>
      <c r="PRE26" s="3"/>
      <c r="PRF26" s="3"/>
      <c r="PRL26" s="6"/>
      <c r="PRQ26" s="3"/>
      <c r="PRR26" s="3"/>
      <c r="PRX26" s="6"/>
      <c r="PSC26" s="3"/>
      <c r="PSD26" s="3"/>
      <c r="PSJ26" s="6"/>
      <c r="PSO26" s="3"/>
      <c r="PSP26" s="3"/>
      <c r="PSV26" s="6"/>
      <c r="PTA26" s="3"/>
      <c r="PTB26" s="3"/>
      <c r="PTH26" s="6"/>
      <c r="PTM26" s="3"/>
      <c r="PTN26" s="3"/>
      <c r="PTT26" s="6"/>
      <c r="PTY26" s="3"/>
      <c r="PTZ26" s="3"/>
      <c r="PUF26" s="6"/>
      <c r="PUK26" s="3"/>
      <c r="PUL26" s="3"/>
      <c r="PUR26" s="6"/>
      <c r="PUW26" s="3"/>
      <c r="PUX26" s="3"/>
      <c r="PVD26" s="6"/>
      <c r="PVI26" s="3"/>
      <c r="PVJ26" s="3"/>
      <c r="PVP26" s="6"/>
      <c r="PVU26" s="3"/>
      <c r="PVV26" s="3"/>
      <c r="PWB26" s="6"/>
      <c r="PWG26" s="3"/>
      <c r="PWH26" s="3"/>
      <c r="PWN26" s="6"/>
      <c r="PWS26" s="3"/>
      <c r="PWT26" s="3"/>
      <c r="PWZ26" s="6"/>
      <c r="PXE26" s="3"/>
      <c r="PXF26" s="3"/>
      <c r="PXL26" s="6"/>
      <c r="PXQ26" s="3"/>
      <c r="PXR26" s="3"/>
      <c r="PXX26" s="6"/>
      <c r="PYC26" s="3"/>
      <c r="PYD26" s="3"/>
      <c r="PYJ26" s="6"/>
      <c r="PYO26" s="3"/>
      <c r="PYP26" s="3"/>
      <c r="PYV26" s="6"/>
      <c r="PZA26" s="3"/>
      <c r="PZB26" s="3"/>
      <c r="PZH26" s="6"/>
      <c r="PZM26" s="3"/>
      <c r="PZN26" s="3"/>
      <c r="PZT26" s="6"/>
      <c r="PZY26" s="3"/>
      <c r="PZZ26" s="3"/>
      <c r="QAF26" s="6"/>
      <c r="QAK26" s="3"/>
      <c r="QAL26" s="3"/>
      <c r="QAR26" s="6"/>
      <c r="QAW26" s="3"/>
      <c r="QAX26" s="3"/>
      <c r="QBD26" s="6"/>
      <c r="QBI26" s="3"/>
      <c r="QBJ26" s="3"/>
      <c r="QBP26" s="6"/>
      <c r="QBU26" s="3"/>
      <c r="QBV26" s="3"/>
      <c r="QCB26" s="6"/>
      <c r="QCG26" s="3"/>
      <c r="QCH26" s="3"/>
      <c r="QCN26" s="6"/>
      <c r="QCS26" s="3"/>
      <c r="QCT26" s="3"/>
      <c r="QCZ26" s="6"/>
      <c r="QDE26" s="3"/>
      <c r="QDF26" s="3"/>
      <c r="QDL26" s="6"/>
      <c r="QDQ26" s="3"/>
      <c r="QDR26" s="3"/>
      <c r="QDX26" s="6"/>
      <c r="QEC26" s="3"/>
      <c r="QED26" s="3"/>
      <c r="QEJ26" s="6"/>
      <c r="QEO26" s="3"/>
      <c r="QEP26" s="3"/>
      <c r="QEV26" s="6"/>
      <c r="QFA26" s="3"/>
      <c r="QFB26" s="3"/>
      <c r="QFH26" s="6"/>
      <c r="QFM26" s="3"/>
      <c r="QFN26" s="3"/>
      <c r="QFT26" s="6"/>
      <c r="QFY26" s="3"/>
      <c r="QFZ26" s="3"/>
      <c r="QGF26" s="6"/>
      <c r="QGK26" s="3"/>
      <c r="QGL26" s="3"/>
      <c r="QGR26" s="6"/>
      <c r="QGW26" s="3"/>
      <c r="QGX26" s="3"/>
      <c r="QHD26" s="6"/>
      <c r="QHI26" s="3"/>
      <c r="QHJ26" s="3"/>
      <c r="QHP26" s="6"/>
      <c r="QHU26" s="3"/>
      <c r="QHV26" s="3"/>
      <c r="QIB26" s="6"/>
      <c r="QIG26" s="3"/>
      <c r="QIH26" s="3"/>
      <c r="QIN26" s="6"/>
      <c r="QIS26" s="3"/>
      <c r="QIT26" s="3"/>
      <c r="QIZ26" s="6"/>
      <c r="QJE26" s="3"/>
      <c r="QJF26" s="3"/>
      <c r="QJL26" s="6"/>
      <c r="QJQ26" s="3"/>
      <c r="QJR26" s="3"/>
      <c r="QJX26" s="6"/>
      <c r="QKC26" s="3"/>
      <c r="QKD26" s="3"/>
      <c r="QKJ26" s="6"/>
      <c r="QKO26" s="3"/>
      <c r="QKP26" s="3"/>
      <c r="QKV26" s="6"/>
      <c r="QLA26" s="3"/>
      <c r="QLB26" s="3"/>
      <c r="QLH26" s="6"/>
      <c r="QLM26" s="3"/>
      <c r="QLN26" s="3"/>
      <c r="QLT26" s="6"/>
      <c r="QLY26" s="3"/>
      <c r="QLZ26" s="3"/>
      <c r="QMF26" s="6"/>
      <c r="QMK26" s="3"/>
      <c r="QML26" s="3"/>
      <c r="QMR26" s="6"/>
      <c r="QMW26" s="3"/>
      <c r="QMX26" s="3"/>
      <c r="QND26" s="6"/>
      <c r="QNI26" s="3"/>
      <c r="QNJ26" s="3"/>
      <c r="QNP26" s="6"/>
      <c r="QNU26" s="3"/>
      <c r="QNV26" s="3"/>
      <c r="QOB26" s="6"/>
      <c r="QOG26" s="3"/>
      <c r="QOH26" s="3"/>
      <c r="QON26" s="6"/>
      <c r="QOS26" s="3"/>
      <c r="QOT26" s="3"/>
      <c r="QOZ26" s="6"/>
      <c r="QPE26" s="3"/>
      <c r="QPF26" s="3"/>
      <c r="QPL26" s="6"/>
      <c r="QPQ26" s="3"/>
      <c r="QPR26" s="3"/>
      <c r="QPX26" s="6"/>
      <c r="QQC26" s="3"/>
      <c r="QQD26" s="3"/>
      <c r="QQJ26" s="6"/>
      <c r="QQO26" s="3"/>
      <c r="QQP26" s="3"/>
      <c r="QQV26" s="6"/>
      <c r="QRA26" s="3"/>
      <c r="QRB26" s="3"/>
      <c r="QRH26" s="6"/>
      <c r="QRM26" s="3"/>
      <c r="QRN26" s="3"/>
      <c r="QRT26" s="6"/>
      <c r="QRY26" s="3"/>
      <c r="QRZ26" s="3"/>
      <c r="QSF26" s="6"/>
      <c r="QSK26" s="3"/>
      <c r="QSL26" s="3"/>
      <c r="QSR26" s="6"/>
      <c r="QSW26" s="3"/>
      <c r="QSX26" s="3"/>
      <c r="QTD26" s="6"/>
      <c r="QTI26" s="3"/>
      <c r="QTJ26" s="3"/>
      <c r="QTP26" s="6"/>
      <c r="QTU26" s="3"/>
      <c r="QTV26" s="3"/>
      <c r="QUB26" s="6"/>
      <c r="QUG26" s="3"/>
      <c r="QUH26" s="3"/>
      <c r="QUN26" s="6"/>
      <c r="QUS26" s="3"/>
      <c r="QUT26" s="3"/>
      <c r="QUZ26" s="6"/>
      <c r="QVE26" s="3"/>
      <c r="QVF26" s="3"/>
      <c r="QVL26" s="6"/>
      <c r="QVQ26" s="3"/>
      <c r="QVR26" s="3"/>
      <c r="QVX26" s="6"/>
      <c r="QWC26" s="3"/>
      <c r="QWD26" s="3"/>
      <c r="QWJ26" s="6"/>
      <c r="QWO26" s="3"/>
      <c r="QWP26" s="3"/>
      <c r="QWV26" s="6"/>
      <c r="QXA26" s="3"/>
      <c r="QXB26" s="3"/>
      <c r="QXH26" s="6"/>
      <c r="QXM26" s="3"/>
      <c r="QXN26" s="3"/>
      <c r="QXT26" s="6"/>
      <c r="QXY26" s="3"/>
      <c r="QXZ26" s="3"/>
      <c r="QYF26" s="6"/>
      <c r="QYK26" s="3"/>
      <c r="QYL26" s="3"/>
      <c r="QYR26" s="6"/>
      <c r="QYW26" s="3"/>
      <c r="QYX26" s="3"/>
      <c r="QZD26" s="6"/>
      <c r="QZI26" s="3"/>
      <c r="QZJ26" s="3"/>
      <c r="QZP26" s="6"/>
      <c r="QZU26" s="3"/>
      <c r="QZV26" s="3"/>
      <c r="RAB26" s="6"/>
      <c r="RAG26" s="3"/>
      <c r="RAH26" s="3"/>
      <c r="RAN26" s="6"/>
      <c r="RAS26" s="3"/>
      <c r="RAT26" s="3"/>
      <c r="RAZ26" s="6"/>
      <c r="RBE26" s="3"/>
      <c r="RBF26" s="3"/>
      <c r="RBL26" s="6"/>
      <c r="RBQ26" s="3"/>
      <c r="RBR26" s="3"/>
      <c r="RBX26" s="6"/>
      <c r="RCC26" s="3"/>
      <c r="RCD26" s="3"/>
      <c r="RCJ26" s="6"/>
      <c r="RCO26" s="3"/>
      <c r="RCP26" s="3"/>
      <c r="RCV26" s="6"/>
      <c r="RDA26" s="3"/>
      <c r="RDB26" s="3"/>
      <c r="RDH26" s="6"/>
      <c r="RDM26" s="3"/>
      <c r="RDN26" s="3"/>
      <c r="RDT26" s="6"/>
      <c r="RDY26" s="3"/>
      <c r="RDZ26" s="3"/>
      <c r="REF26" s="6"/>
      <c r="REK26" s="3"/>
      <c r="REL26" s="3"/>
      <c r="RER26" s="6"/>
      <c r="REW26" s="3"/>
      <c r="REX26" s="3"/>
      <c r="RFD26" s="6"/>
      <c r="RFI26" s="3"/>
      <c r="RFJ26" s="3"/>
      <c r="RFP26" s="6"/>
      <c r="RFU26" s="3"/>
      <c r="RFV26" s="3"/>
      <c r="RGB26" s="6"/>
      <c r="RGG26" s="3"/>
      <c r="RGH26" s="3"/>
      <c r="RGN26" s="6"/>
      <c r="RGS26" s="3"/>
      <c r="RGT26" s="3"/>
      <c r="RGZ26" s="6"/>
      <c r="RHE26" s="3"/>
      <c r="RHF26" s="3"/>
      <c r="RHL26" s="6"/>
      <c r="RHQ26" s="3"/>
      <c r="RHR26" s="3"/>
      <c r="RHX26" s="6"/>
      <c r="RIC26" s="3"/>
      <c r="RID26" s="3"/>
      <c r="RIJ26" s="6"/>
      <c r="RIO26" s="3"/>
      <c r="RIP26" s="3"/>
      <c r="RIV26" s="6"/>
      <c r="RJA26" s="3"/>
      <c r="RJB26" s="3"/>
      <c r="RJH26" s="6"/>
      <c r="RJM26" s="3"/>
      <c r="RJN26" s="3"/>
      <c r="RJT26" s="6"/>
      <c r="RJY26" s="3"/>
      <c r="RJZ26" s="3"/>
      <c r="RKF26" s="6"/>
      <c r="RKK26" s="3"/>
      <c r="RKL26" s="3"/>
      <c r="RKR26" s="6"/>
      <c r="RKW26" s="3"/>
      <c r="RKX26" s="3"/>
      <c r="RLD26" s="6"/>
      <c r="RLI26" s="3"/>
      <c r="RLJ26" s="3"/>
      <c r="RLP26" s="6"/>
      <c r="RLU26" s="3"/>
      <c r="RLV26" s="3"/>
      <c r="RMB26" s="6"/>
      <c r="RMG26" s="3"/>
      <c r="RMH26" s="3"/>
      <c r="RMN26" s="6"/>
      <c r="RMS26" s="3"/>
      <c r="RMT26" s="3"/>
      <c r="RMZ26" s="6"/>
      <c r="RNE26" s="3"/>
      <c r="RNF26" s="3"/>
      <c r="RNL26" s="6"/>
      <c r="RNQ26" s="3"/>
      <c r="RNR26" s="3"/>
      <c r="RNX26" s="6"/>
      <c r="ROC26" s="3"/>
      <c r="ROD26" s="3"/>
      <c r="ROJ26" s="6"/>
      <c r="ROO26" s="3"/>
      <c r="ROP26" s="3"/>
      <c r="ROV26" s="6"/>
      <c r="RPA26" s="3"/>
      <c r="RPB26" s="3"/>
      <c r="RPH26" s="6"/>
      <c r="RPM26" s="3"/>
      <c r="RPN26" s="3"/>
      <c r="RPT26" s="6"/>
      <c r="RPY26" s="3"/>
      <c r="RPZ26" s="3"/>
      <c r="RQF26" s="6"/>
      <c r="RQK26" s="3"/>
      <c r="RQL26" s="3"/>
      <c r="RQR26" s="6"/>
      <c r="RQW26" s="3"/>
      <c r="RQX26" s="3"/>
      <c r="RRD26" s="6"/>
      <c r="RRI26" s="3"/>
      <c r="RRJ26" s="3"/>
      <c r="RRP26" s="6"/>
      <c r="RRU26" s="3"/>
      <c r="RRV26" s="3"/>
      <c r="RSB26" s="6"/>
      <c r="RSG26" s="3"/>
      <c r="RSH26" s="3"/>
      <c r="RSN26" s="6"/>
      <c r="RSS26" s="3"/>
      <c r="RST26" s="3"/>
      <c r="RSZ26" s="6"/>
      <c r="RTE26" s="3"/>
      <c r="RTF26" s="3"/>
      <c r="RTL26" s="6"/>
      <c r="RTQ26" s="3"/>
      <c r="RTR26" s="3"/>
      <c r="RTX26" s="6"/>
      <c r="RUC26" s="3"/>
      <c r="RUD26" s="3"/>
      <c r="RUJ26" s="6"/>
      <c r="RUO26" s="3"/>
      <c r="RUP26" s="3"/>
      <c r="RUV26" s="6"/>
      <c r="RVA26" s="3"/>
      <c r="RVB26" s="3"/>
      <c r="RVH26" s="6"/>
      <c r="RVM26" s="3"/>
      <c r="RVN26" s="3"/>
      <c r="RVT26" s="6"/>
      <c r="RVY26" s="3"/>
      <c r="RVZ26" s="3"/>
      <c r="RWF26" s="6"/>
      <c r="RWK26" s="3"/>
      <c r="RWL26" s="3"/>
      <c r="RWR26" s="6"/>
      <c r="RWW26" s="3"/>
      <c r="RWX26" s="3"/>
      <c r="RXD26" s="6"/>
      <c r="RXI26" s="3"/>
      <c r="RXJ26" s="3"/>
      <c r="RXP26" s="6"/>
      <c r="RXU26" s="3"/>
      <c r="RXV26" s="3"/>
      <c r="RYB26" s="6"/>
      <c r="RYG26" s="3"/>
      <c r="RYH26" s="3"/>
      <c r="RYN26" s="6"/>
      <c r="RYS26" s="3"/>
      <c r="RYT26" s="3"/>
      <c r="RYZ26" s="6"/>
      <c r="RZE26" s="3"/>
      <c r="RZF26" s="3"/>
      <c r="RZL26" s="6"/>
      <c r="RZQ26" s="3"/>
      <c r="RZR26" s="3"/>
      <c r="RZX26" s="6"/>
      <c r="SAC26" s="3"/>
      <c r="SAD26" s="3"/>
      <c r="SAJ26" s="6"/>
      <c r="SAO26" s="3"/>
      <c r="SAP26" s="3"/>
      <c r="SAV26" s="6"/>
      <c r="SBA26" s="3"/>
      <c r="SBB26" s="3"/>
      <c r="SBH26" s="6"/>
      <c r="SBM26" s="3"/>
      <c r="SBN26" s="3"/>
      <c r="SBT26" s="6"/>
      <c r="SBY26" s="3"/>
      <c r="SBZ26" s="3"/>
      <c r="SCF26" s="6"/>
      <c r="SCK26" s="3"/>
      <c r="SCL26" s="3"/>
      <c r="SCR26" s="6"/>
      <c r="SCW26" s="3"/>
      <c r="SCX26" s="3"/>
      <c r="SDD26" s="6"/>
      <c r="SDI26" s="3"/>
      <c r="SDJ26" s="3"/>
      <c r="SDP26" s="6"/>
      <c r="SDU26" s="3"/>
      <c r="SDV26" s="3"/>
      <c r="SEB26" s="6"/>
      <c r="SEG26" s="3"/>
      <c r="SEH26" s="3"/>
      <c r="SEN26" s="6"/>
      <c r="SES26" s="3"/>
      <c r="SET26" s="3"/>
      <c r="SEZ26" s="6"/>
      <c r="SFE26" s="3"/>
      <c r="SFF26" s="3"/>
      <c r="SFL26" s="6"/>
      <c r="SFQ26" s="3"/>
      <c r="SFR26" s="3"/>
      <c r="SFX26" s="6"/>
      <c r="SGC26" s="3"/>
      <c r="SGD26" s="3"/>
      <c r="SGJ26" s="6"/>
      <c r="SGO26" s="3"/>
      <c r="SGP26" s="3"/>
      <c r="SGV26" s="6"/>
      <c r="SHA26" s="3"/>
      <c r="SHB26" s="3"/>
      <c r="SHH26" s="6"/>
      <c r="SHM26" s="3"/>
      <c r="SHN26" s="3"/>
      <c r="SHT26" s="6"/>
      <c r="SHY26" s="3"/>
      <c r="SHZ26" s="3"/>
      <c r="SIF26" s="6"/>
      <c r="SIK26" s="3"/>
      <c r="SIL26" s="3"/>
      <c r="SIR26" s="6"/>
      <c r="SIW26" s="3"/>
      <c r="SIX26" s="3"/>
      <c r="SJD26" s="6"/>
      <c r="SJI26" s="3"/>
      <c r="SJJ26" s="3"/>
      <c r="SJP26" s="6"/>
      <c r="SJU26" s="3"/>
      <c r="SJV26" s="3"/>
      <c r="SKB26" s="6"/>
      <c r="SKG26" s="3"/>
      <c r="SKH26" s="3"/>
      <c r="SKN26" s="6"/>
      <c r="SKS26" s="3"/>
      <c r="SKT26" s="3"/>
      <c r="SKZ26" s="6"/>
      <c r="SLE26" s="3"/>
      <c r="SLF26" s="3"/>
      <c r="SLL26" s="6"/>
      <c r="SLQ26" s="3"/>
      <c r="SLR26" s="3"/>
      <c r="SLX26" s="6"/>
      <c r="SMC26" s="3"/>
      <c r="SMD26" s="3"/>
      <c r="SMJ26" s="6"/>
      <c r="SMO26" s="3"/>
      <c r="SMP26" s="3"/>
      <c r="SMV26" s="6"/>
      <c r="SNA26" s="3"/>
      <c r="SNB26" s="3"/>
      <c r="SNH26" s="6"/>
      <c r="SNM26" s="3"/>
      <c r="SNN26" s="3"/>
      <c r="SNT26" s="6"/>
      <c r="SNY26" s="3"/>
      <c r="SNZ26" s="3"/>
      <c r="SOF26" s="6"/>
      <c r="SOK26" s="3"/>
      <c r="SOL26" s="3"/>
      <c r="SOR26" s="6"/>
      <c r="SOW26" s="3"/>
      <c r="SOX26" s="3"/>
      <c r="SPD26" s="6"/>
      <c r="SPI26" s="3"/>
      <c r="SPJ26" s="3"/>
      <c r="SPP26" s="6"/>
      <c r="SPU26" s="3"/>
      <c r="SPV26" s="3"/>
      <c r="SQB26" s="6"/>
      <c r="SQG26" s="3"/>
      <c r="SQH26" s="3"/>
      <c r="SQN26" s="6"/>
      <c r="SQS26" s="3"/>
      <c r="SQT26" s="3"/>
      <c r="SQZ26" s="6"/>
      <c r="SRE26" s="3"/>
      <c r="SRF26" s="3"/>
      <c r="SRL26" s="6"/>
      <c r="SRQ26" s="3"/>
      <c r="SRR26" s="3"/>
      <c r="SRX26" s="6"/>
      <c r="SSC26" s="3"/>
      <c r="SSD26" s="3"/>
      <c r="SSJ26" s="6"/>
      <c r="SSO26" s="3"/>
      <c r="SSP26" s="3"/>
      <c r="SSV26" s="6"/>
      <c r="STA26" s="3"/>
      <c r="STB26" s="3"/>
      <c r="STH26" s="6"/>
      <c r="STM26" s="3"/>
      <c r="STN26" s="3"/>
      <c r="STT26" s="6"/>
      <c r="STY26" s="3"/>
      <c r="STZ26" s="3"/>
      <c r="SUF26" s="6"/>
      <c r="SUK26" s="3"/>
      <c r="SUL26" s="3"/>
      <c r="SUR26" s="6"/>
      <c r="SUW26" s="3"/>
      <c r="SUX26" s="3"/>
      <c r="SVD26" s="6"/>
      <c r="SVI26" s="3"/>
      <c r="SVJ26" s="3"/>
      <c r="SVP26" s="6"/>
      <c r="SVU26" s="3"/>
      <c r="SVV26" s="3"/>
      <c r="SWB26" s="6"/>
      <c r="SWG26" s="3"/>
      <c r="SWH26" s="3"/>
      <c r="SWN26" s="6"/>
      <c r="SWS26" s="3"/>
      <c r="SWT26" s="3"/>
      <c r="SWZ26" s="6"/>
      <c r="SXE26" s="3"/>
      <c r="SXF26" s="3"/>
      <c r="SXL26" s="6"/>
      <c r="SXQ26" s="3"/>
      <c r="SXR26" s="3"/>
      <c r="SXX26" s="6"/>
      <c r="SYC26" s="3"/>
      <c r="SYD26" s="3"/>
      <c r="SYJ26" s="6"/>
      <c r="SYO26" s="3"/>
      <c r="SYP26" s="3"/>
      <c r="SYV26" s="6"/>
      <c r="SZA26" s="3"/>
      <c r="SZB26" s="3"/>
      <c r="SZH26" s="6"/>
      <c r="SZM26" s="3"/>
      <c r="SZN26" s="3"/>
      <c r="SZT26" s="6"/>
      <c r="SZY26" s="3"/>
      <c r="SZZ26" s="3"/>
      <c r="TAF26" s="6"/>
      <c r="TAK26" s="3"/>
      <c r="TAL26" s="3"/>
      <c r="TAR26" s="6"/>
      <c r="TAW26" s="3"/>
      <c r="TAX26" s="3"/>
      <c r="TBD26" s="6"/>
      <c r="TBI26" s="3"/>
      <c r="TBJ26" s="3"/>
      <c r="TBP26" s="6"/>
      <c r="TBU26" s="3"/>
      <c r="TBV26" s="3"/>
      <c r="TCB26" s="6"/>
      <c r="TCG26" s="3"/>
      <c r="TCH26" s="3"/>
      <c r="TCN26" s="6"/>
      <c r="TCS26" s="3"/>
      <c r="TCT26" s="3"/>
      <c r="TCZ26" s="6"/>
      <c r="TDE26" s="3"/>
      <c r="TDF26" s="3"/>
      <c r="TDL26" s="6"/>
      <c r="TDQ26" s="3"/>
      <c r="TDR26" s="3"/>
      <c r="TDX26" s="6"/>
      <c r="TEC26" s="3"/>
      <c r="TED26" s="3"/>
      <c r="TEJ26" s="6"/>
      <c r="TEO26" s="3"/>
      <c r="TEP26" s="3"/>
      <c r="TEV26" s="6"/>
      <c r="TFA26" s="3"/>
      <c r="TFB26" s="3"/>
      <c r="TFH26" s="6"/>
      <c r="TFM26" s="3"/>
      <c r="TFN26" s="3"/>
      <c r="TFT26" s="6"/>
      <c r="TFY26" s="3"/>
      <c r="TFZ26" s="3"/>
      <c r="TGF26" s="6"/>
      <c r="TGK26" s="3"/>
      <c r="TGL26" s="3"/>
      <c r="TGR26" s="6"/>
      <c r="TGW26" s="3"/>
      <c r="TGX26" s="3"/>
      <c r="THD26" s="6"/>
      <c r="THI26" s="3"/>
      <c r="THJ26" s="3"/>
      <c r="THP26" s="6"/>
      <c r="THU26" s="3"/>
      <c r="THV26" s="3"/>
      <c r="TIB26" s="6"/>
      <c r="TIG26" s="3"/>
      <c r="TIH26" s="3"/>
      <c r="TIN26" s="6"/>
      <c r="TIS26" s="3"/>
      <c r="TIT26" s="3"/>
      <c r="TIZ26" s="6"/>
      <c r="TJE26" s="3"/>
      <c r="TJF26" s="3"/>
      <c r="TJL26" s="6"/>
      <c r="TJQ26" s="3"/>
      <c r="TJR26" s="3"/>
      <c r="TJX26" s="6"/>
      <c r="TKC26" s="3"/>
      <c r="TKD26" s="3"/>
      <c r="TKJ26" s="6"/>
      <c r="TKO26" s="3"/>
      <c r="TKP26" s="3"/>
      <c r="TKV26" s="6"/>
      <c r="TLA26" s="3"/>
      <c r="TLB26" s="3"/>
      <c r="TLH26" s="6"/>
      <c r="TLM26" s="3"/>
      <c r="TLN26" s="3"/>
      <c r="TLT26" s="6"/>
      <c r="TLY26" s="3"/>
      <c r="TLZ26" s="3"/>
      <c r="TMF26" s="6"/>
      <c r="TMK26" s="3"/>
      <c r="TML26" s="3"/>
      <c r="TMR26" s="6"/>
      <c r="TMW26" s="3"/>
      <c r="TMX26" s="3"/>
      <c r="TND26" s="6"/>
      <c r="TNI26" s="3"/>
      <c r="TNJ26" s="3"/>
      <c r="TNP26" s="6"/>
      <c r="TNU26" s="3"/>
      <c r="TNV26" s="3"/>
      <c r="TOB26" s="6"/>
      <c r="TOG26" s="3"/>
      <c r="TOH26" s="3"/>
      <c r="TON26" s="6"/>
      <c r="TOS26" s="3"/>
      <c r="TOT26" s="3"/>
      <c r="TOZ26" s="6"/>
      <c r="TPE26" s="3"/>
      <c r="TPF26" s="3"/>
      <c r="TPL26" s="6"/>
      <c r="TPQ26" s="3"/>
      <c r="TPR26" s="3"/>
      <c r="TPX26" s="6"/>
      <c r="TQC26" s="3"/>
      <c r="TQD26" s="3"/>
      <c r="TQJ26" s="6"/>
      <c r="TQO26" s="3"/>
      <c r="TQP26" s="3"/>
      <c r="TQV26" s="6"/>
      <c r="TRA26" s="3"/>
      <c r="TRB26" s="3"/>
      <c r="TRH26" s="6"/>
      <c r="TRM26" s="3"/>
      <c r="TRN26" s="3"/>
      <c r="TRT26" s="6"/>
      <c r="TRY26" s="3"/>
      <c r="TRZ26" s="3"/>
      <c r="TSF26" s="6"/>
      <c r="TSK26" s="3"/>
      <c r="TSL26" s="3"/>
      <c r="TSR26" s="6"/>
      <c r="TSW26" s="3"/>
      <c r="TSX26" s="3"/>
      <c r="TTD26" s="6"/>
      <c r="TTI26" s="3"/>
      <c r="TTJ26" s="3"/>
      <c r="TTP26" s="6"/>
      <c r="TTU26" s="3"/>
      <c r="TTV26" s="3"/>
      <c r="TUB26" s="6"/>
      <c r="TUG26" s="3"/>
      <c r="TUH26" s="3"/>
      <c r="TUN26" s="6"/>
      <c r="TUS26" s="3"/>
      <c r="TUT26" s="3"/>
      <c r="TUZ26" s="6"/>
      <c r="TVE26" s="3"/>
      <c r="TVF26" s="3"/>
      <c r="TVL26" s="6"/>
      <c r="TVQ26" s="3"/>
      <c r="TVR26" s="3"/>
      <c r="TVX26" s="6"/>
      <c r="TWC26" s="3"/>
      <c r="TWD26" s="3"/>
      <c r="TWJ26" s="6"/>
      <c r="TWO26" s="3"/>
      <c r="TWP26" s="3"/>
      <c r="TWV26" s="6"/>
      <c r="TXA26" s="3"/>
      <c r="TXB26" s="3"/>
      <c r="TXH26" s="6"/>
      <c r="TXM26" s="3"/>
      <c r="TXN26" s="3"/>
      <c r="TXT26" s="6"/>
      <c r="TXY26" s="3"/>
      <c r="TXZ26" s="3"/>
      <c r="TYF26" s="6"/>
      <c r="TYK26" s="3"/>
      <c r="TYL26" s="3"/>
      <c r="TYR26" s="6"/>
      <c r="TYW26" s="3"/>
      <c r="TYX26" s="3"/>
      <c r="TZD26" s="6"/>
      <c r="TZI26" s="3"/>
      <c r="TZJ26" s="3"/>
      <c r="TZP26" s="6"/>
      <c r="TZU26" s="3"/>
      <c r="TZV26" s="3"/>
      <c r="UAB26" s="6"/>
      <c r="UAG26" s="3"/>
      <c r="UAH26" s="3"/>
      <c r="UAN26" s="6"/>
      <c r="UAS26" s="3"/>
      <c r="UAT26" s="3"/>
      <c r="UAZ26" s="6"/>
      <c r="UBE26" s="3"/>
      <c r="UBF26" s="3"/>
      <c r="UBL26" s="6"/>
      <c r="UBQ26" s="3"/>
      <c r="UBR26" s="3"/>
      <c r="UBX26" s="6"/>
      <c r="UCC26" s="3"/>
      <c r="UCD26" s="3"/>
      <c r="UCJ26" s="6"/>
      <c r="UCO26" s="3"/>
      <c r="UCP26" s="3"/>
      <c r="UCV26" s="6"/>
      <c r="UDA26" s="3"/>
      <c r="UDB26" s="3"/>
      <c r="UDH26" s="6"/>
      <c r="UDM26" s="3"/>
      <c r="UDN26" s="3"/>
      <c r="UDT26" s="6"/>
      <c r="UDY26" s="3"/>
      <c r="UDZ26" s="3"/>
      <c r="UEF26" s="6"/>
      <c r="UEK26" s="3"/>
      <c r="UEL26" s="3"/>
      <c r="UER26" s="6"/>
      <c r="UEW26" s="3"/>
      <c r="UEX26" s="3"/>
      <c r="UFD26" s="6"/>
      <c r="UFI26" s="3"/>
      <c r="UFJ26" s="3"/>
      <c r="UFP26" s="6"/>
      <c r="UFU26" s="3"/>
      <c r="UFV26" s="3"/>
      <c r="UGB26" s="6"/>
      <c r="UGG26" s="3"/>
      <c r="UGH26" s="3"/>
      <c r="UGN26" s="6"/>
      <c r="UGS26" s="3"/>
      <c r="UGT26" s="3"/>
      <c r="UGZ26" s="6"/>
      <c r="UHE26" s="3"/>
      <c r="UHF26" s="3"/>
      <c r="UHL26" s="6"/>
      <c r="UHQ26" s="3"/>
      <c r="UHR26" s="3"/>
      <c r="UHX26" s="6"/>
      <c r="UIC26" s="3"/>
      <c r="UID26" s="3"/>
      <c r="UIJ26" s="6"/>
      <c r="UIO26" s="3"/>
      <c r="UIP26" s="3"/>
      <c r="UIV26" s="6"/>
      <c r="UJA26" s="3"/>
      <c r="UJB26" s="3"/>
      <c r="UJH26" s="6"/>
      <c r="UJM26" s="3"/>
      <c r="UJN26" s="3"/>
      <c r="UJT26" s="6"/>
      <c r="UJY26" s="3"/>
      <c r="UJZ26" s="3"/>
      <c r="UKF26" s="6"/>
      <c r="UKK26" s="3"/>
      <c r="UKL26" s="3"/>
      <c r="UKR26" s="6"/>
      <c r="UKW26" s="3"/>
      <c r="UKX26" s="3"/>
      <c r="ULD26" s="6"/>
      <c r="ULI26" s="3"/>
      <c r="ULJ26" s="3"/>
      <c r="ULP26" s="6"/>
      <c r="ULU26" s="3"/>
      <c r="ULV26" s="3"/>
      <c r="UMB26" s="6"/>
      <c r="UMG26" s="3"/>
      <c r="UMH26" s="3"/>
      <c r="UMN26" s="6"/>
      <c r="UMS26" s="3"/>
      <c r="UMT26" s="3"/>
      <c r="UMZ26" s="6"/>
      <c r="UNE26" s="3"/>
      <c r="UNF26" s="3"/>
      <c r="UNL26" s="6"/>
      <c r="UNQ26" s="3"/>
      <c r="UNR26" s="3"/>
      <c r="UNX26" s="6"/>
      <c r="UOC26" s="3"/>
      <c r="UOD26" s="3"/>
      <c r="UOJ26" s="6"/>
      <c r="UOO26" s="3"/>
      <c r="UOP26" s="3"/>
      <c r="UOV26" s="6"/>
      <c r="UPA26" s="3"/>
      <c r="UPB26" s="3"/>
      <c r="UPH26" s="6"/>
      <c r="UPM26" s="3"/>
      <c r="UPN26" s="3"/>
      <c r="UPT26" s="6"/>
      <c r="UPY26" s="3"/>
      <c r="UPZ26" s="3"/>
      <c r="UQF26" s="6"/>
      <c r="UQK26" s="3"/>
      <c r="UQL26" s="3"/>
      <c r="UQR26" s="6"/>
      <c r="UQW26" s="3"/>
      <c r="UQX26" s="3"/>
      <c r="URD26" s="6"/>
      <c r="URI26" s="3"/>
      <c r="URJ26" s="3"/>
      <c r="URP26" s="6"/>
      <c r="URU26" s="3"/>
      <c r="URV26" s="3"/>
      <c r="USB26" s="6"/>
      <c r="USG26" s="3"/>
      <c r="USH26" s="3"/>
      <c r="USN26" s="6"/>
      <c r="USS26" s="3"/>
      <c r="UST26" s="3"/>
      <c r="USZ26" s="6"/>
      <c r="UTE26" s="3"/>
      <c r="UTF26" s="3"/>
      <c r="UTL26" s="6"/>
      <c r="UTQ26" s="3"/>
      <c r="UTR26" s="3"/>
      <c r="UTX26" s="6"/>
      <c r="UUC26" s="3"/>
      <c r="UUD26" s="3"/>
      <c r="UUJ26" s="6"/>
      <c r="UUO26" s="3"/>
      <c r="UUP26" s="3"/>
      <c r="UUV26" s="6"/>
      <c r="UVA26" s="3"/>
      <c r="UVB26" s="3"/>
      <c r="UVH26" s="6"/>
      <c r="UVM26" s="3"/>
      <c r="UVN26" s="3"/>
      <c r="UVT26" s="6"/>
      <c r="UVY26" s="3"/>
      <c r="UVZ26" s="3"/>
      <c r="UWF26" s="6"/>
      <c r="UWK26" s="3"/>
      <c r="UWL26" s="3"/>
      <c r="UWR26" s="6"/>
      <c r="UWW26" s="3"/>
      <c r="UWX26" s="3"/>
      <c r="UXD26" s="6"/>
      <c r="UXI26" s="3"/>
      <c r="UXJ26" s="3"/>
      <c r="UXP26" s="6"/>
      <c r="UXU26" s="3"/>
      <c r="UXV26" s="3"/>
      <c r="UYB26" s="6"/>
      <c r="UYG26" s="3"/>
      <c r="UYH26" s="3"/>
      <c r="UYN26" s="6"/>
      <c r="UYS26" s="3"/>
      <c r="UYT26" s="3"/>
      <c r="UYZ26" s="6"/>
      <c r="UZE26" s="3"/>
      <c r="UZF26" s="3"/>
      <c r="UZL26" s="6"/>
      <c r="UZQ26" s="3"/>
      <c r="UZR26" s="3"/>
      <c r="UZX26" s="6"/>
      <c r="VAC26" s="3"/>
      <c r="VAD26" s="3"/>
      <c r="VAJ26" s="6"/>
      <c r="VAO26" s="3"/>
      <c r="VAP26" s="3"/>
      <c r="VAV26" s="6"/>
      <c r="VBA26" s="3"/>
      <c r="VBB26" s="3"/>
      <c r="VBH26" s="6"/>
      <c r="VBM26" s="3"/>
      <c r="VBN26" s="3"/>
      <c r="VBT26" s="6"/>
      <c r="VBY26" s="3"/>
      <c r="VBZ26" s="3"/>
      <c r="VCF26" s="6"/>
      <c r="VCK26" s="3"/>
      <c r="VCL26" s="3"/>
      <c r="VCR26" s="6"/>
      <c r="VCW26" s="3"/>
      <c r="VCX26" s="3"/>
      <c r="VDD26" s="6"/>
      <c r="VDI26" s="3"/>
      <c r="VDJ26" s="3"/>
      <c r="VDP26" s="6"/>
      <c r="VDU26" s="3"/>
      <c r="VDV26" s="3"/>
      <c r="VEB26" s="6"/>
      <c r="VEG26" s="3"/>
      <c r="VEH26" s="3"/>
      <c r="VEN26" s="6"/>
      <c r="VES26" s="3"/>
      <c r="VET26" s="3"/>
      <c r="VEZ26" s="6"/>
      <c r="VFE26" s="3"/>
      <c r="VFF26" s="3"/>
      <c r="VFL26" s="6"/>
      <c r="VFQ26" s="3"/>
      <c r="VFR26" s="3"/>
      <c r="VFX26" s="6"/>
      <c r="VGC26" s="3"/>
      <c r="VGD26" s="3"/>
      <c r="VGJ26" s="6"/>
      <c r="VGO26" s="3"/>
      <c r="VGP26" s="3"/>
      <c r="VGV26" s="6"/>
      <c r="VHA26" s="3"/>
      <c r="VHB26" s="3"/>
      <c r="VHH26" s="6"/>
      <c r="VHM26" s="3"/>
      <c r="VHN26" s="3"/>
      <c r="VHT26" s="6"/>
      <c r="VHY26" s="3"/>
      <c r="VHZ26" s="3"/>
      <c r="VIF26" s="6"/>
      <c r="VIK26" s="3"/>
      <c r="VIL26" s="3"/>
      <c r="VIR26" s="6"/>
      <c r="VIW26" s="3"/>
      <c r="VIX26" s="3"/>
      <c r="VJD26" s="6"/>
      <c r="VJI26" s="3"/>
      <c r="VJJ26" s="3"/>
      <c r="VJP26" s="6"/>
      <c r="VJU26" s="3"/>
      <c r="VJV26" s="3"/>
      <c r="VKB26" s="6"/>
      <c r="VKG26" s="3"/>
      <c r="VKH26" s="3"/>
      <c r="VKN26" s="6"/>
      <c r="VKS26" s="3"/>
      <c r="VKT26" s="3"/>
      <c r="VKZ26" s="6"/>
      <c r="VLE26" s="3"/>
      <c r="VLF26" s="3"/>
      <c r="VLL26" s="6"/>
      <c r="VLQ26" s="3"/>
      <c r="VLR26" s="3"/>
      <c r="VLX26" s="6"/>
      <c r="VMC26" s="3"/>
      <c r="VMD26" s="3"/>
      <c r="VMJ26" s="6"/>
      <c r="VMO26" s="3"/>
      <c r="VMP26" s="3"/>
      <c r="VMV26" s="6"/>
      <c r="VNA26" s="3"/>
      <c r="VNB26" s="3"/>
      <c r="VNH26" s="6"/>
      <c r="VNM26" s="3"/>
      <c r="VNN26" s="3"/>
      <c r="VNT26" s="6"/>
      <c r="VNY26" s="3"/>
      <c r="VNZ26" s="3"/>
      <c r="VOF26" s="6"/>
      <c r="VOK26" s="3"/>
      <c r="VOL26" s="3"/>
      <c r="VOR26" s="6"/>
      <c r="VOW26" s="3"/>
      <c r="VOX26" s="3"/>
      <c r="VPD26" s="6"/>
      <c r="VPI26" s="3"/>
      <c r="VPJ26" s="3"/>
      <c r="VPP26" s="6"/>
      <c r="VPU26" s="3"/>
      <c r="VPV26" s="3"/>
      <c r="VQB26" s="6"/>
      <c r="VQG26" s="3"/>
      <c r="VQH26" s="3"/>
      <c r="VQN26" s="6"/>
      <c r="VQS26" s="3"/>
      <c r="VQT26" s="3"/>
      <c r="VQZ26" s="6"/>
      <c r="VRE26" s="3"/>
      <c r="VRF26" s="3"/>
      <c r="VRL26" s="6"/>
      <c r="VRQ26" s="3"/>
      <c r="VRR26" s="3"/>
      <c r="VRX26" s="6"/>
      <c r="VSC26" s="3"/>
      <c r="VSD26" s="3"/>
      <c r="VSJ26" s="6"/>
      <c r="VSO26" s="3"/>
      <c r="VSP26" s="3"/>
      <c r="VSV26" s="6"/>
      <c r="VTA26" s="3"/>
      <c r="VTB26" s="3"/>
      <c r="VTH26" s="6"/>
      <c r="VTM26" s="3"/>
      <c r="VTN26" s="3"/>
      <c r="VTT26" s="6"/>
      <c r="VTY26" s="3"/>
      <c r="VTZ26" s="3"/>
      <c r="VUF26" s="6"/>
      <c r="VUK26" s="3"/>
      <c r="VUL26" s="3"/>
      <c r="VUR26" s="6"/>
      <c r="VUW26" s="3"/>
      <c r="VUX26" s="3"/>
      <c r="VVD26" s="6"/>
      <c r="VVI26" s="3"/>
      <c r="VVJ26" s="3"/>
      <c r="VVP26" s="6"/>
      <c r="VVU26" s="3"/>
      <c r="VVV26" s="3"/>
      <c r="VWB26" s="6"/>
      <c r="VWG26" s="3"/>
      <c r="VWH26" s="3"/>
      <c r="VWN26" s="6"/>
      <c r="VWS26" s="3"/>
      <c r="VWT26" s="3"/>
      <c r="VWZ26" s="6"/>
      <c r="VXE26" s="3"/>
      <c r="VXF26" s="3"/>
      <c r="VXL26" s="6"/>
      <c r="VXQ26" s="3"/>
      <c r="VXR26" s="3"/>
      <c r="VXX26" s="6"/>
      <c r="VYC26" s="3"/>
      <c r="VYD26" s="3"/>
      <c r="VYJ26" s="6"/>
      <c r="VYO26" s="3"/>
      <c r="VYP26" s="3"/>
      <c r="VYV26" s="6"/>
      <c r="VZA26" s="3"/>
      <c r="VZB26" s="3"/>
      <c r="VZH26" s="6"/>
      <c r="VZM26" s="3"/>
      <c r="VZN26" s="3"/>
      <c r="VZT26" s="6"/>
      <c r="VZY26" s="3"/>
      <c r="VZZ26" s="3"/>
      <c r="WAF26" s="6"/>
      <c r="WAK26" s="3"/>
      <c r="WAL26" s="3"/>
      <c r="WAR26" s="6"/>
      <c r="WAW26" s="3"/>
      <c r="WAX26" s="3"/>
      <c r="WBD26" s="6"/>
      <c r="WBI26" s="3"/>
      <c r="WBJ26" s="3"/>
      <c r="WBP26" s="6"/>
      <c r="WBU26" s="3"/>
      <c r="WBV26" s="3"/>
      <c r="WCB26" s="6"/>
      <c r="WCG26" s="3"/>
      <c r="WCH26" s="3"/>
      <c r="WCN26" s="6"/>
      <c r="WCS26" s="3"/>
      <c r="WCT26" s="3"/>
      <c r="WCZ26" s="6"/>
      <c r="WDE26" s="3"/>
      <c r="WDF26" s="3"/>
      <c r="WDL26" s="6"/>
      <c r="WDQ26" s="3"/>
      <c r="WDR26" s="3"/>
      <c r="WDX26" s="6"/>
      <c r="WEC26" s="3"/>
      <c r="WED26" s="3"/>
      <c r="WEJ26" s="6"/>
      <c r="WEO26" s="3"/>
      <c r="WEP26" s="3"/>
      <c r="WEV26" s="6"/>
      <c r="WFA26" s="3"/>
      <c r="WFB26" s="3"/>
      <c r="WFH26" s="6"/>
      <c r="WFM26" s="3"/>
      <c r="WFN26" s="3"/>
      <c r="WFT26" s="6"/>
      <c r="WFY26" s="3"/>
      <c r="WFZ26" s="3"/>
      <c r="WGF26" s="6"/>
      <c r="WGK26" s="3"/>
      <c r="WGL26" s="3"/>
      <c r="WGR26" s="6"/>
      <c r="WGW26" s="3"/>
      <c r="WGX26" s="3"/>
      <c r="WHD26" s="6"/>
      <c r="WHI26" s="3"/>
      <c r="WHJ26" s="3"/>
      <c r="WHP26" s="6"/>
      <c r="WHU26" s="3"/>
      <c r="WHV26" s="3"/>
      <c r="WIB26" s="6"/>
      <c r="WIG26" s="3"/>
      <c r="WIH26" s="3"/>
      <c r="WIN26" s="6"/>
      <c r="WIS26" s="3"/>
      <c r="WIT26" s="3"/>
      <c r="WIZ26" s="6"/>
      <c r="WJE26" s="3"/>
      <c r="WJF26" s="3"/>
      <c r="WJL26" s="6"/>
      <c r="WJQ26" s="3"/>
      <c r="WJR26" s="3"/>
      <c r="WJX26" s="6"/>
      <c r="WKC26" s="3"/>
      <c r="WKD26" s="3"/>
      <c r="WKJ26" s="6"/>
      <c r="WKO26" s="3"/>
      <c r="WKP26" s="3"/>
      <c r="WKV26" s="6"/>
      <c r="WLA26" s="3"/>
      <c r="WLB26" s="3"/>
      <c r="WLH26" s="6"/>
      <c r="WLM26" s="3"/>
      <c r="WLN26" s="3"/>
      <c r="WLT26" s="6"/>
      <c r="WLY26" s="3"/>
      <c r="WLZ26" s="3"/>
      <c r="WMF26" s="6"/>
      <c r="WMK26" s="3"/>
      <c r="WML26" s="3"/>
      <c r="WMR26" s="6"/>
      <c r="WMW26" s="3"/>
      <c r="WMX26" s="3"/>
      <c r="WND26" s="6"/>
      <c r="WNI26" s="3"/>
      <c r="WNJ26" s="3"/>
      <c r="WNP26" s="6"/>
      <c r="WNU26" s="3"/>
      <c r="WNV26" s="3"/>
      <c r="WOB26" s="6"/>
      <c r="WOG26" s="3"/>
      <c r="WOH26" s="3"/>
      <c r="WON26" s="6"/>
      <c r="WOS26" s="3"/>
      <c r="WOT26" s="3"/>
      <c r="WOZ26" s="6"/>
      <c r="WPE26" s="3"/>
      <c r="WPF26" s="3"/>
      <c r="WPL26" s="6"/>
      <c r="WPQ26" s="3"/>
      <c r="WPR26" s="3"/>
      <c r="WPX26" s="6"/>
      <c r="WQC26" s="3"/>
      <c r="WQD26" s="3"/>
      <c r="WQJ26" s="6"/>
      <c r="WQO26" s="3"/>
      <c r="WQP26" s="3"/>
      <c r="WQV26" s="6"/>
      <c r="WRA26" s="3"/>
      <c r="WRB26" s="3"/>
      <c r="WRH26" s="6"/>
      <c r="WRM26" s="3"/>
      <c r="WRN26" s="3"/>
      <c r="WRT26" s="6"/>
      <c r="WRY26" s="3"/>
      <c r="WRZ26" s="3"/>
      <c r="WSF26" s="6"/>
      <c r="WSK26" s="3"/>
      <c r="WSL26" s="3"/>
      <c r="WSR26" s="6"/>
      <c r="WSW26" s="3"/>
      <c r="WSX26" s="3"/>
      <c r="WTD26" s="6"/>
      <c r="WTI26" s="3"/>
      <c r="WTJ26" s="3"/>
      <c r="WTP26" s="6"/>
      <c r="WTU26" s="3"/>
      <c r="WTV26" s="3"/>
      <c r="WUB26" s="6"/>
      <c r="WUG26" s="3"/>
      <c r="WUH26" s="3"/>
      <c r="WUN26" s="6"/>
      <c r="WUS26" s="3"/>
      <c r="WUT26" s="3"/>
      <c r="WUZ26" s="6"/>
      <c r="WVE26" s="3"/>
      <c r="WVF26" s="3"/>
      <c r="WVL26" s="6"/>
      <c r="WVQ26" s="3"/>
      <c r="WVR26" s="3"/>
      <c r="WVX26" s="6"/>
      <c r="WWC26" s="3"/>
      <c r="WWD26" s="3"/>
      <c r="WWJ26" s="6"/>
      <c r="WWO26" s="3"/>
      <c r="WWP26" s="3"/>
      <c r="WWV26" s="6"/>
      <c r="WXA26" s="3"/>
      <c r="WXB26" s="3"/>
      <c r="WXH26" s="6"/>
      <c r="WXM26" s="3"/>
      <c r="WXN26" s="3"/>
      <c r="WXT26" s="6"/>
      <c r="WXY26" s="3"/>
      <c r="WXZ26" s="3"/>
      <c r="WYF26" s="6"/>
      <c r="WYK26" s="3"/>
      <c r="WYL26" s="3"/>
      <c r="WYR26" s="6"/>
      <c r="WYW26" s="3"/>
      <c r="WYX26" s="3"/>
      <c r="WZD26" s="6"/>
      <c r="WZI26" s="3"/>
      <c r="WZJ26" s="3"/>
      <c r="WZP26" s="6"/>
      <c r="WZU26" s="3"/>
      <c r="WZV26" s="3"/>
      <c r="XAB26" s="6"/>
      <c r="XAG26" s="3"/>
      <c r="XAH26" s="3"/>
      <c r="XAN26" s="6"/>
      <c r="XAS26" s="3"/>
      <c r="XAT26" s="3"/>
      <c r="XAZ26" s="6"/>
      <c r="XBE26" s="3"/>
      <c r="XBF26" s="3"/>
      <c r="XBL26" s="6"/>
      <c r="XBQ26" s="3"/>
      <c r="XBR26" s="3"/>
      <c r="XBX26" s="6"/>
      <c r="XCC26" s="3"/>
      <c r="XCD26" s="3"/>
      <c r="XCJ26" s="6"/>
      <c r="XCO26" s="3"/>
      <c r="XCP26" s="3"/>
      <c r="XCV26" s="6"/>
      <c r="XDA26" s="3"/>
      <c r="XDB26" s="3"/>
      <c r="XDH26" s="6"/>
      <c r="XDM26" s="3"/>
      <c r="XDN26" s="3"/>
      <c r="XDT26" s="6"/>
      <c r="XDY26" s="3"/>
      <c r="XDZ26" s="3"/>
      <c r="XEF26" s="6"/>
      <c r="XEK26" s="3"/>
      <c r="XEL26" s="3"/>
      <c r="XER26" s="6"/>
      <c r="XEW26" s="3"/>
      <c r="XEX26" s="3"/>
    </row>
    <row r="27" spans="1:1024 1029:2044 2049:3070 3076:4096 4101:5116 5121:6142 6148:7168 7173:8188 8193:9214 9220:10240 10245:11260 11265:12286 12292:13312 13317:14332 14337:15358 15364:16378" ht="42.75" x14ac:dyDescent="0.25">
      <c r="A27" s="21">
        <v>25</v>
      </c>
      <c r="B27" s="22" t="s">
        <v>61</v>
      </c>
      <c r="C27" s="23" t="s">
        <v>167</v>
      </c>
      <c r="D27" s="24" t="s">
        <v>265</v>
      </c>
      <c r="E27" s="25">
        <v>92</v>
      </c>
      <c r="F27" s="26">
        <v>4390263</v>
      </c>
      <c r="G27" s="26">
        <v>4390263</v>
      </c>
      <c r="H27" s="27" t="s">
        <v>319</v>
      </c>
      <c r="I27" s="112"/>
      <c r="J27" s="3"/>
      <c r="P27" s="6"/>
      <c r="U27" s="3"/>
      <c r="V27" s="3"/>
      <c r="AB27" s="6"/>
      <c r="AG27" s="3"/>
      <c r="AH27" s="3"/>
      <c r="AN27" s="6"/>
      <c r="AS27" s="3"/>
      <c r="AT27" s="3"/>
      <c r="AZ27" s="6"/>
      <c r="BE27" s="3"/>
      <c r="BF27" s="3"/>
      <c r="BL27" s="6"/>
      <c r="BQ27" s="3"/>
      <c r="BR27" s="3"/>
      <c r="BX27" s="6"/>
      <c r="CC27" s="3"/>
      <c r="CD27" s="3"/>
      <c r="CJ27" s="6"/>
      <c r="CO27" s="3"/>
      <c r="CP27" s="3"/>
      <c r="CV27" s="6"/>
      <c r="DA27" s="3"/>
      <c r="DB27" s="3"/>
      <c r="DH27" s="6"/>
      <c r="DM27" s="3"/>
      <c r="DN27" s="3"/>
      <c r="DT27" s="6"/>
      <c r="DY27" s="3"/>
      <c r="DZ27" s="3"/>
      <c r="EF27" s="6"/>
      <c r="EK27" s="3"/>
      <c r="EL27" s="3"/>
      <c r="ER27" s="6"/>
      <c r="EW27" s="3"/>
      <c r="EX27" s="3"/>
      <c r="FD27" s="6"/>
      <c r="FI27" s="3"/>
      <c r="FJ27" s="3"/>
      <c r="FP27" s="6"/>
      <c r="FU27" s="3"/>
      <c r="FV27" s="3"/>
      <c r="GB27" s="6"/>
      <c r="GG27" s="3"/>
      <c r="GH27" s="3"/>
      <c r="GN27" s="6"/>
      <c r="GS27" s="3"/>
      <c r="GT27" s="3"/>
      <c r="GZ27" s="6"/>
      <c r="HE27" s="3"/>
      <c r="HF27" s="3"/>
      <c r="HL27" s="6"/>
      <c r="HQ27" s="3"/>
      <c r="HR27" s="3"/>
      <c r="HX27" s="6"/>
      <c r="IC27" s="3"/>
      <c r="ID27" s="3"/>
      <c r="IJ27" s="6"/>
      <c r="IO27" s="3"/>
      <c r="IP27" s="3"/>
      <c r="IV27" s="6"/>
      <c r="JA27" s="3"/>
      <c r="JB27" s="3"/>
      <c r="JH27" s="6"/>
      <c r="JM27" s="3"/>
      <c r="JN27" s="3"/>
      <c r="JT27" s="6"/>
      <c r="JY27" s="3"/>
      <c r="JZ27" s="3"/>
      <c r="KF27" s="6"/>
      <c r="KK27" s="3"/>
      <c r="KL27" s="3"/>
      <c r="KR27" s="6"/>
      <c r="KW27" s="3"/>
      <c r="KX27" s="3"/>
      <c r="LD27" s="6"/>
      <c r="LI27" s="3"/>
      <c r="LJ27" s="3"/>
      <c r="LP27" s="6"/>
      <c r="LU27" s="3"/>
      <c r="LV27" s="3"/>
      <c r="MB27" s="6"/>
      <c r="MG27" s="3"/>
      <c r="MH27" s="3"/>
      <c r="MN27" s="6"/>
      <c r="MS27" s="3"/>
      <c r="MT27" s="3"/>
      <c r="MZ27" s="6"/>
      <c r="NE27" s="3"/>
      <c r="NF27" s="3"/>
      <c r="NL27" s="6"/>
      <c r="NQ27" s="3"/>
      <c r="NR27" s="3"/>
      <c r="NX27" s="6"/>
      <c r="OC27" s="3"/>
      <c r="OD27" s="3"/>
      <c r="OJ27" s="6"/>
      <c r="OO27" s="3"/>
      <c r="OP27" s="3"/>
      <c r="OV27" s="6"/>
      <c r="PA27" s="3"/>
      <c r="PB27" s="3"/>
      <c r="PH27" s="6"/>
      <c r="PM27" s="3"/>
      <c r="PN27" s="3"/>
      <c r="PT27" s="6"/>
      <c r="PY27" s="3"/>
      <c r="PZ27" s="3"/>
      <c r="QF27" s="6"/>
      <c r="QK27" s="3"/>
      <c r="QL27" s="3"/>
      <c r="QR27" s="6"/>
      <c r="QW27" s="3"/>
      <c r="QX27" s="3"/>
      <c r="RD27" s="6"/>
      <c r="RI27" s="3"/>
      <c r="RJ27" s="3"/>
      <c r="RP27" s="6"/>
      <c r="RU27" s="3"/>
      <c r="RV27" s="3"/>
      <c r="SB27" s="6"/>
      <c r="SG27" s="3"/>
      <c r="SH27" s="3"/>
      <c r="SN27" s="6"/>
      <c r="SS27" s="3"/>
      <c r="ST27" s="3"/>
      <c r="SZ27" s="6"/>
      <c r="TE27" s="3"/>
      <c r="TF27" s="3"/>
      <c r="TL27" s="6"/>
      <c r="TQ27" s="3"/>
      <c r="TR27" s="3"/>
      <c r="TX27" s="6"/>
      <c r="UC27" s="3"/>
      <c r="UD27" s="3"/>
      <c r="UJ27" s="6"/>
      <c r="UO27" s="3"/>
      <c r="UP27" s="3"/>
      <c r="UV27" s="6"/>
      <c r="VA27" s="3"/>
      <c r="VB27" s="3"/>
      <c r="VH27" s="6"/>
      <c r="VM27" s="3"/>
      <c r="VN27" s="3"/>
      <c r="VT27" s="6"/>
      <c r="VY27" s="3"/>
      <c r="VZ27" s="3"/>
      <c r="WF27" s="6"/>
      <c r="WK27" s="3"/>
      <c r="WL27" s="3"/>
      <c r="WR27" s="6"/>
      <c r="WW27" s="3"/>
      <c r="WX27" s="3"/>
      <c r="XD27" s="6"/>
      <c r="XI27" s="3"/>
      <c r="XJ27" s="3"/>
      <c r="XP27" s="6"/>
      <c r="XU27" s="3"/>
      <c r="XV27" s="3"/>
      <c r="YB27" s="6"/>
      <c r="YG27" s="3"/>
      <c r="YH27" s="3"/>
      <c r="YN27" s="6"/>
      <c r="YS27" s="3"/>
      <c r="YT27" s="3"/>
      <c r="YZ27" s="6"/>
      <c r="ZE27" s="3"/>
      <c r="ZF27" s="3"/>
      <c r="ZL27" s="6"/>
      <c r="ZQ27" s="3"/>
      <c r="ZR27" s="3"/>
      <c r="ZX27" s="6"/>
      <c r="AAC27" s="3"/>
      <c r="AAD27" s="3"/>
      <c r="AAJ27" s="6"/>
      <c r="AAO27" s="3"/>
      <c r="AAP27" s="3"/>
      <c r="AAV27" s="6"/>
      <c r="ABA27" s="3"/>
      <c r="ABB27" s="3"/>
      <c r="ABH27" s="6"/>
      <c r="ABM27" s="3"/>
      <c r="ABN27" s="3"/>
      <c r="ABT27" s="6"/>
      <c r="ABY27" s="3"/>
      <c r="ABZ27" s="3"/>
      <c r="ACF27" s="6"/>
      <c r="ACK27" s="3"/>
      <c r="ACL27" s="3"/>
      <c r="ACR27" s="6"/>
      <c r="ACW27" s="3"/>
      <c r="ACX27" s="3"/>
      <c r="ADD27" s="6"/>
      <c r="ADI27" s="3"/>
      <c r="ADJ27" s="3"/>
      <c r="ADP27" s="6"/>
      <c r="ADU27" s="3"/>
      <c r="ADV27" s="3"/>
      <c r="AEB27" s="6"/>
      <c r="AEG27" s="3"/>
      <c r="AEH27" s="3"/>
      <c r="AEN27" s="6"/>
      <c r="AES27" s="3"/>
      <c r="AET27" s="3"/>
      <c r="AEZ27" s="6"/>
      <c r="AFE27" s="3"/>
      <c r="AFF27" s="3"/>
      <c r="AFL27" s="6"/>
      <c r="AFQ27" s="3"/>
      <c r="AFR27" s="3"/>
      <c r="AFX27" s="6"/>
      <c r="AGC27" s="3"/>
      <c r="AGD27" s="3"/>
      <c r="AGJ27" s="6"/>
      <c r="AGO27" s="3"/>
      <c r="AGP27" s="3"/>
      <c r="AGV27" s="6"/>
      <c r="AHA27" s="3"/>
      <c r="AHB27" s="3"/>
      <c r="AHH27" s="6"/>
      <c r="AHM27" s="3"/>
      <c r="AHN27" s="3"/>
      <c r="AHT27" s="6"/>
      <c r="AHY27" s="3"/>
      <c r="AHZ27" s="3"/>
      <c r="AIF27" s="6"/>
      <c r="AIK27" s="3"/>
      <c r="AIL27" s="3"/>
      <c r="AIR27" s="6"/>
      <c r="AIW27" s="3"/>
      <c r="AIX27" s="3"/>
      <c r="AJD27" s="6"/>
      <c r="AJI27" s="3"/>
      <c r="AJJ27" s="3"/>
      <c r="AJP27" s="6"/>
      <c r="AJU27" s="3"/>
      <c r="AJV27" s="3"/>
      <c r="AKB27" s="6"/>
      <c r="AKG27" s="3"/>
      <c r="AKH27" s="3"/>
      <c r="AKN27" s="6"/>
      <c r="AKS27" s="3"/>
      <c r="AKT27" s="3"/>
      <c r="AKZ27" s="6"/>
      <c r="ALE27" s="3"/>
      <c r="ALF27" s="3"/>
      <c r="ALL27" s="6"/>
      <c r="ALQ27" s="3"/>
      <c r="ALR27" s="3"/>
      <c r="ALX27" s="6"/>
      <c r="AMC27" s="3"/>
      <c r="AMD27" s="3"/>
      <c r="AMJ27" s="6"/>
      <c r="AMO27" s="3"/>
      <c r="AMP27" s="3"/>
      <c r="AMV27" s="6"/>
      <c r="ANA27" s="3"/>
      <c r="ANB27" s="3"/>
      <c r="ANH27" s="6"/>
      <c r="ANM27" s="3"/>
      <c r="ANN27" s="3"/>
      <c r="ANT27" s="6"/>
      <c r="ANY27" s="3"/>
      <c r="ANZ27" s="3"/>
      <c r="AOF27" s="6"/>
      <c r="AOK27" s="3"/>
      <c r="AOL27" s="3"/>
      <c r="AOR27" s="6"/>
      <c r="AOW27" s="3"/>
      <c r="AOX27" s="3"/>
      <c r="APD27" s="6"/>
      <c r="API27" s="3"/>
      <c r="APJ27" s="3"/>
      <c r="APP27" s="6"/>
      <c r="APU27" s="3"/>
      <c r="APV27" s="3"/>
      <c r="AQB27" s="6"/>
      <c r="AQG27" s="3"/>
      <c r="AQH27" s="3"/>
      <c r="AQN27" s="6"/>
      <c r="AQS27" s="3"/>
      <c r="AQT27" s="3"/>
      <c r="AQZ27" s="6"/>
      <c r="ARE27" s="3"/>
      <c r="ARF27" s="3"/>
      <c r="ARL27" s="6"/>
      <c r="ARQ27" s="3"/>
      <c r="ARR27" s="3"/>
      <c r="ARX27" s="6"/>
      <c r="ASC27" s="3"/>
      <c r="ASD27" s="3"/>
      <c r="ASJ27" s="6"/>
      <c r="ASO27" s="3"/>
      <c r="ASP27" s="3"/>
      <c r="ASV27" s="6"/>
      <c r="ATA27" s="3"/>
      <c r="ATB27" s="3"/>
      <c r="ATH27" s="6"/>
      <c r="ATM27" s="3"/>
      <c r="ATN27" s="3"/>
      <c r="ATT27" s="6"/>
      <c r="ATY27" s="3"/>
      <c r="ATZ27" s="3"/>
      <c r="AUF27" s="6"/>
      <c r="AUK27" s="3"/>
      <c r="AUL27" s="3"/>
      <c r="AUR27" s="6"/>
      <c r="AUW27" s="3"/>
      <c r="AUX27" s="3"/>
      <c r="AVD27" s="6"/>
      <c r="AVI27" s="3"/>
      <c r="AVJ27" s="3"/>
      <c r="AVP27" s="6"/>
      <c r="AVU27" s="3"/>
      <c r="AVV27" s="3"/>
      <c r="AWB27" s="6"/>
      <c r="AWG27" s="3"/>
      <c r="AWH27" s="3"/>
      <c r="AWN27" s="6"/>
      <c r="AWS27" s="3"/>
      <c r="AWT27" s="3"/>
      <c r="AWZ27" s="6"/>
      <c r="AXE27" s="3"/>
      <c r="AXF27" s="3"/>
      <c r="AXL27" s="6"/>
      <c r="AXQ27" s="3"/>
      <c r="AXR27" s="3"/>
      <c r="AXX27" s="6"/>
      <c r="AYC27" s="3"/>
      <c r="AYD27" s="3"/>
      <c r="AYJ27" s="6"/>
      <c r="AYO27" s="3"/>
      <c r="AYP27" s="3"/>
      <c r="AYV27" s="6"/>
      <c r="AZA27" s="3"/>
      <c r="AZB27" s="3"/>
      <c r="AZH27" s="6"/>
      <c r="AZM27" s="3"/>
      <c r="AZN27" s="3"/>
      <c r="AZT27" s="6"/>
      <c r="AZY27" s="3"/>
      <c r="AZZ27" s="3"/>
      <c r="BAF27" s="6"/>
      <c r="BAK27" s="3"/>
      <c r="BAL27" s="3"/>
      <c r="BAR27" s="6"/>
      <c r="BAW27" s="3"/>
      <c r="BAX27" s="3"/>
      <c r="BBD27" s="6"/>
      <c r="BBI27" s="3"/>
      <c r="BBJ27" s="3"/>
      <c r="BBP27" s="6"/>
      <c r="BBU27" s="3"/>
      <c r="BBV27" s="3"/>
      <c r="BCB27" s="6"/>
      <c r="BCG27" s="3"/>
      <c r="BCH27" s="3"/>
      <c r="BCN27" s="6"/>
      <c r="BCS27" s="3"/>
      <c r="BCT27" s="3"/>
      <c r="BCZ27" s="6"/>
      <c r="BDE27" s="3"/>
      <c r="BDF27" s="3"/>
      <c r="BDL27" s="6"/>
      <c r="BDQ27" s="3"/>
      <c r="BDR27" s="3"/>
      <c r="BDX27" s="6"/>
      <c r="BEC27" s="3"/>
      <c r="BED27" s="3"/>
      <c r="BEJ27" s="6"/>
      <c r="BEO27" s="3"/>
      <c r="BEP27" s="3"/>
      <c r="BEV27" s="6"/>
      <c r="BFA27" s="3"/>
      <c r="BFB27" s="3"/>
      <c r="BFH27" s="6"/>
      <c r="BFM27" s="3"/>
      <c r="BFN27" s="3"/>
      <c r="BFT27" s="6"/>
      <c r="BFY27" s="3"/>
      <c r="BFZ27" s="3"/>
      <c r="BGF27" s="6"/>
      <c r="BGK27" s="3"/>
      <c r="BGL27" s="3"/>
      <c r="BGR27" s="6"/>
      <c r="BGW27" s="3"/>
      <c r="BGX27" s="3"/>
      <c r="BHD27" s="6"/>
      <c r="BHI27" s="3"/>
      <c r="BHJ27" s="3"/>
      <c r="BHP27" s="6"/>
      <c r="BHU27" s="3"/>
      <c r="BHV27" s="3"/>
      <c r="BIB27" s="6"/>
      <c r="BIG27" s="3"/>
      <c r="BIH27" s="3"/>
      <c r="BIN27" s="6"/>
      <c r="BIS27" s="3"/>
      <c r="BIT27" s="3"/>
      <c r="BIZ27" s="6"/>
      <c r="BJE27" s="3"/>
      <c r="BJF27" s="3"/>
      <c r="BJL27" s="6"/>
      <c r="BJQ27" s="3"/>
      <c r="BJR27" s="3"/>
      <c r="BJX27" s="6"/>
      <c r="BKC27" s="3"/>
      <c r="BKD27" s="3"/>
      <c r="BKJ27" s="6"/>
      <c r="BKO27" s="3"/>
      <c r="BKP27" s="3"/>
      <c r="BKV27" s="6"/>
      <c r="BLA27" s="3"/>
      <c r="BLB27" s="3"/>
      <c r="BLH27" s="6"/>
      <c r="BLM27" s="3"/>
      <c r="BLN27" s="3"/>
      <c r="BLT27" s="6"/>
      <c r="BLY27" s="3"/>
      <c r="BLZ27" s="3"/>
      <c r="BMF27" s="6"/>
      <c r="BMK27" s="3"/>
      <c r="BML27" s="3"/>
      <c r="BMR27" s="6"/>
      <c r="BMW27" s="3"/>
      <c r="BMX27" s="3"/>
      <c r="BND27" s="6"/>
      <c r="BNI27" s="3"/>
      <c r="BNJ27" s="3"/>
      <c r="BNP27" s="6"/>
      <c r="BNU27" s="3"/>
      <c r="BNV27" s="3"/>
      <c r="BOB27" s="6"/>
      <c r="BOG27" s="3"/>
      <c r="BOH27" s="3"/>
      <c r="BON27" s="6"/>
      <c r="BOS27" s="3"/>
      <c r="BOT27" s="3"/>
      <c r="BOZ27" s="6"/>
      <c r="BPE27" s="3"/>
      <c r="BPF27" s="3"/>
      <c r="BPL27" s="6"/>
      <c r="BPQ27" s="3"/>
      <c r="BPR27" s="3"/>
      <c r="BPX27" s="6"/>
      <c r="BQC27" s="3"/>
      <c r="BQD27" s="3"/>
      <c r="BQJ27" s="6"/>
      <c r="BQO27" s="3"/>
      <c r="BQP27" s="3"/>
      <c r="BQV27" s="6"/>
      <c r="BRA27" s="3"/>
      <c r="BRB27" s="3"/>
      <c r="BRH27" s="6"/>
      <c r="BRM27" s="3"/>
      <c r="BRN27" s="3"/>
      <c r="BRT27" s="6"/>
      <c r="BRY27" s="3"/>
      <c r="BRZ27" s="3"/>
      <c r="BSF27" s="6"/>
      <c r="BSK27" s="3"/>
      <c r="BSL27" s="3"/>
      <c r="BSR27" s="6"/>
      <c r="BSW27" s="3"/>
      <c r="BSX27" s="3"/>
      <c r="BTD27" s="6"/>
      <c r="BTI27" s="3"/>
      <c r="BTJ27" s="3"/>
      <c r="BTP27" s="6"/>
      <c r="BTU27" s="3"/>
      <c r="BTV27" s="3"/>
      <c r="BUB27" s="6"/>
      <c r="BUG27" s="3"/>
      <c r="BUH27" s="3"/>
      <c r="BUN27" s="6"/>
      <c r="BUS27" s="3"/>
      <c r="BUT27" s="3"/>
      <c r="BUZ27" s="6"/>
      <c r="BVE27" s="3"/>
      <c r="BVF27" s="3"/>
      <c r="BVL27" s="6"/>
      <c r="BVQ27" s="3"/>
      <c r="BVR27" s="3"/>
      <c r="BVX27" s="6"/>
      <c r="BWC27" s="3"/>
      <c r="BWD27" s="3"/>
      <c r="BWJ27" s="6"/>
      <c r="BWO27" s="3"/>
      <c r="BWP27" s="3"/>
      <c r="BWV27" s="6"/>
      <c r="BXA27" s="3"/>
      <c r="BXB27" s="3"/>
      <c r="BXH27" s="6"/>
      <c r="BXM27" s="3"/>
      <c r="BXN27" s="3"/>
      <c r="BXT27" s="6"/>
      <c r="BXY27" s="3"/>
      <c r="BXZ27" s="3"/>
      <c r="BYF27" s="6"/>
      <c r="BYK27" s="3"/>
      <c r="BYL27" s="3"/>
      <c r="BYR27" s="6"/>
      <c r="BYW27" s="3"/>
      <c r="BYX27" s="3"/>
      <c r="BZD27" s="6"/>
      <c r="BZI27" s="3"/>
      <c r="BZJ27" s="3"/>
      <c r="BZP27" s="6"/>
      <c r="BZU27" s="3"/>
      <c r="BZV27" s="3"/>
      <c r="CAB27" s="6"/>
      <c r="CAG27" s="3"/>
      <c r="CAH27" s="3"/>
      <c r="CAN27" s="6"/>
      <c r="CAS27" s="3"/>
      <c r="CAT27" s="3"/>
      <c r="CAZ27" s="6"/>
      <c r="CBE27" s="3"/>
      <c r="CBF27" s="3"/>
      <c r="CBL27" s="6"/>
      <c r="CBQ27" s="3"/>
      <c r="CBR27" s="3"/>
      <c r="CBX27" s="6"/>
      <c r="CCC27" s="3"/>
      <c r="CCD27" s="3"/>
      <c r="CCJ27" s="6"/>
      <c r="CCO27" s="3"/>
      <c r="CCP27" s="3"/>
      <c r="CCV27" s="6"/>
      <c r="CDA27" s="3"/>
      <c r="CDB27" s="3"/>
      <c r="CDH27" s="6"/>
      <c r="CDM27" s="3"/>
      <c r="CDN27" s="3"/>
      <c r="CDT27" s="6"/>
      <c r="CDY27" s="3"/>
      <c r="CDZ27" s="3"/>
      <c r="CEF27" s="6"/>
      <c r="CEK27" s="3"/>
      <c r="CEL27" s="3"/>
      <c r="CER27" s="6"/>
      <c r="CEW27" s="3"/>
      <c r="CEX27" s="3"/>
      <c r="CFD27" s="6"/>
      <c r="CFI27" s="3"/>
      <c r="CFJ27" s="3"/>
      <c r="CFP27" s="6"/>
      <c r="CFU27" s="3"/>
      <c r="CFV27" s="3"/>
      <c r="CGB27" s="6"/>
      <c r="CGG27" s="3"/>
      <c r="CGH27" s="3"/>
      <c r="CGN27" s="6"/>
      <c r="CGS27" s="3"/>
      <c r="CGT27" s="3"/>
      <c r="CGZ27" s="6"/>
      <c r="CHE27" s="3"/>
      <c r="CHF27" s="3"/>
      <c r="CHL27" s="6"/>
      <c r="CHQ27" s="3"/>
      <c r="CHR27" s="3"/>
      <c r="CHX27" s="6"/>
      <c r="CIC27" s="3"/>
      <c r="CID27" s="3"/>
      <c r="CIJ27" s="6"/>
      <c r="CIO27" s="3"/>
      <c r="CIP27" s="3"/>
      <c r="CIV27" s="6"/>
      <c r="CJA27" s="3"/>
      <c r="CJB27" s="3"/>
      <c r="CJH27" s="6"/>
      <c r="CJM27" s="3"/>
      <c r="CJN27" s="3"/>
      <c r="CJT27" s="6"/>
      <c r="CJY27" s="3"/>
      <c r="CJZ27" s="3"/>
      <c r="CKF27" s="6"/>
      <c r="CKK27" s="3"/>
      <c r="CKL27" s="3"/>
      <c r="CKR27" s="6"/>
      <c r="CKW27" s="3"/>
      <c r="CKX27" s="3"/>
      <c r="CLD27" s="6"/>
      <c r="CLI27" s="3"/>
      <c r="CLJ27" s="3"/>
      <c r="CLP27" s="6"/>
      <c r="CLU27" s="3"/>
      <c r="CLV27" s="3"/>
      <c r="CMB27" s="6"/>
      <c r="CMG27" s="3"/>
      <c r="CMH27" s="3"/>
      <c r="CMN27" s="6"/>
      <c r="CMS27" s="3"/>
      <c r="CMT27" s="3"/>
      <c r="CMZ27" s="6"/>
      <c r="CNE27" s="3"/>
      <c r="CNF27" s="3"/>
      <c r="CNL27" s="6"/>
      <c r="CNQ27" s="3"/>
      <c r="CNR27" s="3"/>
      <c r="CNX27" s="6"/>
      <c r="COC27" s="3"/>
      <c r="COD27" s="3"/>
      <c r="COJ27" s="6"/>
      <c r="COO27" s="3"/>
      <c r="COP27" s="3"/>
      <c r="COV27" s="6"/>
      <c r="CPA27" s="3"/>
      <c r="CPB27" s="3"/>
      <c r="CPH27" s="6"/>
      <c r="CPM27" s="3"/>
      <c r="CPN27" s="3"/>
      <c r="CPT27" s="6"/>
      <c r="CPY27" s="3"/>
      <c r="CPZ27" s="3"/>
      <c r="CQF27" s="6"/>
      <c r="CQK27" s="3"/>
      <c r="CQL27" s="3"/>
      <c r="CQR27" s="6"/>
      <c r="CQW27" s="3"/>
      <c r="CQX27" s="3"/>
      <c r="CRD27" s="6"/>
      <c r="CRI27" s="3"/>
      <c r="CRJ27" s="3"/>
      <c r="CRP27" s="6"/>
      <c r="CRU27" s="3"/>
      <c r="CRV27" s="3"/>
      <c r="CSB27" s="6"/>
      <c r="CSG27" s="3"/>
      <c r="CSH27" s="3"/>
      <c r="CSN27" s="6"/>
      <c r="CSS27" s="3"/>
      <c r="CST27" s="3"/>
      <c r="CSZ27" s="6"/>
      <c r="CTE27" s="3"/>
      <c r="CTF27" s="3"/>
      <c r="CTL27" s="6"/>
      <c r="CTQ27" s="3"/>
      <c r="CTR27" s="3"/>
      <c r="CTX27" s="6"/>
      <c r="CUC27" s="3"/>
      <c r="CUD27" s="3"/>
      <c r="CUJ27" s="6"/>
      <c r="CUO27" s="3"/>
      <c r="CUP27" s="3"/>
      <c r="CUV27" s="6"/>
      <c r="CVA27" s="3"/>
      <c r="CVB27" s="3"/>
      <c r="CVH27" s="6"/>
      <c r="CVM27" s="3"/>
      <c r="CVN27" s="3"/>
      <c r="CVT27" s="6"/>
      <c r="CVY27" s="3"/>
      <c r="CVZ27" s="3"/>
      <c r="CWF27" s="6"/>
      <c r="CWK27" s="3"/>
      <c r="CWL27" s="3"/>
      <c r="CWR27" s="6"/>
      <c r="CWW27" s="3"/>
      <c r="CWX27" s="3"/>
      <c r="CXD27" s="6"/>
      <c r="CXI27" s="3"/>
      <c r="CXJ27" s="3"/>
      <c r="CXP27" s="6"/>
      <c r="CXU27" s="3"/>
      <c r="CXV27" s="3"/>
      <c r="CYB27" s="6"/>
      <c r="CYG27" s="3"/>
      <c r="CYH27" s="3"/>
      <c r="CYN27" s="6"/>
      <c r="CYS27" s="3"/>
      <c r="CYT27" s="3"/>
      <c r="CYZ27" s="6"/>
      <c r="CZE27" s="3"/>
      <c r="CZF27" s="3"/>
      <c r="CZL27" s="6"/>
      <c r="CZQ27" s="3"/>
      <c r="CZR27" s="3"/>
      <c r="CZX27" s="6"/>
      <c r="DAC27" s="3"/>
      <c r="DAD27" s="3"/>
      <c r="DAJ27" s="6"/>
      <c r="DAO27" s="3"/>
      <c r="DAP27" s="3"/>
      <c r="DAV27" s="6"/>
      <c r="DBA27" s="3"/>
      <c r="DBB27" s="3"/>
      <c r="DBH27" s="6"/>
      <c r="DBM27" s="3"/>
      <c r="DBN27" s="3"/>
      <c r="DBT27" s="6"/>
      <c r="DBY27" s="3"/>
      <c r="DBZ27" s="3"/>
      <c r="DCF27" s="6"/>
      <c r="DCK27" s="3"/>
      <c r="DCL27" s="3"/>
      <c r="DCR27" s="6"/>
      <c r="DCW27" s="3"/>
      <c r="DCX27" s="3"/>
      <c r="DDD27" s="6"/>
      <c r="DDI27" s="3"/>
      <c r="DDJ27" s="3"/>
      <c r="DDP27" s="6"/>
      <c r="DDU27" s="3"/>
      <c r="DDV27" s="3"/>
      <c r="DEB27" s="6"/>
      <c r="DEG27" s="3"/>
      <c r="DEH27" s="3"/>
      <c r="DEN27" s="6"/>
      <c r="DES27" s="3"/>
      <c r="DET27" s="3"/>
      <c r="DEZ27" s="6"/>
      <c r="DFE27" s="3"/>
      <c r="DFF27" s="3"/>
      <c r="DFL27" s="6"/>
      <c r="DFQ27" s="3"/>
      <c r="DFR27" s="3"/>
      <c r="DFX27" s="6"/>
      <c r="DGC27" s="3"/>
      <c r="DGD27" s="3"/>
      <c r="DGJ27" s="6"/>
      <c r="DGO27" s="3"/>
      <c r="DGP27" s="3"/>
      <c r="DGV27" s="6"/>
      <c r="DHA27" s="3"/>
      <c r="DHB27" s="3"/>
      <c r="DHH27" s="6"/>
      <c r="DHM27" s="3"/>
      <c r="DHN27" s="3"/>
      <c r="DHT27" s="6"/>
      <c r="DHY27" s="3"/>
      <c r="DHZ27" s="3"/>
      <c r="DIF27" s="6"/>
      <c r="DIK27" s="3"/>
      <c r="DIL27" s="3"/>
      <c r="DIR27" s="6"/>
      <c r="DIW27" s="3"/>
      <c r="DIX27" s="3"/>
      <c r="DJD27" s="6"/>
      <c r="DJI27" s="3"/>
      <c r="DJJ27" s="3"/>
      <c r="DJP27" s="6"/>
      <c r="DJU27" s="3"/>
      <c r="DJV27" s="3"/>
      <c r="DKB27" s="6"/>
      <c r="DKG27" s="3"/>
      <c r="DKH27" s="3"/>
      <c r="DKN27" s="6"/>
      <c r="DKS27" s="3"/>
      <c r="DKT27" s="3"/>
      <c r="DKZ27" s="6"/>
      <c r="DLE27" s="3"/>
      <c r="DLF27" s="3"/>
      <c r="DLL27" s="6"/>
      <c r="DLQ27" s="3"/>
      <c r="DLR27" s="3"/>
      <c r="DLX27" s="6"/>
      <c r="DMC27" s="3"/>
      <c r="DMD27" s="3"/>
      <c r="DMJ27" s="6"/>
      <c r="DMO27" s="3"/>
      <c r="DMP27" s="3"/>
      <c r="DMV27" s="6"/>
      <c r="DNA27" s="3"/>
      <c r="DNB27" s="3"/>
      <c r="DNH27" s="6"/>
      <c r="DNM27" s="3"/>
      <c r="DNN27" s="3"/>
      <c r="DNT27" s="6"/>
      <c r="DNY27" s="3"/>
      <c r="DNZ27" s="3"/>
      <c r="DOF27" s="6"/>
      <c r="DOK27" s="3"/>
      <c r="DOL27" s="3"/>
      <c r="DOR27" s="6"/>
      <c r="DOW27" s="3"/>
      <c r="DOX27" s="3"/>
      <c r="DPD27" s="6"/>
      <c r="DPI27" s="3"/>
      <c r="DPJ27" s="3"/>
      <c r="DPP27" s="6"/>
      <c r="DPU27" s="3"/>
      <c r="DPV27" s="3"/>
      <c r="DQB27" s="6"/>
      <c r="DQG27" s="3"/>
      <c r="DQH27" s="3"/>
      <c r="DQN27" s="6"/>
      <c r="DQS27" s="3"/>
      <c r="DQT27" s="3"/>
      <c r="DQZ27" s="6"/>
      <c r="DRE27" s="3"/>
      <c r="DRF27" s="3"/>
      <c r="DRL27" s="6"/>
      <c r="DRQ27" s="3"/>
      <c r="DRR27" s="3"/>
      <c r="DRX27" s="6"/>
      <c r="DSC27" s="3"/>
      <c r="DSD27" s="3"/>
      <c r="DSJ27" s="6"/>
      <c r="DSO27" s="3"/>
      <c r="DSP27" s="3"/>
      <c r="DSV27" s="6"/>
      <c r="DTA27" s="3"/>
      <c r="DTB27" s="3"/>
      <c r="DTH27" s="6"/>
      <c r="DTM27" s="3"/>
      <c r="DTN27" s="3"/>
      <c r="DTT27" s="6"/>
      <c r="DTY27" s="3"/>
      <c r="DTZ27" s="3"/>
      <c r="DUF27" s="6"/>
      <c r="DUK27" s="3"/>
      <c r="DUL27" s="3"/>
      <c r="DUR27" s="6"/>
      <c r="DUW27" s="3"/>
      <c r="DUX27" s="3"/>
      <c r="DVD27" s="6"/>
      <c r="DVI27" s="3"/>
      <c r="DVJ27" s="3"/>
      <c r="DVP27" s="6"/>
      <c r="DVU27" s="3"/>
      <c r="DVV27" s="3"/>
      <c r="DWB27" s="6"/>
      <c r="DWG27" s="3"/>
      <c r="DWH27" s="3"/>
      <c r="DWN27" s="6"/>
      <c r="DWS27" s="3"/>
      <c r="DWT27" s="3"/>
      <c r="DWZ27" s="6"/>
      <c r="DXE27" s="3"/>
      <c r="DXF27" s="3"/>
      <c r="DXL27" s="6"/>
      <c r="DXQ27" s="3"/>
      <c r="DXR27" s="3"/>
      <c r="DXX27" s="6"/>
      <c r="DYC27" s="3"/>
      <c r="DYD27" s="3"/>
      <c r="DYJ27" s="6"/>
      <c r="DYO27" s="3"/>
      <c r="DYP27" s="3"/>
      <c r="DYV27" s="6"/>
      <c r="DZA27" s="3"/>
      <c r="DZB27" s="3"/>
      <c r="DZH27" s="6"/>
      <c r="DZM27" s="3"/>
      <c r="DZN27" s="3"/>
      <c r="DZT27" s="6"/>
      <c r="DZY27" s="3"/>
      <c r="DZZ27" s="3"/>
      <c r="EAF27" s="6"/>
      <c r="EAK27" s="3"/>
      <c r="EAL27" s="3"/>
      <c r="EAR27" s="6"/>
      <c r="EAW27" s="3"/>
      <c r="EAX27" s="3"/>
      <c r="EBD27" s="6"/>
      <c r="EBI27" s="3"/>
      <c r="EBJ27" s="3"/>
      <c r="EBP27" s="6"/>
      <c r="EBU27" s="3"/>
      <c r="EBV27" s="3"/>
      <c r="ECB27" s="6"/>
      <c r="ECG27" s="3"/>
      <c r="ECH27" s="3"/>
      <c r="ECN27" s="6"/>
      <c r="ECS27" s="3"/>
      <c r="ECT27" s="3"/>
      <c r="ECZ27" s="6"/>
      <c r="EDE27" s="3"/>
      <c r="EDF27" s="3"/>
      <c r="EDL27" s="6"/>
      <c r="EDQ27" s="3"/>
      <c r="EDR27" s="3"/>
      <c r="EDX27" s="6"/>
      <c r="EEC27" s="3"/>
      <c r="EED27" s="3"/>
      <c r="EEJ27" s="6"/>
      <c r="EEO27" s="3"/>
      <c r="EEP27" s="3"/>
      <c r="EEV27" s="6"/>
      <c r="EFA27" s="3"/>
      <c r="EFB27" s="3"/>
      <c r="EFH27" s="6"/>
      <c r="EFM27" s="3"/>
      <c r="EFN27" s="3"/>
      <c r="EFT27" s="6"/>
      <c r="EFY27" s="3"/>
      <c r="EFZ27" s="3"/>
      <c r="EGF27" s="6"/>
      <c r="EGK27" s="3"/>
      <c r="EGL27" s="3"/>
      <c r="EGR27" s="6"/>
      <c r="EGW27" s="3"/>
      <c r="EGX27" s="3"/>
      <c r="EHD27" s="6"/>
      <c r="EHI27" s="3"/>
      <c r="EHJ27" s="3"/>
      <c r="EHP27" s="6"/>
      <c r="EHU27" s="3"/>
      <c r="EHV27" s="3"/>
      <c r="EIB27" s="6"/>
      <c r="EIG27" s="3"/>
      <c r="EIH27" s="3"/>
      <c r="EIN27" s="6"/>
      <c r="EIS27" s="3"/>
      <c r="EIT27" s="3"/>
      <c r="EIZ27" s="6"/>
      <c r="EJE27" s="3"/>
      <c r="EJF27" s="3"/>
      <c r="EJL27" s="6"/>
      <c r="EJQ27" s="3"/>
      <c r="EJR27" s="3"/>
      <c r="EJX27" s="6"/>
      <c r="EKC27" s="3"/>
      <c r="EKD27" s="3"/>
      <c r="EKJ27" s="6"/>
      <c r="EKO27" s="3"/>
      <c r="EKP27" s="3"/>
      <c r="EKV27" s="6"/>
      <c r="ELA27" s="3"/>
      <c r="ELB27" s="3"/>
      <c r="ELH27" s="6"/>
      <c r="ELM27" s="3"/>
      <c r="ELN27" s="3"/>
      <c r="ELT27" s="6"/>
      <c r="ELY27" s="3"/>
      <c r="ELZ27" s="3"/>
      <c r="EMF27" s="6"/>
      <c r="EMK27" s="3"/>
      <c r="EML27" s="3"/>
      <c r="EMR27" s="6"/>
      <c r="EMW27" s="3"/>
      <c r="EMX27" s="3"/>
      <c r="END27" s="6"/>
      <c r="ENI27" s="3"/>
      <c r="ENJ27" s="3"/>
      <c r="ENP27" s="6"/>
      <c r="ENU27" s="3"/>
      <c r="ENV27" s="3"/>
      <c r="EOB27" s="6"/>
      <c r="EOG27" s="3"/>
      <c r="EOH27" s="3"/>
      <c r="EON27" s="6"/>
      <c r="EOS27" s="3"/>
      <c r="EOT27" s="3"/>
      <c r="EOZ27" s="6"/>
      <c r="EPE27" s="3"/>
      <c r="EPF27" s="3"/>
      <c r="EPL27" s="6"/>
      <c r="EPQ27" s="3"/>
      <c r="EPR27" s="3"/>
      <c r="EPX27" s="6"/>
      <c r="EQC27" s="3"/>
      <c r="EQD27" s="3"/>
      <c r="EQJ27" s="6"/>
      <c r="EQO27" s="3"/>
      <c r="EQP27" s="3"/>
      <c r="EQV27" s="6"/>
      <c r="ERA27" s="3"/>
      <c r="ERB27" s="3"/>
      <c r="ERH27" s="6"/>
      <c r="ERM27" s="3"/>
      <c r="ERN27" s="3"/>
      <c r="ERT27" s="6"/>
      <c r="ERY27" s="3"/>
      <c r="ERZ27" s="3"/>
      <c r="ESF27" s="6"/>
      <c r="ESK27" s="3"/>
      <c r="ESL27" s="3"/>
      <c r="ESR27" s="6"/>
      <c r="ESW27" s="3"/>
      <c r="ESX27" s="3"/>
      <c r="ETD27" s="6"/>
      <c r="ETI27" s="3"/>
      <c r="ETJ27" s="3"/>
      <c r="ETP27" s="6"/>
      <c r="ETU27" s="3"/>
      <c r="ETV27" s="3"/>
      <c r="EUB27" s="6"/>
      <c r="EUG27" s="3"/>
      <c r="EUH27" s="3"/>
      <c r="EUN27" s="6"/>
      <c r="EUS27" s="3"/>
      <c r="EUT27" s="3"/>
      <c r="EUZ27" s="6"/>
      <c r="EVE27" s="3"/>
      <c r="EVF27" s="3"/>
      <c r="EVL27" s="6"/>
      <c r="EVQ27" s="3"/>
      <c r="EVR27" s="3"/>
      <c r="EVX27" s="6"/>
      <c r="EWC27" s="3"/>
      <c r="EWD27" s="3"/>
      <c r="EWJ27" s="6"/>
      <c r="EWO27" s="3"/>
      <c r="EWP27" s="3"/>
      <c r="EWV27" s="6"/>
      <c r="EXA27" s="3"/>
      <c r="EXB27" s="3"/>
      <c r="EXH27" s="6"/>
      <c r="EXM27" s="3"/>
      <c r="EXN27" s="3"/>
      <c r="EXT27" s="6"/>
      <c r="EXY27" s="3"/>
      <c r="EXZ27" s="3"/>
      <c r="EYF27" s="6"/>
      <c r="EYK27" s="3"/>
      <c r="EYL27" s="3"/>
      <c r="EYR27" s="6"/>
      <c r="EYW27" s="3"/>
      <c r="EYX27" s="3"/>
      <c r="EZD27" s="6"/>
      <c r="EZI27" s="3"/>
      <c r="EZJ27" s="3"/>
      <c r="EZP27" s="6"/>
      <c r="EZU27" s="3"/>
      <c r="EZV27" s="3"/>
      <c r="FAB27" s="6"/>
      <c r="FAG27" s="3"/>
      <c r="FAH27" s="3"/>
      <c r="FAN27" s="6"/>
      <c r="FAS27" s="3"/>
      <c r="FAT27" s="3"/>
      <c r="FAZ27" s="6"/>
      <c r="FBE27" s="3"/>
      <c r="FBF27" s="3"/>
      <c r="FBL27" s="6"/>
      <c r="FBQ27" s="3"/>
      <c r="FBR27" s="3"/>
      <c r="FBX27" s="6"/>
      <c r="FCC27" s="3"/>
      <c r="FCD27" s="3"/>
      <c r="FCJ27" s="6"/>
      <c r="FCO27" s="3"/>
      <c r="FCP27" s="3"/>
      <c r="FCV27" s="6"/>
      <c r="FDA27" s="3"/>
      <c r="FDB27" s="3"/>
      <c r="FDH27" s="6"/>
      <c r="FDM27" s="3"/>
      <c r="FDN27" s="3"/>
      <c r="FDT27" s="6"/>
      <c r="FDY27" s="3"/>
      <c r="FDZ27" s="3"/>
      <c r="FEF27" s="6"/>
      <c r="FEK27" s="3"/>
      <c r="FEL27" s="3"/>
      <c r="FER27" s="6"/>
      <c r="FEW27" s="3"/>
      <c r="FEX27" s="3"/>
      <c r="FFD27" s="6"/>
      <c r="FFI27" s="3"/>
      <c r="FFJ27" s="3"/>
      <c r="FFP27" s="6"/>
      <c r="FFU27" s="3"/>
      <c r="FFV27" s="3"/>
      <c r="FGB27" s="6"/>
      <c r="FGG27" s="3"/>
      <c r="FGH27" s="3"/>
      <c r="FGN27" s="6"/>
      <c r="FGS27" s="3"/>
      <c r="FGT27" s="3"/>
      <c r="FGZ27" s="6"/>
      <c r="FHE27" s="3"/>
      <c r="FHF27" s="3"/>
      <c r="FHL27" s="6"/>
      <c r="FHQ27" s="3"/>
      <c r="FHR27" s="3"/>
      <c r="FHX27" s="6"/>
      <c r="FIC27" s="3"/>
      <c r="FID27" s="3"/>
      <c r="FIJ27" s="6"/>
      <c r="FIO27" s="3"/>
      <c r="FIP27" s="3"/>
      <c r="FIV27" s="6"/>
      <c r="FJA27" s="3"/>
      <c r="FJB27" s="3"/>
      <c r="FJH27" s="6"/>
      <c r="FJM27" s="3"/>
      <c r="FJN27" s="3"/>
      <c r="FJT27" s="6"/>
      <c r="FJY27" s="3"/>
      <c r="FJZ27" s="3"/>
      <c r="FKF27" s="6"/>
      <c r="FKK27" s="3"/>
      <c r="FKL27" s="3"/>
      <c r="FKR27" s="6"/>
      <c r="FKW27" s="3"/>
      <c r="FKX27" s="3"/>
      <c r="FLD27" s="6"/>
      <c r="FLI27" s="3"/>
      <c r="FLJ27" s="3"/>
      <c r="FLP27" s="6"/>
      <c r="FLU27" s="3"/>
      <c r="FLV27" s="3"/>
      <c r="FMB27" s="6"/>
      <c r="FMG27" s="3"/>
      <c r="FMH27" s="3"/>
      <c r="FMN27" s="6"/>
      <c r="FMS27" s="3"/>
      <c r="FMT27" s="3"/>
      <c r="FMZ27" s="6"/>
      <c r="FNE27" s="3"/>
      <c r="FNF27" s="3"/>
      <c r="FNL27" s="6"/>
      <c r="FNQ27" s="3"/>
      <c r="FNR27" s="3"/>
      <c r="FNX27" s="6"/>
      <c r="FOC27" s="3"/>
      <c r="FOD27" s="3"/>
      <c r="FOJ27" s="6"/>
      <c r="FOO27" s="3"/>
      <c r="FOP27" s="3"/>
      <c r="FOV27" s="6"/>
      <c r="FPA27" s="3"/>
      <c r="FPB27" s="3"/>
      <c r="FPH27" s="6"/>
      <c r="FPM27" s="3"/>
      <c r="FPN27" s="3"/>
      <c r="FPT27" s="6"/>
      <c r="FPY27" s="3"/>
      <c r="FPZ27" s="3"/>
      <c r="FQF27" s="6"/>
      <c r="FQK27" s="3"/>
      <c r="FQL27" s="3"/>
      <c r="FQR27" s="6"/>
      <c r="FQW27" s="3"/>
      <c r="FQX27" s="3"/>
      <c r="FRD27" s="6"/>
      <c r="FRI27" s="3"/>
      <c r="FRJ27" s="3"/>
      <c r="FRP27" s="6"/>
      <c r="FRU27" s="3"/>
      <c r="FRV27" s="3"/>
      <c r="FSB27" s="6"/>
      <c r="FSG27" s="3"/>
      <c r="FSH27" s="3"/>
      <c r="FSN27" s="6"/>
      <c r="FSS27" s="3"/>
      <c r="FST27" s="3"/>
      <c r="FSZ27" s="6"/>
      <c r="FTE27" s="3"/>
      <c r="FTF27" s="3"/>
      <c r="FTL27" s="6"/>
      <c r="FTQ27" s="3"/>
      <c r="FTR27" s="3"/>
      <c r="FTX27" s="6"/>
      <c r="FUC27" s="3"/>
      <c r="FUD27" s="3"/>
      <c r="FUJ27" s="6"/>
      <c r="FUO27" s="3"/>
      <c r="FUP27" s="3"/>
      <c r="FUV27" s="6"/>
      <c r="FVA27" s="3"/>
      <c r="FVB27" s="3"/>
      <c r="FVH27" s="6"/>
      <c r="FVM27" s="3"/>
      <c r="FVN27" s="3"/>
      <c r="FVT27" s="6"/>
      <c r="FVY27" s="3"/>
      <c r="FVZ27" s="3"/>
      <c r="FWF27" s="6"/>
      <c r="FWK27" s="3"/>
      <c r="FWL27" s="3"/>
      <c r="FWR27" s="6"/>
      <c r="FWW27" s="3"/>
      <c r="FWX27" s="3"/>
      <c r="FXD27" s="6"/>
      <c r="FXI27" s="3"/>
      <c r="FXJ27" s="3"/>
      <c r="FXP27" s="6"/>
      <c r="FXU27" s="3"/>
      <c r="FXV27" s="3"/>
      <c r="FYB27" s="6"/>
      <c r="FYG27" s="3"/>
      <c r="FYH27" s="3"/>
      <c r="FYN27" s="6"/>
      <c r="FYS27" s="3"/>
      <c r="FYT27" s="3"/>
      <c r="FYZ27" s="6"/>
      <c r="FZE27" s="3"/>
      <c r="FZF27" s="3"/>
      <c r="FZL27" s="6"/>
      <c r="FZQ27" s="3"/>
      <c r="FZR27" s="3"/>
      <c r="FZX27" s="6"/>
      <c r="GAC27" s="3"/>
      <c r="GAD27" s="3"/>
      <c r="GAJ27" s="6"/>
      <c r="GAO27" s="3"/>
      <c r="GAP27" s="3"/>
      <c r="GAV27" s="6"/>
      <c r="GBA27" s="3"/>
      <c r="GBB27" s="3"/>
      <c r="GBH27" s="6"/>
      <c r="GBM27" s="3"/>
      <c r="GBN27" s="3"/>
      <c r="GBT27" s="6"/>
      <c r="GBY27" s="3"/>
      <c r="GBZ27" s="3"/>
      <c r="GCF27" s="6"/>
      <c r="GCK27" s="3"/>
      <c r="GCL27" s="3"/>
      <c r="GCR27" s="6"/>
      <c r="GCW27" s="3"/>
      <c r="GCX27" s="3"/>
      <c r="GDD27" s="6"/>
      <c r="GDI27" s="3"/>
      <c r="GDJ27" s="3"/>
      <c r="GDP27" s="6"/>
      <c r="GDU27" s="3"/>
      <c r="GDV27" s="3"/>
      <c r="GEB27" s="6"/>
      <c r="GEG27" s="3"/>
      <c r="GEH27" s="3"/>
      <c r="GEN27" s="6"/>
      <c r="GES27" s="3"/>
      <c r="GET27" s="3"/>
      <c r="GEZ27" s="6"/>
      <c r="GFE27" s="3"/>
      <c r="GFF27" s="3"/>
      <c r="GFL27" s="6"/>
      <c r="GFQ27" s="3"/>
      <c r="GFR27" s="3"/>
      <c r="GFX27" s="6"/>
      <c r="GGC27" s="3"/>
      <c r="GGD27" s="3"/>
      <c r="GGJ27" s="6"/>
      <c r="GGO27" s="3"/>
      <c r="GGP27" s="3"/>
      <c r="GGV27" s="6"/>
      <c r="GHA27" s="3"/>
      <c r="GHB27" s="3"/>
      <c r="GHH27" s="6"/>
      <c r="GHM27" s="3"/>
      <c r="GHN27" s="3"/>
      <c r="GHT27" s="6"/>
      <c r="GHY27" s="3"/>
      <c r="GHZ27" s="3"/>
      <c r="GIF27" s="6"/>
      <c r="GIK27" s="3"/>
      <c r="GIL27" s="3"/>
      <c r="GIR27" s="6"/>
      <c r="GIW27" s="3"/>
      <c r="GIX27" s="3"/>
      <c r="GJD27" s="6"/>
      <c r="GJI27" s="3"/>
      <c r="GJJ27" s="3"/>
      <c r="GJP27" s="6"/>
      <c r="GJU27" s="3"/>
      <c r="GJV27" s="3"/>
      <c r="GKB27" s="6"/>
      <c r="GKG27" s="3"/>
      <c r="GKH27" s="3"/>
      <c r="GKN27" s="6"/>
      <c r="GKS27" s="3"/>
      <c r="GKT27" s="3"/>
      <c r="GKZ27" s="6"/>
      <c r="GLE27" s="3"/>
      <c r="GLF27" s="3"/>
      <c r="GLL27" s="6"/>
      <c r="GLQ27" s="3"/>
      <c r="GLR27" s="3"/>
      <c r="GLX27" s="6"/>
      <c r="GMC27" s="3"/>
      <c r="GMD27" s="3"/>
      <c r="GMJ27" s="6"/>
      <c r="GMO27" s="3"/>
      <c r="GMP27" s="3"/>
      <c r="GMV27" s="6"/>
      <c r="GNA27" s="3"/>
      <c r="GNB27" s="3"/>
      <c r="GNH27" s="6"/>
      <c r="GNM27" s="3"/>
      <c r="GNN27" s="3"/>
      <c r="GNT27" s="6"/>
      <c r="GNY27" s="3"/>
      <c r="GNZ27" s="3"/>
      <c r="GOF27" s="6"/>
      <c r="GOK27" s="3"/>
      <c r="GOL27" s="3"/>
      <c r="GOR27" s="6"/>
      <c r="GOW27" s="3"/>
      <c r="GOX27" s="3"/>
      <c r="GPD27" s="6"/>
      <c r="GPI27" s="3"/>
      <c r="GPJ27" s="3"/>
      <c r="GPP27" s="6"/>
      <c r="GPU27" s="3"/>
      <c r="GPV27" s="3"/>
      <c r="GQB27" s="6"/>
      <c r="GQG27" s="3"/>
      <c r="GQH27" s="3"/>
      <c r="GQN27" s="6"/>
      <c r="GQS27" s="3"/>
      <c r="GQT27" s="3"/>
      <c r="GQZ27" s="6"/>
      <c r="GRE27" s="3"/>
      <c r="GRF27" s="3"/>
      <c r="GRL27" s="6"/>
      <c r="GRQ27" s="3"/>
      <c r="GRR27" s="3"/>
      <c r="GRX27" s="6"/>
      <c r="GSC27" s="3"/>
      <c r="GSD27" s="3"/>
      <c r="GSJ27" s="6"/>
      <c r="GSO27" s="3"/>
      <c r="GSP27" s="3"/>
      <c r="GSV27" s="6"/>
      <c r="GTA27" s="3"/>
      <c r="GTB27" s="3"/>
      <c r="GTH27" s="6"/>
      <c r="GTM27" s="3"/>
      <c r="GTN27" s="3"/>
      <c r="GTT27" s="6"/>
      <c r="GTY27" s="3"/>
      <c r="GTZ27" s="3"/>
      <c r="GUF27" s="6"/>
      <c r="GUK27" s="3"/>
      <c r="GUL27" s="3"/>
      <c r="GUR27" s="6"/>
      <c r="GUW27" s="3"/>
      <c r="GUX27" s="3"/>
      <c r="GVD27" s="6"/>
      <c r="GVI27" s="3"/>
      <c r="GVJ27" s="3"/>
      <c r="GVP27" s="6"/>
      <c r="GVU27" s="3"/>
      <c r="GVV27" s="3"/>
      <c r="GWB27" s="6"/>
      <c r="GWG27" s="3"/>
      <c r="GWH27" s="3"/>
      <c r="GWN27" s="6"/>
      <c r="GWS27" s="3"/>
      <c r="GWT27" s="3"/>
      <c r="GWZ27" s="6"/>
      <c r="GXE27" s="3"/>
      <c r="GXF27" s="3"/>
      <c r="GXL27" s="6"/>
      <c r="GXQ27" s="3"/>
      <c r="GXR27" s="3"/>
      <c r="GXX27" s="6"/>
      <c r="GYC27" s="3"/>
      <c r="GYD27" s="3"/>
      <c r="GYJ27" s="6"/>
      <c r="GYO27" s="3"/>
      <c r="GYP27" s="3"/>
      <c r="GYV27" s="6"/>
      <c r="GZA27" s="3"/>
      <c r="GZB27" s="3"/>
      <c r="GZH27" s="6"/>
      <c r="GZM27" s="3"/>
      <c r="GZN27" s="3"/>
      <c r="GZT27" s="6"/>
      <c r="GZY27" s="3"/>
      <c r="GZZ27" s="3"/>
      <c r="HAF27" s="6"/>
      <c r="HAK27" s="3"/>
      <c r="HAL27" s="3"/>
      <c r="HAR27" s="6"/>
      <c r="HAW27" s="3"/>
      <c r="HAX27" s="3"/>
      <c r="HBD27" s="6"/>
      <c r="HBI27" s="3"/>
      <c r="HBJ27" s="3"/>
      <c r="HBP27" s="6"/>
      <c r="HBU27" s="3"/>
      <c r="HBV27" s="3"/>
      <c r="HCB27" s="6"/>
      <c r="HCG27" s="3"/>
      <c r="HCH27" s="3"/>
      <c r="HCN27" s="6"/>
      <c r="HCS27" s="3"/>
      <c r="HCT27" s="3"/>
      <c r="HCZ27" s="6"/>
      <c r="HDE27" s="3"/>
      <c r="HDF27" s="3"/>
      <c r="HDL27" s="6"/>
      <c r="HDQ27" s="3"/>
      <c r="HDR27" s="3"/>
      <c r="HDX27" s="6"/>
      <c r="HEC27" s="3"/>
      <c r="HED27" s="3"/>
      <c r="HEJ27" s="6"/>
      <c r="HEO27" s="3"/>
      <c r="HEP27" s="3"/>
      <c r="HEV27" s="6"/>
      <c r="HFA27" s="3"/>
      <c r="HFB27" s="3"/>
      <c r="HFH27" s="6"/>
      <c r="HFM27" s="3"/>
      <c r="HFN27" s="3"/>
      <c r="HFT27" s="6"/>
      <c r="HFY27" s="3"/>
      <c r="HFZ27" s="3"/>
      <c r="HGF27" s="6"/>
      <c r="HGK27" s="3"/>
      <c r="HGL27" s="3"/>
      <c r="HGR27" s="6"/>
      <c r="HGW27" s="3"/>
      <c r="HGX27" s="3"/>
      <c r="HHD27" s="6"/>
      <c r="HHI27" s="3"/>
      <c r="HHJ27" s="3"/>
      <c r="HHP27" s="6"/>
      <c r="HHU27" s="3"/>
      <c r="HHV27" s="3"/>
      <c r="HIB27" s="6"/>
      <c r="HIG27" s="3"/>
      <c r="HIH27" s="3"/>
      <c r="HIN27" s="6"/>
      <c r="HIS27" s="3"/>
      <c r="HIT27" s="3"/>
      <c r="HIZ27" s="6"/>
      <c r="HJE27" s="3"/>
      <c r="HJF27" s="3"/>
      <c r="HJL27" s="6"/>
      <c r="HJQ27" s="3"/>
      <c r="HJR27" s="3"/>
      <c r="HJX27" s="6"/>
      <c r="HKC27" s="3"/>
      <c r="HKD27" s="3"/>
      <c r="HKJ27" s="6"/>
      <c r="HKO27" s="3"/>
      <c r="HKP27" s="3"/>
      <c r="HKV27" s="6"/>
      <c r="HLA27" s="3"/>
      <c r="HLB27" s="3"/>
      <c r="HLH27" s="6"/>
      <c r="HLM27" s="3"/>
      <c r="HLN27" s="3"/>
      <c r="HLT27" s="6"/>
      <c r="HLY27" s="3"/>
      <c r="HLZ27" s="3"/>
      <c r="HMF27" s="6"/>
      <c r="HMK27" s="3"/>
      <c r="HML27" s="3"/>
      <c r="HMR27" s="6"/>
      <c r="HMW27" s="3"/>
      <c r="HMX27" s="3"/>
      <c r="HND27" s="6"/>
      <c r="HNI27" s="3"/>
      <c r="HNJ27" s="3"/>
      <c r="HNP27" s="6"/>
      <c r="HNU27" s="3"/>
      <c r="HNV27" s="3"/>
      <c r="HOB27" s="6"/>
      <c r="HOG27" s="3"/>
      <c r="HOH27" s="3"/>
      <c r="HON27" s="6"/>
      <c r="HOS27" s="3"/>
      <c r="HOT27" s="3"/>
      <c r="HOZ27" s="6"/>
      <c r="HPE27" s="3"/>
      <c r="HPF27" s="3"/>
      <c r="HPL27" s="6"/>
      <c r="HPQ27" s="3"/>
      <c r="HPR27" s="3"/>
      <c r="HPX27" s="6"/>
      <c r="HQC27" s="3"/>
      <c r="HQD27" s="3"/>
      <c r="HQJ27" s="6"/>
      <c r="HQO27" s="3"/>
      <c r="HQP27" s="3"/>
      <c r="HQV27" s="6"/>
      <c r="HRA27" s="3"/>
      <c r="HRB27" s="3"/>
      <c r="HRH27" s="6"/>
      <c r="HRM27" s="3"/>
      <c r="HRN27" s="3"/>
      <c r="HRT27" s="6"/>
      <c r="HRY27" s="3"/>
      <c r="HRZ27" s="3"/>
      <c r="HSF27" s="6"/>
      <c r="HSK27" s="3"/>
      <c r="HSL27" s="3"/>
      <c r="HSR27" s="6"/>
      <c r="HSW27" s="3"/>
      <c r="HSX27" s="3"/>
      <c r="HTD27" s="6"/>
      <c r="HTI27" s="3"/>
      <c r="HTJ27" s="3"/>
      <c r="HTP27" s="6"/>
      <c r="HTU27" s="3"/>
      <c r="HTV27" s="3"/>
      <c r="HUB27" s="6"/>
      <c r="HUG27" s="3"/>
      <c r="HUH27" s="3"/>
      <c r="HUN27" s="6"/>
      <c r="HUS27" s="3"/>
      <c r="HUT27" s="3"/>
      <c r="HUZ27" s="6"/>
      <c r="HVE27" s="3"/>
      <c r="HVF27" s="3"/>
      <c r="HVL27" s="6"/>
      <c r="HVQ27" s="3"/>
      <c r="HVR27" s="3"/>
      <c r="HVX27" s="6"/>
      <c r="HWC27" s="3"/>
      <c r="HWD27" s="3"/>
      <c r="HWJ27" s="6"/>
      <c r="HWO27" s="3"/>
      <c r="HWP27" s="3"/>
      <c r="HWV27" s="6"/>
      <c r="HXA27" s="3"/>
      <c r="HXB27" s="3"/>
      <c r="HXH27" s="6"/>
      <c r="HXM27" s="3"/>
      <c r="HXN27" s="3"/>
      <c r="HXT27" s="6"/>
      <c r="HXY27" s="3"/>
      <c r="HXZ27" s="3"/>
      <c r="HYF27" s="6"/>
      <c r="HYK27" s="3"/>
      <c r="HYL27" s="3"/>
      <c r="HYR27" s="6"/>
      <c r="HYW27" s="3"/>
      <c r="HYX27" s="3"/>
      <c r="HZD27" s="6"/>
      <c r="HZI27" s="3"/>
      <c r="HZJ27" s="3"/>
      <c r="HZP27" s="6"/>
      <c r="HZU27" s="3"/>
      <c r="HZV27" s="3"/>
      <c r="IAB27" s="6"/>
      <c r="IAG27" s="3"/>
      <c r="IAH27" s="3"/>
      <c r="IAN27" s="6"/>
      <c r="IAS27" s="3"/>
      <c r="IAT27" s="3"/>
      <c r="IAZ27" s="6"/>
      <c r="IBE27" s="3"/>
      <c r="IBF27" s="3"/>
      <c r="IBL27" s="6"/>
      <c r="IBQ27" s="3"/>
      <c r="IBR27" s="3"/>
      <c r="IBX27" s="6"/>
      <c r="ICC27" s="3"/>
      <c r="ICD27" s="3"/>
      <c r="ICJ27" s="6"/>
      <c r="ICO27" s="3"/>
      <c r="ICP27" s="3"/>
      <c r="ICV27" s="6"/>
      <c r="IDA27" s="3"/>
      <c r="IDB27" s="3"/>
      <c r="IDH27" s="6"/>
      <c r="IDM27" s="3"/>
      <c r="IDN27" s="3"/>
      <c r="IDT27" s="6"/>
      <c r="IDY27" s="3"/>
      <c r="IDZ27" s="3"/>
      <c r="IEF27" s="6"/>
      <c r="IEK27" s="3"/>
      <c r="IEL27" s="3"/>
      <c r="IER27" s="6"/>
      <c r="IEW27" s="3"/>
      <c r="IEX27" s="3"/>
      <c r="IFD27" s="6"/>
      <c r="IFI27" s="3"/>
      <c r="IFJ27" s="3"/>
      <c r="IFP27" s="6"/>
      <c r="IFU27" s="3"/>
      <c r="IFV27" s="3"/>
      <c r="IGB27" s="6"/>
      <c r="IGG27" s="3"/>
      <c r="IGH27" s="3"/>
      <c r="IGN27" s="6"/>
      <c r="IGS27" s="3"/>
      <c r="IGT27" s="3"/>
      <c r="IGZ27" s="6"/>
      <c r="IHE27" s="3"/>
      <c r="IHF27" s="3"/>
      <c r="IHL27" s="6"/>
      <c r="IHQ27" s="3"/>
      <c r="IHR27" s="3"/>
      <c r="IHX27" s="6"/>
      <c r="IIC27" s="3"/>
      <c r="IID27" s="3"/>
      <c r="IIJ27" s="6"/>
      <c r="IIO27" s="3"/>
      <c r="IIP27" s="3"/>
      <c r="IIV27" s="6"/>
      <c r="IJA27" s="3"/>
      <c r="IJB27" s="3"/>
      <c r="IJH27" s="6"/>
      <c r="IJM27" s="3"/>
      <c r="IJN27" s="3"/>
      <c r="IJT27" s="6"/>
      <c r="IJY27" s="3"/>
      <c r="IJZ27" s="3"/>
      <c r="IKF27" s="6"/>
      <c r="IKK27" s="3"/>
      <c r="IKL27" s="3"/>
      <c r="IKR27" s="6"/>
      <c r="IKW27" s="3"/>
      <c r="IKX27" s="3"/>
      <c r="ILD27" s="6"/>
      <c r="ILI27" s="3"/>
      <c r="ILJ27" s="3"/>
      <c r="ILP27" s="6"/>
      <c r="ILU27" s="3"/>
      <c r="ILV27" s="3"/>
      <c r="IMB27" s="6"/>
      <c r="IMG27" s="3"/>
      <c r="IMH27" s="3"/>
      <c r="IMN27" s="6"/>
      <c r="IMS27" s="3"/>
      <c r="IMT27" s="3"/>
      <c r="IMZ27" s="6"/>
      <c r="INE27" s="3"/>
      <c r="INF27" s="3"/>
      <c r="INL27" s="6"/>
      <c r="INQ27" s="3"/>
      <c r="INR27" s="3"/>
      <c r="INX27" s="6"/>
      <c r="IOC27" s="3"/>
      <c r="IOD27" s="3"/>
      <c r="IOJ27" s="6"/>
      <c r="IOO27" s="3"/>
      <c r="IOP27" s="3"/>
      <c r="IOV27" s="6"/>
      <c r="IPA27" s="3"/>
      <c r="IPB27" s="3"/>
      <c r="IPH27" s="6"/>
      <c r="IPM27" s="3"/>
      <c r="IPN27" s="3"/>
      <c r="IPT27" s="6"/>
      <c r="IPY27" s="3"/>
      <c r="IPZ27" s="3"/>
      <c r="IQF27" s="6"/>
      <c r="IQK27" s="3"/>
      <c r="IQL27" s="3"/>
      <c r="IQR27" s="6"/>
      <c r="IQW27" s="3"/>
      <c r="IQX27" s="3"/>
      <c r="IRD27" s="6"/>
      <c r="IRI27" s="3"/>
      <c r="IRJ27" s="3"/>
      <c r="IRP27" s="6"/>
      <c r="IRU27" s="3"/>
      <c r="IRV27" s="3"/>
      <c r="ISB27" s="6"/>
      <c r="ISG27" s="3"/>
      <c r="ISH27" s="3"/>
      <c r="ISN27" s="6"/>
      <c r="ISS27" s="3"/>
      <c r="IST27" s="3"/>
      <c r="ISZ27" s="6"/>
      <c r="ITE27" s="3"/>
      <c r="ITF27" s="3"/>
      <c r="ITL27" s="6"/>
      <c r="ITQ27" s="3"/>
      <c r="ITR27" s="3"/>
      <c r="ITX27" s="6"/>
      <c r="IUC27" s="3"/>
      <c r="IUD27" s="3"/>
      <c r="IUJ27" s="6"/>
      <c r="IUO27" s="3"/>
      <c r="IUP27" s="3"/>
      <c r="IUV27" s="6"/>
      <c r="IVA27" s="3"/>
      <c r="IVB27" s="3"/>
      <c r="IVH27" s="6"/>
      <c r="IVM27" s="3"/>
      <c r="IVN27" s="3"/>
      <c r="IVT27" s="6"/>
      <c r="IVY27" s="3"/>
      <c r="IVZ27" s="3"/>
      <c r="IWF27" s="6"/>
      <c r="IWK27" s="3"/>
      <c r="IWL27" s="3"/>
      <c r="IWR27" s="6"/>
      <c r="IWW27" s="3"/>
      <c r="IWX27" s="3"/>
      <c r="IXD27" s="6"/>
      <c r="IXI27" s="3"/>
      <c r="IXJ27" s="3"/>
      <c r="IXP27" s="6"/>
      <c r="IXU27" s="3"/>
      <c r="IXV27" s="3"/>
      <c r="IYB27" s="6"/>
      <c r="IYG27" s="3"/>
      <c r="IYH27" s="3"/>
      <c r="IYN27" s="6"/>
      <c r="IYS27" s="3"/>
      <c r="IYT27" s="3"/>
      <c r="IYZ27" s="6"/>
      <c r="IZE27" s="3"/>
      <c r="IZF27" s="3"/>
      <c r="IZL27" s="6"/>
      <c r="IZQ27" s="3"/>
      <c r="IZR27" s="3"/>
      <c r="IZX27" s="6"/>
      <c r="JAC27" s="3"/>
      <c r="JAD27" s="3"/>
      <c r="JAJ27" s="6"/>
      <c r="JAO27" s="3"/>
      <c r="JAP27" s="3"/>
      <c r="JAV27" s="6"/>
      <c r="JBA27" s="3"/>
      <c r="JBB27" s="3"/>
      <c r="JBH27" s="6"/>
      <c r="JBM27" s="3"/>
      <c r="JBN27" s="3"/>
      <c r="JBT27" s="6"/>
      <c r="JBY27" s="3"/>
      <c r="JBZ27" s="3"/>
      <c r="JCF27" s="6"/>
      <c r="JCK27" s="3"/>
      <c r="JCL27" s="3"/>
      <c r="JCR27" s="6"/>
      <c r="JCW27" s="3"/>
      <c r="JCX27" s="3"/>
      <c r="JDD27" s="6"/>
      <c r="JDI27" s="3"/>
      <c r="JDJ27" s="3"/>
      <c r="JDP27" s="6"/>
      <c r="JDU27" s="3"/>
      <c r="JDV27" s="3"/>
      <c r="JEB27" s="6"/>
      <c r="JEG27" s="3"/>
      <c r="JEH27" s="3"/>
      <c r="JEN27" s="6"/>
      <c r="JES27" s="3"/>
      <c r="JET27" s="3"/>
      <c r="JEZ27" s="6"/>
      <c r="JFE27" s="3"/>
      <c r="JFF27" s="3"/>
      <c r="JFL27" s="6"/>
      <c r="JFQ27" s="3"/>
      <c r="JFR27" s="3"/>
      <c r="JFX27" s="6"/>
      <c r="JGC27" s="3"/>
      <c r="JGD27" s="3"/>
      <c r="JGJ27" s="6"/>
      <c r="JGO27" s="3"/>
      <c r="JGP27" s="3"/>
      <c r="JGV27" s="6"/>
      <c r="JHA27" s="3"/>
      <c r="JHB27" s="3"/>
      <c r="JHH27" s="6"/>
      <c r="JHM27" s="3"/>
      <c r="JHN27" s="3"/>
      <c r="JHT27" s="6"/>
      <c r="JHY27" s="3"/>
      <c r="JHZ27" s="3"/>
      <c r="JIF27" s="6"/>
      <c r="JIK27" s="3"/>
      <c r="JIL27" s="3"/>
      <c r="JIR27" s="6"/>
      <c r="JIW27" s="3"/>
      <c r="JIX27" s="3"/>
      <c r="JJD27" s="6"/>
      <c r="JJI27" s="3"/>
      <c r="JJJ27" s="3"/>
      <c r="JJP27" s="6"/>
      <c r="JJU27" s="3"/>
      <c r="JJV27" s="3"/>
      <c r="JKB27" s="6"/>
      <c r="JKG27" s="3"/>
      <c r="JKH27" s="3"/>
      <c r="JKN27" s="6"/>
      <c r="JKS27" s="3"/>
      <c r="JKT27" s="3"/>
      <c r="JKZ27" s="6"/>
      <c r="JLE27" s="3"/>
      <c r="JLF27" s="3"/>
      <c r="JLL27" s="6"/>
      <c r="JLQ27" s="3"/>
      <c r="JLR27" s="3"/>
      <c r="JLX27" s="6"/>
      <c r="JMC27" s="3"/>
      <c r="JMD27" s="3"/>
      <c r="JMJ27" s="6"/>
      <c r="JMO27" s="3"/>
      <c r="JMP27" s="3"/>
      <c r="JMV27" s="6"/>
      <c r="JNA27" s="3"/>
      <c r="JNB27" s="3"/>
      <c r="JNH27" s="6"/>
      <c r="JNM27" s="3"/>
      <c r="JNN27" s="3"/>
      <c r="JNT27" s="6"/>
      <c r="JNY27" s="3"/>
      <c r="JNZ27" s="3"/>
      <c r="JOF27" s="6"/>
      <c r="JOK27" s="3"/>
      <c r="JOL27" s="3"/>
      <c r="JOR27" s="6"/>
      <c r="JOW27" s="3"/>
      <c r="JOX27" s="3"/>
      <c r="JPD27" s="6"/>
      <c r="JPI27" s="3"/>
      <c r="JPJ27" s="3"/>
      <c r="JPP27" s="6"/>
      <c r="JPU27" s="3"/>
      <c r="JPV27" s="3"/>
      <c r="JQB27" s="6"/>
      <c r="JQG27" s="3"/>
      <c r="JQH27" s="3"/>
      <c r="JQN27" s="6"/>
      <c r="JQS27" s="3"/>
      <c r="JQT27" s="3"/>
      <c r="JQZ27" s="6"/>
      <c r="JRE27" s="3"/>
      <c r="JRF27" s="3"/>
      <c r="JRL27" s="6"/>
      <c r="JRQ27" s="3"/>
      <c r="JRR27" s="3"/>
      <c r="JRX27" s="6"/>
      <c r="JSC27" s="3"/>
      <c r="JSD27" s="3"/>
      <c r="JSJ27" s="6"/>
      <c r="JSO27" s="3"/>
      <c r="JSP27" s="3"/>
      <c r="JSV27" s="6"/>
      <c r="JTA27" s="3"/>
      <c r="JTB27" s="3"/>
      <c r="JTH27" s="6"/>
      <c r="JTM27" s="3"/>
      <c r="JTN27" s="3"/>
      <c r="JTT27" s="6"/>
      <c r="JTY27" s="3"/>
      <c r="JTZ27" s="3"/>
      <c r="JUF27" s="6"/>
      <c r="JUK27" s="3"/>
      <c r="JUL27" s="3"/>
      <c r="JUR27" s="6"/>
      <c r="JUW27" s="3"/>
      <c r="JUX27" s="3"/>
      <c r="JVD27" s="6"/>
      <c r="JVI27" s="3"/>
      <c r="JVJ27" s="3"/>
      <c r="JVP27" s="6"/>
      <c r="JVU27" s="3"/>
      <c r="JVV27" s="3"/>
      <c r="JWB27" s="6"/>
      <c r="JWG27" s="3"/>
      <c r="JWH27" s="3"/>
      <c r="JWN27" s="6"/>
      <c r="JWS27" s="3"/>
      <c r="JWT27" s="3"/>
      <c r="JWZ27" s="6"/>
      <c r="JXE27" s="3"/>
      <c r="JXF27" s="3"/>
      <c r="JXL27" s="6"/>
      <c r="JXQ27" s="3"/>
      <c r="JXR27" s="3"/>
      <c r="JXX27" s="6"/>
      <c r="JYC27" s="3"/>
      <c r="JYD27" s="3"/>
      <c r="JYJ27" s="6"/>
      <c r="JYO27" s="3"/>
      <c r="JYP27" s="3"/>
      <c r="JYV27" s="6"/>
      <c r="JZA27" s="3"/>
      <c r="JZB27" s="3"/>
      <c r="JZH27" s="6"/>
      <c r="JZM27" s="3"/>
      <c r="JZN27" s="3"/>
      <c r="JZT27" s="6"/>
      <c r="JZY27" s="3"/>
      <c r="JZZ27" s="3"/>
      <c r="KAF27" s="6"/>
      <c r="KAK27" s="3"/>
      <c r="KAL27" s="3"/>
      <c r="KAR27" s="6"/>
      <c r="KAW27" s="3"/>
      <c r="KAX27" s="3"/>
      <c r="KBD27" s="6"/>
      <c r="KBI27" s="3"/>
      <c r="KBJ27" s="3"/>
      <c r="KBP27" s="6"/>
      <c r="KBU27" s="3"/>
      <c r="KBV27" s="3"/>
      <c r="KCB27" s="6"/>
      <c r="KCG27" s="3"/>
      <c r="KCH27" s="3"/>
      <c r="KCN27" s="6"/>
      <c r="KCS27" s="3"/>
      <c r="KCT27" s="3"/>
      <c r="KCZ27" s="6"/>
      <c r="KDE27" s="3"/>
      <c r="KDF27" s="3"/>
      <c r="KDL27" s="6"/>
      <c r="KDQ27" s="3"/>
      <c r="KDR27" s="3"/>
      <c r="KDX27" s="6"/>
      <c r="KEC27" s="3"/>
      <c r="KED27" s="3"/>
      <c r="KEJ27" s="6"/>
      <c r="KEO27" s="3"/>
      <c r="KEP27" s="3"/>
      <c r="KEV27" s="6"/>
      <c r="KFA27" s="3"/>
      <c r="KFB27" s="3"/>
      <c r="KFH27" s="6"/>
      <c r="KFM27" s="3"/>
      <c r="KFN27" s="3"/>
      <c r="KFT27" s="6"/>
      <c r="KFY27" s="3"/>
      <c r="KFZ27" s="3"/>
      <c r="KGF27" s="6"/>
      <c r="KGK27" s="3"/>
      <c r="KGL27" s="3"/>
      <c r="KGR27" s="6"/>
      <c r="KGW27" s="3"/>
      <c r="KGX27" s="3"/>
      <c r="KHD27" s="6"/>
      <c r="KHI27" s="3"/>
      <c r="KHJ27" s="3"/>
      <c r="KHP27" s="6"/>
      <c r="KHU27" s="3"/>
      <c r="KHV27" s="3"/>
      <c r="KIB27" s="6"/>
      <c r="KIG27" s="3"/>
      <c r="KIH27" s="3"/>
      <c r="KIN27" s="6"/>
      <c r="KIS27" s="3"/>
      <c r="KIT27" s="3"/>
      <c r="KIZ27" s="6"/>
      <c r="KJE27" s="3"/>
      <c r="KJF27" s="3"/>
      <c r="KJL27" s="6"/>
      <c r="KJQ27" s="3"/>
      <c r="KJR27" s="3"/>
      <c r="KJX27" s="6"/>
      <c r="KKC27" s="3"/>
      <c r="KKD27" s="3"/>
      <c r="KKJ27" s="6"/>
      <c r="KKO27" s="3"/>
      <c r="KKP27" s="3"/>
      <c r="KKV27" s="6"/>
      <c r="KLA27" s="3"/>
      <c r="KLB27" s="3"/>
      <c r="KLH27" s="6"/>
      <c r="KLM27" s="3"/>
      <c r="KLN27" s="3"/>
      <c r="KLT27" s="6"/>
      <c r="KLY27" s="3"/>
      <c r="KLZ27" s="3"/>
      <c r="KMF27" s="6"/>
      <c r="KMK27" s="3"/>
      <c r="KML27" s="3"/>
      <c r="KMR27" s="6"/>
      <c r="KMW27" s="3"/>
      <c r="KMX27" s="3"/>
      <c r="KND27" s="6"/>
      <c r="KNI27" s="3"/>
      <c r="KNJ27" s="3"/>
      <c r="KNP27" s="6"/>
      <c r="KNU27" s="3"/>
      <c r="KNV27" s="3"/>
      <c r="KOB27" s="6"/>
      <c r="KOG27" s="3"/>
      <c r="KOH27" s="3"/>
      <c r="KON27" s="6"/>
      <c r="KOS27" s="3"/>
      <c r="KOT27" s="3"/>
      <c r="KOZ27" s="6"/>
      <c r="KPE27" s="3"/>
      <c r="KPF27" s="3"/>
      <c r="KPL27" s="6"/>
      <c r="KPQ27" s="3"/>
      <c r="KPR27" s="3"/>
      <c r="KPX27" s="6"/>
      <c r="KQC27" s="3"/>
      <c r="KQD27" s="3"/>
      <c r="KQJ27" s="6"/>
      <c r="KQO27" s="3"/>
      <c r="KQP27" s="3"/>
      <c r="KQV27" s="6"/>
      <c r="KRA27" s="3"/>
      <c r="KRB27" s="3"/>
      <c r="KRH27" s="6"/>
      <c r="KRM27" s="3"/>
      <c r="KRN27" s="3"/>
      <c r="KRT27" s="6"/>
      <c r="KRY27" s="3"/>
      <c r="KRZ27" s="3"/>
      <c r="KSF27" s="6"/>
      <c r="KSK27" s="3"/>
      <c r="KSL27" s="3"/>
      <c r="KSR27" s="6"/>
      <c r="KSW27" s="3"/>
      <c r="KSX27" s="3"/>
      <c r="KTD27" s="6"/>
      <c r="KTI27" s="3"/>
      <c r="KTJ27" s="3"/>
      <c r="KTP27" s="6"/>
      <c r="KTU27" s="3"/>
      <c r="KTV27" s="3"/>
      <c r="KUB27" s="6"/>
      <c r="KUG27" s="3"/>
      <c r="KUH27" s="3"/>
      <c r="KUN27" s="6"/>
      <c r="KUS27" s="3"/>
      <c r="KUT27" s="3"/>
      <c r="KUZ27" s="6"/>
      <c r="KVE27" s="3"/>
      <c r="KVF27" s="3"/>
      <c r="KVL27" s="6"/>
      <c r="KVQ27" s="3"/>
      <c r="KVR27" s="3"/>
      <c r="KVX27" s="6"/>
      <c r="KWC27" s="3"/>
      <c r="KWD27" s="3"/>
      <c r="KWJ27" s="6"/>
      <c r="KWO27" s="3"/>
      <c r="KWP27" s="3"/>
      <c r="KWV27" s="6"/>
      <c r="KXA27" s="3"/>
      <c r="KXB27" s="3"/>
      <c r="KXH27" s="6"/>
      <c r="KXM27" s="3"/>
      <c r="KXN27" s="3"/>
      <c r="KXT27" s="6"/>
      <c r="KXY27" s="3"/>
      <c r="KXZ27" s="3"/>
      <c r="KYF27" s="6"/>
      <c r="KYK27" s="3"/>
      <c r="KYL27" s="3"/>
      <c r="KYR27" s="6"/>
      <c r="KYW27" s="3"/>
      <c r="KYX27" s="3"/>
      <c r="KZD27" s="6"/>
      <c r="KZI27" s="3"/>
      <c r="KZJ27" s="3"/>
      <c r="KZP27" s="6"/>
      <c r="KZU27" s="3"/>
      <c r="KZV27" s="3"/>
      <c r="LAB27" s="6"/>
      <c r="LAG27" s="3"/>
      <c r="LAH27" s="3"/>
      <c r="LAN27" s="6"/>
      <c r="LAS27" s="3"/>
      <c r="LAT27" s="3"/>
      <c r="LAZ27" s="6"/>
      <c r="LBE27" s="3"/>
      <c r="LBF27" s="3"/>
      <c r="LBL27" s="6"/>
      <c r="LBQ27" s="3"/>
      <c r="LBR27" s="3"/>
      <c r="LBX27" s="6"/>
      <c r="LCC27" s="3"/>
      <c r="LCD27" s="3"/>
      <c r="LCJ27" s="6"/>
      <c r="LCO27" s="3"/>
      <c r="LCP27" s="3"/>
      <c r="LCV27" s="6"/>
      <c r="LDA27" s="3"/>
      <c r="LDB27" s="3"/>
      <c r="LDH27" s="6"/>
      <c r="LDM27" s="3"/>
      <c r="LDN27" s="3"/>
      <c r="LDT27" s="6"/>
      <c r="LDY27" s="3"/>
      <c r="LDZ27" s="3"/>
      <c r="LEF27" s="6"/>
      <c r="LEK27" s="3"/>
      <c r="LEL27" s="3"/>
      <c r="LER27" s="6"/>
      <c r="LEW27" s="3"/>
      <c r="LEX27" s="3"/>
      <c r="LFD27" s="6"/>
      <c r="LFI27" s="3"/>
      <c r="LFJ27" s="3"/>
      <c r="LFP27" s="6"/>
      <c r="LFU27" s="3"/>
      <c r="LFV27" s="3"/>
      <c r="LGB27" s="6"/>
      <c r="LGG27" s="3"/>
      <c r="LGH27" s="3"/>
      <c r="LGN27" s="6"/>
      <c r="LGS27" s="3"/>
      <c r="LGT27" s="3"/>
      <c r="LGZ27" s="6"/>
      <c r="LHE27" s="3"/>
      <c r="LHF27" s="3"/>
      <c r="LHL27" s="6"/>
      <c r="LHQ27" s="3"/>
      <c r="LHR27" s="3"/>
      <c r="LHX27" s="6"/>
      <c r="LIC27" s="3"/>
      <c r="LID27" s="3"/>
      <c r="LIJ27" s="6"/>
      <c r="LIO27" s="3"/>
      <c r="LIP27" s="3"/>
      <c r="LIV27" s="6"/>
      <c r="LJA27" s="3"/>
      <c r="LJB27" s="3"/>
      <c r="LJH27" s="6"/>
      <c r="LJM27" s="3"/>
      <c r="LJN27" s="3"/>
      <c r="LJT27" s="6"/>
      <c r="LJY27" s="3"/>
      <c r="LJZ27" s="3"/>
      <c r="LKF27" s="6"/>
      <c r="LKK27" s="3"/>
      <c r="LKL27" s="3"/>
      <c r="LKR27" s="6"/>
      <c r="LKW27" s="3"/>
      <c r="LKX27" s="3"/>
      <c r="LLD27" s="6"/>
      <c r="LLI27" s="3"/>
      <c r="LLJ27" s="3"/>
      <c r="LLP27" s="6"/>
      <c r="LLU27" s="3"/>
      <c r="LLV27" s="3"/>
      <c r="LMB27" s="6"/>
      <c r="LMG27" s="3"/>
      <c r="LMH27" s="3"/>
      <c r="LMN27" s="6"/>
      <c r="LMS27" s="3"/>
      <c r="LMT27" s="3"/>
      <c r="LMZ27" s="6"/>
      <c r="LNE27" s="3"/>
      <c r="LNF27" s="3"/>
      <c r="LNL27" s="6"/>
      <c r="LNQ27" s="3"/>
      <c r="LNR27" s="3"/>
      <c r="LNX27" s="6"/>
      <c r="LOC27" s="3"/>
      <c r="LOD27" s="3"/>
      <c r="LOJ27" s="6"/>
      <c r="LOO27" s="3"/>
      <c r="LOP27" s="3"/>
      <c r="LOV27" s="6"/>
      <c r="LPA27" s="3"/>
      <c r="LPB27" s="3"/>
      <c r="LPH27" s="6"/>
      <c r="LPM27" s="3"/>
      <c r="LPN27" s="3"/>
      <c r="LPT27" s="6"/>
      <c r="LPY27" s="3"/>
      <c r="LPZ27" s="3"/>
      <c r="LQF27" s="6"/>
      <c r="LQK27" s="3"/>
      <c r="LQL27" s="3"/>
      <c r="LQR27" s="6"/>
      <c r="LQW27" s="3"/>
      <c r="LQX27" s="3"/>
      <c r="LRD27" s="6"/>
      <c r="LRI27" s="3"/>
      <c r="LRJ27" s="3"/>
      <c r="LRP27" s="6"/>
      <c r="LRU27" s="3"/>
      <c r="LRV27" s="3"/>
      <c r="LSB27" s="6"/>
      <c r="LSG27" s="3"/>
      <c r="LSH27" s="3"/>
      <c r="LSN27" s="6"/>
      <c r="LSS27" s="3"/>
      <c r="LST27" s="3"/>
      <c r="LSZ27" s="6"/>
      <c r="LTE27" s="3"/>
      <c r="LTF27" s="3"/>
      <c r="LTL27" s="6"/>
      <c r="LTQ27" s="3"/>
      <c r="LTR27" s="3"/>
      <c r="LTX27" s="6"/>
      <c r="LUC27" s="3"/>
      <c r="LUD27" s="3"/>
      <c r="LUJ27" s="6"/>
      <c r="LUO27" s="3"/>
      <c r="LUP27" s="3"/>
      <c r="LUV27" s="6"/>
      <c r="LVA27" s="3"/>
      <c r="LVB27" s="3"/>
      <c r="LVH27" s="6"/>
      <c r="LVM27" s="3"/>
      <c r="LVN27" s="3"/>
      <c r="LVT27" s="6"/>
      <c r="LVY27" s="3"/>
      <c r="LVZ27" s="3"/>
      <c r="LWF27" s="6"/>
      <c r="LWK27" s="3"/>
      <c r="LWL27" s="3"/>
      <c r="LWR27" s="6"/>
      <c r="LWW27" s="3"/>
      <c r="LWX27" s="3"/>
      <c r="LXD27" s="6"/>
      <c r="LXI27" s="3"/>
      <c r="LXJ27" s="3"/>
      <c r="LXP27" s="6"/>
      <c r="LXU27" s="3"/>
      <c r="LXV27" s="3"/>
      <c r="LYB27" s="6"/>
      <c r="LYG27" s="3"/>
      <c r="LYH27" s="3"/>
      <c r="LYN27" s="6"/>
      <c r="LYS27" s="3"/>
      <c r="LYT27" s="3"/>
      <c r="LYZ27" s="6"/>
      <c r="LZE27" s="3"/>
      <c r="LZF27" s="3"/>
      <c r="LZL27" s="6"/>
      <c r="LZQ27" s="3"/>
      <c r="LZR27" s="3"/>
      <c r="LZX27" s="6"/>
      <c r="MAC27" s="3"/>
      <c r="MAD27" s="3"/>
      <c r="MAJ27" s="6"/>
      <c r="MAO27" s="3"/>
      <c r="MAP27" s="3"/>
      <c r="MAV27" s="6"/>
      <c r="MBA27" s="3"/>
      <c r="MBB27" s="3"/>
      <c r="MBH27" s="6"/>
      <c r="MBM27" s="3"/>
      <c r="MBN27" s="3"/>
      <c r="MBT27" s="6"/>
      <c r="MBY27" s="3"/>
      <c r="MBZ27" s="3"/>
      <c r="MCF27" s="6"/>
      <c r="MCK27" s="3"/>
      <c r="MCL27" s="3"/>
      <c r="MCR27" s="6"/>
      <c r="MCW27" s="3"/>
      <c r="MCX27" s="3"/>
      <c r="MDD27" s="6"/>
      <c r="MDI27" s="3"/>
      <c r="MDJ27" s="3"/>
      <c r="MDP27" s="6"/>
      <c r="MDU27" s="3"/>
      <c r="MDV27" s="3"/>
      <c r="MEB27" s="6"/>
      <c r="MEG27" s="3"/>
      <c r="MEH27" s="3"/>
      <c r="MEN27" s="6"/>
      <c r="MES27" s="3"/>
      <c r="MET27" s="3"/>
      <c r="MEZ27" s="6"/>
      <c r="MFE27" s="3"/>
      <c r="MFF27" s="3"/>
      <c r="MFL27" s="6"/>
      <c r="MFQ27" s="3"/>
      <c r="MFR27" s="3"/>
      <c r="MFX27" s="6"/>
      <c r="MGC27" s="3"/>
      <c r="MGD27" s="3"/>
      <c r="MGJ27" s="6"/>
      <c r="MGO27" s="3"/>
      <c r="MGP27" s="3"/>
      <c r="MGV27" s="6"/>
      <c r="MHA27" s="3"/>
      <c r="MHB27" s="3"/>
      <c r="MHH27" s="6"/>
      <c r="MHM27" s="3"/>
      <c r="MHN27" s="3"/>
      <c r="MHT27" s="6"/>
      <c r="MHY27" s="3"/>
      <c r="MHZ27" s="3"/>
      <c r="MIF27" s="6"/>
      <c r="MIK27" s="3"/>
      <c r="MIL27" s="3"/>
      <c r="MIR27" s="6"/>
      <c r="MIW27" s="3"/>
      <c r="MIX27" s="3"/>
      <c r="MJD27" s="6"/>
      <c r="MJI27" s="3"/>
      <c r="MJJ27" s="3"/>
      <c r="MJP27" s="6"/>
      <c r="MJU27" s="3"/>
      <c r="MJV27" s="3"/>
      <c r="MKB27" s="6"/>
      <c r="MKG27" s="3"/>
      <c r="MKH27" s="3"/>
      <c r="MKN27" s="6"/>
      <c r="MKS27" s="3"/>
      <c r="MKT27" s="3"/>
      <c r="MKZ27" s="6"/>
      <c r="MLE27" s="3"/>
      <c r="MLF27" s="3"/>
      <c r="MLL27" s="6"/>
      <c r="MLQ27" s="3"/>
      <c r="MLR27" s="3"/>
      <c r="MLX27" s="6"/>
      <c r="MMC27" s="3"/>
      <c r="MMD27" s="3"/>
      <c r="MMJ27" s="6"/>
      <c r="MMO27" s="3"/>
      <c r="MMP27" s="3"/>
      <c r="MMV27" s="6"/>
      <c r="MNA27" s="3"/>
      <c r="MNB27" s="3"/>
      <c r="MNH27" s="6"/>
      <c r="MNM27" s="3"/>
      <c r="MNN27" s="3"/>
      <c r="MNT27" s="6"/>
      <c r="MNY27" s="3"/>
      <c r="MNZ27" s="3"/>
      <c r="MOF27" s="6"/>
      <c r="MOK27" s="3"/>
      <c r="MOL27" s="3"/>
      <c r="MOR27" s="6"/>
      <c r="MOW27" s="3"/>
      <c r="MOX27" s="3"/>
      <c r="MPD27" s="6"/>
      <c r="MPI27" s="3"/>
      <c r="MPJ27" s="3"/>
      <c r="MPP27" s="6"/>
      <c r="MPU27" s="3"/>
      <c r="MPV27" s="3"/>
      <c r="MQB27" s="6"/>
      <c r="MQG27" s="3"/>
      <c r="MQH27" s="3"/>
      <c r="MQN27" s="6"/>
      <c r="MQS27" s="3"/>
      <c r="MQT27" s="3"/>
      <c r="MQZ27" s="6"/>
      <c r="MRE27" s="3"/>
      <c r="MRF27" s="3"/>
      <c r="MRL27" s="6"/>
      <c r="MRQ27" s="3"/>
      <c r="MRR27" s="3"/>
      <c r="MRX27" s="6"/>
      <c r="MSC27" s="3"/>
      <c r="MSD27" s="3"/>
      <c r="MSJ27" s="6"/>
      <c r="MSO27" s="3"/>
      <c r="MSP27" s="3"/>
      <c r="MSV27" s="6"/>
      <c r="MTA27" s="3"/>
      <c r="MTB27" s="3"/>
      <c r="MTH27" s="6"/>
      <c r="MTM27" s="3"/>
      <c r="MTN27" s="3"/>
      <c r="MTT27" s="6"/>
      <c r="MTY27" s="3"/>
      <c r="MTZ27" s="3"/>
      <c r="MUF27" s="6"/>
      <c r="MUK27" s="3"/>
      <c r="MUL27" s="3"/>
      <c r="MUR27" s="6"/>
      <c r="MUW27" s="3"/>
      <c r="MUX27" s="3"/>
      <c r="MVD27" s="6"/>
      <c r="MVI27" s="3"/>
      <c r="MVJ27" s="3"/>
      <c r="MVP27" s="6"/>
      <c r="MVU27" s="3"/>
      <c r="MVV27" s="3"/>
      <c r="MWB27" s="6"/>
      <c r="MWG27" s="3"/>
      <c r="MWH27" s="3"/>
      <c r="MWN27" s="6"/>
      <c r="MWS27" s="3"/>
      <c r="MWT27" s="3"/>
      <c r="MWZ27" s="6"/>
      <c r="MXE27" s="3"/>
      <c r="MXF27" s="3"/>
      <c r="MXL27" s="6"/>
      <c r="MXQ27" s="3"/>
      <c r="MXR27" s="3"/>
      <c r="MXX27" s="6"/>
      <c r="MYC27" s="3"/>
      <c r="MYD27" s="3"/>
      <c r="MYJ27" s="6"/>
      <c r="MYO27" s="3"/>
      <c r="MYP27" s="3"/>
      <c r="MYV27" s="6"/>
      <c r="MZA27" s="3"/>
      <c r="MZB27" s="3"/>
      <c r="MZH27" s="6"/>
      <c r="MZM27" s="3"/>
      <c r="MZN27" s="3"/>
      <c r="MZT27" s="6"/>
      <c r="MZY27" s="3"/>
      <c r="MZZ27" s="3"/>
      <c r="NAF27" s="6"/>
      <c r="NAK27" s="3"/>
      <c r="NAL27" s="3"/>
      <c r="NAR27" s="6"/>
      <c r="NAW27" s="3"/>
      <c r="NAX27" s="3"/>
      <c r="NBD27" s="6"/>
      <c r="NBI27" s="3"/>
      <c r="NBJ27" s="3"/>
      <c r="NBP27" s="6"/>
      <c r="NBU27" s="3"/>
      <c r="NBV27" s="3"/>
      <c r="NCB27" s="6"/>
      <c r="NCG27" s="3"/>
      <c r="NCH27" s="3"/>
      <c r="NCN27" s="6"/>
      <c r="NCS27" s="3"/>
      <c r="NCT27" s="3"/>
      <c r="NCZ27" s="6"/>
      <c r="NDE27" s="3"/>
      <c r="NDF27" s="3"/>
      <c r="NDL27" s="6"/>
      <c r="NDQ27" s="3"/>
      <c r="NDR27" s="3"/>
      <c r="NDX27" s="6"/>
      <c r="NEC27" s="3"/>
      <c r="NED27" s="3"/>
      <c r="NEJ27" s="6"/>
      <c r="NEO27" s="3"/>
      <c r="NEP27" s="3"/>
      <c r="NEV27" s="6"/>
      <c r="NFA27" s="3"/>
      <c r="NFB27" s="3"/>
      <c r="NFH27" s="6"/>
      <c r="NFM27" s="3"/>
      <c r="NFN27" s="3"/>
      <c r="NFT27" s="6"/>
      <c r="NFY27" s="3"/>
      <c r="NFZ27" s="3"/>
      <c r="NGF27" s="6"/>
      <c r="NGK27" s="3"/>
      <c r="NGL27" s="3"/>
      <c r="NGR27" s="6"/>
      <c r="NGW27" s="3"/>
      <c r="NGX27" s="3"/>
      <c r="NHD27" s="6"/>
      <c r="NHI27" s="3"/>
      <c r="NHJ27" s="3"/>
      <c r="NHP27" s="6"/>
      <c r="NHU27" s="3"/>
      <c r="NHV27" s="3"/>
      <c r="NIB27" s="6"/>
      <c r="NIG27" s="3"/>
      <c r="NIH27" s="3"/>
      <c r="NIN27" s="6"/>
      <c r="NIS27" s="3"/>
      <c r="NIT27" s="3"/>
      <c r="NIZ27" s="6"/>
      <c r="NJE27" s="3"/>
      <c r="NJF27" s="3"/>
      <c r="NJL27" s="6"/>
      <c r="NJQ27" s="3"/>
      <c r="NJR27" s="3"/>
      <c r="NJX27" s="6"/>
      <c r="NKC27" s="3"/>
      <c r="NKD27" s="3"/>
      <c r="NKJ27" s="6"/>
      <c r="NKO27" s="3"/>
      <c r="NKP27" s="3"/>
      <c r="NKV27" s="6"/>
      <c r="NLA27" s="3"/>
      <c r="NLB27" s="3"/>
      <c r="NLH27" s="6"/>
      <c r="NLM27" s="3"/>
      <c r="NLN27" s="3"/>
      <c r="NLT27" s="6"/>
      <c r="NLY27" s="3"/>
      <c r="NLZ27" s="3"/>
      <c r="NMF27" s="6"/>
      <c r="NMK27" s="3"/>
      <c r="NML27" s="3"/>
      <c r="NMR27" s="6"/>
      <c r="NMW27" s="3"/>
      <c r="NMX27" s="3"/>
      <c r="NND27" s="6"/>
      <c r="NNI27" s="3"/>
      <c r="NNJ27" s="3"/>
      <c r="NNP27" s="6"/>
      <c r="NNU27" s="3"/>
      <c r="NNV27" s="3"/>
      <c r="NOB27" s="6"/>
      <c r="NOG27" s="3"/>
      <c r="NOH27" s="3"/>
      <c r="NON27" s="6"/>
      <c r="NOS27" s="3"/>
      <c r="NOT27" s="3"/>
      <c r="NOZ27" s="6"/>
      <c r="NPE27" s="3"/>
      <c r="NPF27" s="3"/>
      <c r="NPL27" s="6"/>
      <c r="NPQ27" s="3"/>
      <c r="NPR27" s="3"/>
      <c r="NPX27" s="6"/>
      <c r="NQC27" s="3"/>
      <c r="NQD27" s="3"/>
      <c r="NQJ27" s="6"/>
      <c r="NQO27" s="3"/>
      <c r="NQP27" s="3"/>
      <c r="NQV27" s="6"/>
      <c r="NRA27" s="3"/>
      <c r="NRB27" s="3"/>
      <c r="NRH27" s="6"/>
      <c r="NRM27" s="3"/>
      <c r="NRN27" s="3"/>
      <c r="NRT27" s="6"/>
      <c r="NRY27" s="3"/>
      <c r="NRZ27" s="3"/>
      <c r="NSF27" s="6"/>
      <c r="NSK27" s="3"/>
      <c r="NSL27" s="3"/>
      <c r="NSR27" s="6"/>
      <c r="NSW27" s="3"/>
      <c r="NSX27" s="3"/>
      <c r="NTD27" s="6"/>
      <c r="NTI27" s="3"/>
      <c r="NTJ27" s="3"/>
      <c r="NTP27" s="6"/>
      <c r="NTU27" s="3"/>
      <c r="NTV27" s="3"/>
      <c r="NUB27" s="6"/>
      <c r="NUG27" s="3"/>
      <c r="NUH27" s="3"/>
      <c r="NUN27" s="6"/>
      <c r="NUS27" s="3"/>
      <c r="NUT27" s="3"/>
      <c r="NUZ27" s="6"/>
      <c r="NVE27" s="3"/>
      <c r="NVF27" s="3"/>
      <c r="NVL27" s="6"/>
      <c r="NVQ27" s="3"/>
      <c r="NVR27" s="3"/>
      <c r="NVX27" s="6"/>
      <c r="NWC27" s="3"/>
      <c r="NWD27" s="3"/>
      <c r="NWJ27" s="6"/>
      <c r="NWO27" s="3"/>
      <c r="NWP27" s="3"/>
      <c r="NWV27" s="6"/>
      <c r="NXA27" s="3"/>
      <c r="NXB27" s="3"/>
      <c r="NXH27" s="6"/>
      <c r="NXM27" s="3"/>
      <c r="NXN27" s="3"/>
      <c r="NXT27" s="6"/>
      <c r="NXY27" s="3"/>
      <c r="NXZ27" s="3"/>
      <c r="NYF27" s="6"/>
      <c r="NYK27" s="3"/>
      <c r="NYL27" s="3"/>
      <c r="NYR27" s="6"/>
      <c r="NYW27" s="3"/>
      <c r="NYX27" s="3"/>
      <c r="NZD27" s="6"/>
      <c r="NZI27" s="3"/>
      <c r="NZJ27" s="3"/>
      <c r="NZP27" s="6"/>
      <c r="NZU27" s="3"/>
      <c r="NZV27" s="3"/>
      <c r="OAB27" s="6"/>
      <c r="OAG27" s="3"/>
      <c r="OAH27" s="3"/>
      <c r="OAN27" s="6"/>
      <c r="OAS27" s="3"/>
      <c r="OAT27" s="3"/>
      <c r="OAZ27" s="6"/>
      <c r="OBE27" s="3"/>
      <c r="OBF27" s="3"/>
      <c r="OBL27" s="6"/>
      <c r="OBQ27" s="3"/>
      <c r="OBR27" s="3"/>
      <c r="OBX27" s="6"/>
      <c r="OCC27" s="3"/>
      <c r="OCD27" s="3"/>
      <c r="OCJ27" s="6"/>
      <c r="OCO27" s="3"/>
      <c r="OCP27" s="3"/>
      <c r="OCV27" s="6"/>
      <c r="ODA27" s="3"/>
      <c r="ODB27" s="3"/>
      <c r="ODH27" s="6"/>
      <c r="ODM27" s="3"/>
      <c r="ODN27" s="3"/>
      <c r="ODT27" s="6"/>
      <c r="ODY27" s="3"/>
      <c r="ODZ27" s="3"/>
      <c r="OEF27" s="6"/>
      <c r="OEK27" s="3"/>
      <c r="OEL27" s="3"/>
      <c r="OER27" s="6"/>
      <c r="OEW27" s="3"/>
      <c r="OEX27" s="3"/>
      <c r="OFD27" s="6"/>
      <c r="OFI27" s="3"/>
      <c r="OFJ27" s="3"/>
      <c r="OFP27" s="6"/>
      <c r="OFU27" s="3"/>
      <c r="OFV27" s="3"/>
      <c r="OGB27" s="6"/>
      <c r="OGG27" s="3"/>
      <c r="OGH27" s="3"/>
      <c r="OGN27" s="6"/>
      <c r="OGS27" s="3"/>
      <c r="OGT27" s="3"/>
      <c r="OGZ27" s="6"/>
      <c r="OHE27" s="3"/>
      <c r="OHF27" s="3"/>
      <c r="OHL27" s="6"/>
      <c r="OHQ27" s="3"/>
      <c r="OHR27" s="3"/>
      <c r="OHX27" s="6"/>
      <c r="OIC27" s="3"/>
      <c r="OID27" s="3"/>
      <c r="OIJ27" s="6"/>
      <c r="OIO27" s="3"/>
      <c r="OIP27" s="3"/>
      <c r="OIV27" s="6"/>
      <c r="OJA27" s="3"/>
      <c r="OJB27" s="3"/>
      <c r="OJH27" s="6"/>
      <c r="OJM27" s="3"/>
      <c r="OJN27" s="3"/>
      <c r="OJT27" s="6"/>
      <c r="OJY27" s="3"/>
      <c r="OJZ27" s="3"/>
      <c r="OKF27" s="6"/>
      <c r="OKK27" s="3"/>
      <c r="OKL27" s="3"/>
      <c r="OKR27" s="6"/>
      <c r="OKW27" s="3"/>
      <c r="OKX27" s="3"/>
      <c r="OLD27" s="6"/>
      <c r="OLI27" s="3"/>
      <c r="OLJ27" s="3"/>
      <c r="OLP27" s="6"/>
      <c r="OLU27" s="3"/>
      <c r="OLV27" s="3"/>
      <c r="OMB27" s="6"/>
      <c r="OMG27" s="3"/>
      <c r="OMH27" s="3"/>
      <c r="OMN27" s="6"/>
      <c r="OMS27" s="3"/>
      <c r="OMT27" s="3"/>
      <c r="OMZ27" s="6"/>
      <c r="ONE27" s="3"/>
      <c r="ONF27" s="3"/>
      <c r="ONL27" s="6"/>
      <c r="ONQ27" s="3"/>
      <c r="ONR27" s="3"/>
      <c r="ONX27" s="6"/>
      <c r="OOC27" s="3"/>
      <c r="OOD27" s="3"/>
      <c r="OOJ27" s="6"/>
      <c r="OOO27" s="3"/>
      <c r="OOP27" s="3"/>
      <c r="OOV27" s="6"/>
      <c r="OPA27" s="3"/>
      <c r="OPB27" s="3"/>
      <c r="OPH27" s="6"/>
      <c r="OPM27" s="3"/>
      <c r="OPN27" s="3"/>
      <c r="OPT27" s="6"/>
      <c r="OPY27" s="3"/>
      <c r="OPZ27" s="3"/>
      <c r="OQF27" s="6"/>
      <c r="OQK27" s="3"/>
      <c r="OQL27" s="3"/>
      <c r="OQR27" s="6"/>
      <c r="OQW27" s="3"/>
      <c r="OQX27" s="3"/>
      <c r="ORD27" s="6"/>
      <c r="ORI27" s="3"/>
      <c r="ORJ27" s="3"/>
      <c r="ORP27" s="6"/>
      <c r="ORU27" s="3"/>
      <c r="ORV27" s="3"/>
      <c r="OSB27" s="6"/>
      <c r="OSG27" s="3"/>
      <c r="OSH27" s="3"/>
      <c r="OSN27" s="6"/>
      <c r="OSS27" s="3"/>
      <c r="OST27" s="3"/>
      <c r="OSZ27" s="6"/>
      <c r="OTE27" s="3"/>
      <c r="OTF27" s="3"/>
      <c r="OTL27" s="6"/>
      <c r="OTQ27" s="3"/>
      <c r="OTR27" s="3"/>
      <c r="OTX27" s="6"/>
      <c r="OUC27" s="3"/>
      <c r="OUD27" s="3"/>
      <c r="OUJ27" s="6"/>
      <c r="OUO27" s="3"/>
      <c r="OUP27" s="3"/>
      <c r="OUV27" s="6"/>
      <c r="OVA27" s="3"/>
      <c r="OVB27" s="3"/>
      <c r="OVH27" s="6"/>
      <c r="OVM27" s="3"/>
      <c r="OVN27" s="3"/>
      <c r="OVT27" s="6"/>
      <c r="OVY27" s="3"/>
      <c r="OVZ27" s="3"/>
      <c r="OWF27" s="6"/>
      <c r="OWK27" s="3"/>
      <c r="OWL27" s="3"/>
      <c r="OWR27" s="6"/>
      <c r="OWW27" s="3"/>
      <c r="OWX27" s="3"/>
      <c r="OXD27" s="6"/>
      <c r="OXI27" s="3"/>
      <c r="OXJ27" s="3"/>
      <c r="OXP27" s="6"/>
      <c r="OXU27" s="3"/>
      <c r="OXV27" s="3"/>
      <c r="OYB27" s="6"/>
      <c r="OYG27" s="3"/>
      <c r="OYH27" s="3"/>
      <c r="OYN27" s="6"/>
      <c r="OYS27" s="3"/>
      <c r="OYT27" s="3"/>
      <c r="OYZ27" s="6"/>
      <c r="OZE27" s="3"/>
      <c r="OZF27" s="3"/>
      <c r="OZL27" s="6"/>
      <c r="OZQ27" s="3"/>
      <c r="OZR27" s="3"/>
      <c r="OZX27" s="6"/>
      <c r="PAC27" s="3"/>
      <c r="PAD27" s="3"/>
      <c r="PAJ27" s="6"/>
      <c r="PAO27" s="3"/>
      <c r="PAP27" s="3"/>
      <c r="PAV27" s="6"/>
      <c r="PBA27" s="3"/>
      <c r="PBB27" s="3"/>
      <c r="PBH27" s="6"/>
      <c r="PBM27" s="3"/>
      <c r="PBN27" s="3"/>
      <c r="PBT27" s="6"/>
      <c r="PBY27" s="3"/>
      <c r="PBZ27" s="3"/>
      <c r="PCF27" s="6"/>
      <c r="PCK27" s="3"/>
      <c r="PCL27" s="3"/>
      <c r="PCR27" s="6"/>
      <c r="PCW27" s="3"/>
      <c r="PCX27" s="3"/>
      <c r="PDD27" s="6"/>
      <c r="PDI27" s="3"/>
      <c r="PDJ27" s="3"/>
      <c r="PDP27" s="6"/>
      <c r="PDU27" s="3"/>
      <c r="PDV27" s="3"/>
      <c r="PEB27" s="6"/>
      <c r="PEG27" s="3"/>
      <c r="PEH27" s="3"/>
      <c r="PEN27" s="6"/>
      <c r="PES27" s="3"/>
      <c r="PET27" s="3"/>
      <c r="PEZ27" s="6"/>
      <c r="PFE27" s="3"/>
      <c r="PFF27" s="3"/>
      <c r="PFL27" s="6"/>
      <c r="PFQ27" s="3"/>
      <c r="PFR27" s="3"/>
      <c r="PFX27" s="6"/>
      <c r="PGC27" s="3"/>
      <c r="PGD27" s="3"/>
      <c r="PGJ27" s="6"/>
      <c r="PGO27" s="3"/>
      <c r="PGP27" s="3"/>
      <c r="PGV27" s="6"/>
      <c r="PHA27" s="3"/>
      <c r="PHB27" s="3"/>
      <c r="PHH27" s="6"/>
      <c r="PHM27" s="3"/>
      <c r="PHN27" s="3"/>
      <c r="PHT27" s="6"/>
      <c r="PHY27" s="3"/>
      <c r="PHZ27" s="3"/>
      <c r="PIF27" s="6"/>
      <c r="PIK27" s="3"/>
      <c r="PIL27" s="3"/>
      <c r="PIR27" s="6"/>
      <c r="PIW27" s="3"/>
      <c r="PIX27" s="3"/>
      <c r="PJD27" s="6"/>
      <c r="PJI27" s="3"/>
      <c r="PJJ27" s="3"/>
      <c r="PJP27" s="6"/>
      <c r="PJU27" s="3"/>
      <c r="PJV27" s="3"/>
      <c r="PKB27" s="6"/>
      <c r="PKG27" s="3"/>
      <c r="PKH27" s="3"/>
      <c r="PKN27" s="6"/>
      <c r="PKS27" s="3"/>
      <c r="PKT27" s="3"/>
      <c r="PKZ27" s="6"/>
      <c r="PLE27" s="3"/>
      <c r="PLF27" s="3"/>
      <c r="PLL27" s="6"/>
      <c r="PLQ27" s="3"/>
      <c r="PLR27" s="3"/>
      <c r="PLX27" s="6"/>
      <c r="PMC27" s="3"/>
      <c r="PMD27" s="3"/>
      <c r="PMJ27" s="6"/>
      <c r="PMO27" s="3"/>
      <c r="PMP27" s="3"/>
      <c r="PMV27" s="6"/>
      <c r="PNA27" s="3"/>
      <c r="PNB27" s="3"/>
      <c r="PNH27" s="6"/>
      <c r="PNM27" s="3"/>
      <c r="PNN27" s="3"/>
      <c r="PNT27" s="6"/>
      <c r="PNY27" s="3"/>
      <c r="PNZ27" s="3"/>
      <c r="POF27" s="6"/>
      <c r="POK27" s="3"/>
      <c r="POL27" s="3"/>
      <c r="POR27" s="6"/>
      <c r="POW27" s="3"/>
      <c r="POX27" s="3"/>
      <c r="PPD27" s="6"/>
      <c r="PPI27" s="3"/>
      <c r="PPJ27" s="3"/>
      <c r="PPP27" s="6"/>
      <c r="PPU27" s="3"/>
      <c r="PPV27" s="3"/>
      <c r="PQB27" s="6"/>
      <c r="PQG27" s="3"/>
      <c r="PQH27" s="3"/>
      <c r="PQN27" s="6"/>
      <c r="PQS27" s="3"/>
      <c r="PQT27" s="3"/>
      <c r="PQZ27" s="6"/>
      <c r="PRE27" s="3"/>
      <c r="PRF27" s="3"/>
      <c r="PRL27" s="6"/>
      <c r="PRQ27" s="3"/>
      <c r="PRR27" s="3"/>
      <c r="PRX27" s="6"/>
      <c r="PSC27" s="3"/>
      <c r="PSD27" s="3"/>
      <c r="PSJ27" s="6"/>
      <c r="PSO27" s="3"/>
      <c r="PSP27" s="3"/>
      <c r="PSV27" s="6"/>
      <c r="PTA27" s="3"/>
      <c r="PTB27" s="3"/>
      <c r="PTH27" s="6"/>
      <c r="PTM27" s="3"/>
      <c r="PTN27" s="3"/>
      <c r="PTT27" s="6"/>
      <c r="PTY27" s="3"/>
      <c r="PTZ27" s="3"/>
      <c r="PUF27" s="6"/>
      <c r="PUK27" s="3"/>
      <c r="PUL27" s="3"/>
      <c r="PUR27" s="6"/>
      <c r="PUW27" s="3"/>
      <c r="PUX27" s="3"/>
      <c r="PVD27" s="6"/>
      <c r="PVI27" s="3"/>
      <c r="PVJ27" s="3"/>
      <c r="PVP27" s="6"/>
      <c r="PVU27" s="3"/>
      <c r="PVV27" s="3"/>
      <c r="PWB27" s="6"/>
      <c r="PWG27" s="3"/>
      <c r="PWH27" s="3"/>
      <c r="PWN27" s="6"/>
      <c r="PWS27" s="3"/>
      <c r="PWT27" s="3"/>
      <c r="PWZ27" s="6"/>
      <c r="PXE27" s="3"/>
      <c r="PXF27" s="3"/>
      <c r="PXL27" s="6"/>
      <c r="PXQ27" s="3"/>
      <c r="PXR27" s="3"/>
      <c r="PXX27" s="6"/>
      <c r="PYC27" s="3"/>
      <c r="PYD27" s="3"/>
      <c r="PYJ27" s="6"/>
      <c r="PYO27" s="3"/>
      <c r="PYP27" s="3"/>
      <c r="PYV27" s="6"/>
      <c r="PZA27" s="3"/>
      <c r="PZB27" s="3"/>
      <c r="PZH27" s="6"/>
      <c r="PZM27" s="3"/>
      <c r="PZN27" s="3"/>
      <c r="PZT27" s="6"/>
      <c r="PZY27" s="3"/>
      <c r="PZZ27" s="3"/>
      <c r="QAF27" s="6"/>
      <c r="QAK27" s="3"/>
      <c r="QAL27" s="3"/>
      <c r="QAR27" s="6"/>
      <c r="QAW27" s="3"/>
      <c r="QAX27" s="3"/>
      <c r="QBD27" s="6"/>
      <c r="QBI27" s="3"/>
      <c r="QBJ27" s="3"/>
      <c r="QBP27" s="6"/>
      <c r="QBU27" s="3"/>
      <c r="QBV27" s="3"/>
      <c r="QCB27" s="6"/>
      <c r="QCG27" s="3"/>
      <c r="QCH27" s="3"/>
      <c r="QCN27" s="6"/>
      <c r="QCS27" s="3"/>
      <c r="QCT27" s="3"/>
      <c r="QCZ27" s="6"/>
      <c r="QDE27" s="3"/>
      <c r="QDF27" s="3"/>
      <c r="QDL27" s="6"/>
      <c r="QDQ27" s="3"/>
      <c r="QDR27" s="3"/>
      <c r="QDX27" s="6"/>
      <c r="QEC27" s="3"/>
      <c r="QED27" s="3"/>
      <c r="QEJ27" s="6"/>
      <c r="QEO27" s="3"/>
      <c r="QEP27" s="3"/>
      <c r="QEV27" s="6"/>
      <c r="QFA27" s="3"/>
      <c r="QFB27" s="3"/>
      <c r="QFH27" s="6"/>
      <c r="QFM27" s="3"/>
      <c r="QFN27" s="3"/>
      <c r="QFT27" s="6"/>
      <c r="QFY27" s="3"/>
      <c r="QFZ27" s="3"/>
      <c r="QGF27" s="6"/>
      <c r="QGK27" s="3"/>
      <c r="QGL27" s="3"/>
      <c r="QGR27" s="6"/>
      <c r="QGW27" s="3"/>
      <c r="QGX27" s="3"/>
      <c r="QHD27" s="6"/>
      <c r="QHI27" s="3"/>
      <c r="QHJ27" s="3"/>
      <c r="QHP27" s="6"/>
      <c r="QHU27" s="3"/>
      <c r="QHV27" s="3"/>
      <c r="QIB27" s="6"/>
      <c r="QIG27" s="3"/>
      <c r="QIH27" s="3"/>
      <c r="QIN27" s="6"/>
      <c r="QIS27" s="3"/>
      <c r="QIT27" s="3"/>
      <c r="QIZ27" s="6"/>
      <c r="QJE27" s="3"/>
      <c r="QJF27" s="3"/>
      <c r="QJL27" s="6"/>
      <c r="QJQ27" s="3"/>
      <c r="QJR27" s="3"/>
      <c r="QJX27" s="6"/>
      <c r="QKC27" s="3"/>
      <c r="QKD27" s="3"/>
      <c r="QKJ27" s="6"/>
      <c r="QKO27" s="3"/>
      <c r="QKP27" s="3"/>
      <c r="QKV27" s="6"/>
      <c r="QLA27" s="3"/>
      <c r="QLB27" s="3"/>
      <c r="QLH27" s="6"/>
      <c r="QLM27" s="3"/>
      <c r="QLN27" s="3"/>
      <c r="QLT27" s="6"/>
      <c r="QLY27" s="3"/>
      <c r="QLZ27" s="3"/>
      <c r="QMF27" s="6"/>
      <c r="QMK27" s="3"/>
      <c r="QML27" s="3"/>
      <c r="QMR27" s="6"/>
      <c r="QMW27" s="3"/>
      <c r="QMX27" s="3"/>
      <c r="QND27" s="6"/>
      <c r="QNI27" s="3"/>
      <c r="QNJ27" s="3"/>
      <c r="QNP27" s="6"/>
      <c r="QNU27" s="3"/>
      <c r="QNV27" s="3"/>
      <c r="QOB27" s="6"/>
      <c r="QOG27" s="3"/>
      <c r="QOH27" s="3"/>
      <c r="QON27" s="6"/>
      <c r="QOS27" s="3"/>
      <c r="QOT27" s="3"/>
      <c r="QOZ27" s="6"/>
      <c r="QPE27" s="3"/>
      <c r="QPF27" s="3"/>
      <c r="QPL27" s="6"/>
      <c r="QPQ27" s="3"/>
      <c r="QPR27" s="3"/>
      <c r="QPX27" s="6"/>
      <c r="QQC27" s="3"/>
      <c r="QQD27" s="3"/>
      <c r="QQJ27" s="6"/>
      <c r="QQO27" s="3"/>
      <c r="QQP27" s="3"/>
      <c r="QQV27" s="6"/>
      <c r="QRA27" s="3"/>
      <c r="QRB27" s="3"/>
      <c r="QRH27" s="6"/>
      <c r="QRM27" s="3"/>
      <c r="QRN27" s="3"/>
      <c r="QRT27" s="6"/>
      <c r="QRY27" s="3"/>
      <c r="QRZ27" s="3"/>
      <c r="QSF27" s="6"/>
      <c r="QSK27" s="3"/>
      <c r="QSL27" s="3"/>
      <c r="QSR27" s="6"/>
      <c r="QSW27" s="3"/>
      <c r="QSX27" s="3"/>
      <c r="QTD27" s="6"/>
      <c r="QTI27" s="3"/>
      <c r="QTJ27" s="3"/>
      <c r="QTP27" s="6"/>
      <c r="QTU27" s="3"/>
      <c r="QTV27" s="3"/>
      <c r="QUB27" s="6"/>
      <c r="QUG27" s="3"/>
      <c r="QUH27" s="3"/>
      <c r="QUN27" s="6"/>
      <c r="QUS27" s="3"/>
      <c r="QUT27" s="3"/>
      <c r="QUZ27" s="6"/>
      <c r="QVE27" s="3"/>
      <c r="QVF27" s="3"/>
      <c r="QVL27" s="6"/>
      <c r="QVQ27" s="3"/>
      <c r="QVR27" s="3"/>
      <c r="QVX27" s="6"/>
      <c r="QWC27" s="3"/>
      <c r="QWD27" s="3"/>
      <c r="QWJ27" s="6"/>
      <c r="QWO27" s="3"/>
      <c r="QWP27" s="3"/>
      <c r="QWV27" s="6"/>
      <c r="QXA27" s="3"/>
      <c r="QXB27" s="3"/>
      <c r="QXH27" s="6"/>
      <c r="QXM27" s="3"/>
      <c r="QXN27" s="3"/>
      <c r="QXT27" s="6"/>
      <c r="QXY27" s="3"/>
      <c r="QXZ27" s="3"/>
      <c r="QYF27" s="6"/>
      <c r="QYK27" s="3"/>
      <c r="QYL27" s="3"/>
      <c r="QYR27" s="6"/>
      <c r="QYW27" s="3"/>
      <c r="QYX27" s="3"/>
      <c r="QZD27" s="6"/>
      <c r="QZI27" s="3"/>
      <c r="QZJ27" s="3"/>
      <c r="QZP27" s="6"/>
      <c r="QZU27" s="3"/>
      <c r="QZV27" s="3"/>
      <c r="RAB27" s="6"/>
      <c r="RAG27" s="3"/>
      <c r="RAH27" s="3"/>
      <c r="RAN27" s="6"/>
      <c r="RAS27" s="3"/>
      <c r="RAT27" s="3"/>
      <c r="RAZ27" s="6"/>
      <c r="RBE27" s="3"/>
      <c r="RBF27" s="3"/>
      <c r="RBL27" s="6"/>
      <c r="RBQ27" s="3"/>
      <c r="RBR27" s="3"/>
      <c r="RBX27" s="6"/>
      <c r="RCC27" s="3"/>
      <c r="RCD27" s="3"/>
      <c r="RCJ27" s="6"/>
      <c r="RCO27" s="3"/>
      <c r="RCP27" s="3"/>
      <c r="RCV27" s="6"/>
      <c r="RDA27" s="3"/>
      <c r="RDB27" s="3"/>
      <c r="RDH27" s="6"/>
      <c r="RDM27" s="3"/>
      <c r="RDN27" s="3"/>
      <c r="RDT27" s="6"/>
      <c r="RDY27" s="3"/>
      <c r="RDZ27" s="3"/>
      <c r="REF27" s="6"/>
      <c r="REK27" s="3"/>
      <c r="REL27" s="3"/>
      <c r="RER27" s="6"/>
      <c r="REW27" s="3"/>
      <c r="REX27" s="3"/>
      <c r="RFD27" s="6"/>
      <c r="RFI27" s="3"/>
      <c r="RFJ27" s="3"/>
      <c r="RFP27" s="6"/>
      <c r="RFU27" s="3"/>
      <c r="RFV27" s="3"/>
      <c r="RGB27" s="6"/>
      <c r="RGG27" s="3"/>
      <c r="RGH27" s="3"/>
      <c r="RGN27" s="6"/>
      <c r="RGS27" s="3"/>
      <c r="RGT27" s="3"/>
      <c r="RGZ27" s="6"/>
      <c r="RHE27" s="3"/>
      <c r="RHF27" s="3"/>
      <c r="RHL27" s="6"/>
      <c r="RHQ27" s="3"/>
      <c r="RHR27" s="3"/>
      <c r="RHX27" s="6"/>
      <c r="RIC27" s="3"/>
      <c r="RID27" s="3"/>
      <c r="RIJ27" s="6"/>
      <c r="RIO27" s="3"/>
      <c r="RIP27" s="3"/>
      <c r="RIV27" s="6"/>
      <c r="RJA27" s="3"/>
      <c r="RJB27" s="3"/>
      <c r="RJH27" s="6"/>
      <c r="RJM27" s="3"/>
      <c r="RJN27" s="3"/>
      <c r="RJT27" s="6"/>
      <c r="RJY27" s="3"/>
      <c r="RJZ27" s="3"/>
      <c r="RKF27" s="6"/>
      <c r="RKK27" s="3"/>
      <c r="RKL27" s="3"/>
      <c r="RKR27" s="6"/>
      <c r="RKW27" s="3"/>
      <c r="RKX27" s="3"/>
      <c r="RLD27" s="6"/>
      <c r="RLI27" s="3"/>
      <c r="RLJ27" s="3"/>
      <c r="RLP27" s="6"/>
      <c r="RLU27" s="3"/>
      <c r="RLV27" s="3"/>
      <c r="RMB27" s="6"/>
      <c r="RMG27" s="3"/>
      <c r="RMH27" s="3"/>
      <c r="RMN27" s="6"/>
      <c r="RMS27" s="3"/>
      <c r="RMT27" s="3"/>
      <c r="RMZ27" s="6"/>
      <c r="RNE27" s="3"/>
      <c r="RNF27" s="3"/>
      <c r="RNL27" s="6"/>
      <c r="RNQ27" s="3"/>
      <c r="RNR27" s="3"/>
      <c r="RNX27" s="6"/>
      <c r="ROC27" s="3"/>
      <c r="ROD27" s="3"/>
      <c r="ROJ27" s="6"/>
      <c r="ROO27" s="3"/>
      <c r="ROP27" s="3"/>
      <c r="ROV27" s="6"/>
      <c r="RPA27" s="3"/>
      <c r="RPB27" s="3"/>
      <c r="RPH27" s="6"/>
      <c r="RPM27" s="3"/>
      <c r="RPN27" s="3"/>
      <c r="RPT27" s="6"/>
      <c r="RPY27" s="3"/>
      <c r="RPZ27" s="3"/>
      <c r="RQF27" s="6"/>
      <c r="RQK27" s="3"/>
      <c r="RQL27" s="3"/>
      <c r="RQR27" s="6"/>
      <c r="RQW27" s="3"/>
      <c r="RQX27" s="3"/>
      <c r="RRD27" s="6"/>
      <c r="RRI27" s="3"/>
      <c r="RRJ27" s="3"/>
      <c r="RRP27" s="6"/>
      <c r="RRU27" s="3"/>
      <c r="RRV27" s="3"/>
      <c r="RSB27" s="6"/>
      <c r="RSG27" s="3"/>
      <c r="RSH27" s="3"/>
      <c r="RSN27" s="6"/>
      <c r="RSS27" s="3"/>
      <c r="RST27" s="3"/>
      <c r="RSZ27" s="6"/>
      <c r="RTE27" s="3"/>
      <c r="RTF27" s="3"/>
      <c r="RTL27" s="6"/>
      <c r="RTQ27" s="3"/>
      <c r="RTR27" s="3"/>
      <c r="RTX27" s="6"/>
      <c r="RUC27" s="3"/>
      <c r="RUD27" s="3"/>
      <c r="RUJ27" s="6"/>
      <c r="RUO27" s="3"/>
      <c r="RUP27" s="3"/>
      <c r="RUV27" s="6"/>
      <c r="RVA27" s="3"/>
      <c r="RVB27" s="3"/>
      <c r="RVH27" s="6"/>
      <c r="RVM27" s="3"/>
      <c r="RVN27" s="3"/>
      <c r="RVT27" s="6"/>
      <c r="RVY27" s="3"/>
      <c r="RVZ27" s="3"/>
      <c r="RWF27" s="6"/>
      <c r="RWK27" s="3"/>
      <c r="RWL27" s="3"/>
      <c r="RWR27" s="6"/>
      <c r="RWW27" s="3"/>
      <c r="RWX27" s="3"/>
      <c r="RXD27" s="6"/>
      <c r="RXI27" s="3"/>
      <c r="RXJ27" s="3"/>
      <c r="RXP27" s="6"/>
      <c r="RXU27" s="3"/>
      <c r="RXV27" s="3"/>
      <c r="RYB27" s="6"/>
      <c r="RYG27" s="3"/>
      <c r="RYH27" s="3"/>
      <c r="RYN27" s="6"/>
      <c r="RYS27" s="3"/>
      <c r="RYT27" s="3"/>
      <c r="RYZ27" s="6"/>
      <c r="RZE27" s="3"/>
      <c r="RZF27" s="3"/>
      <c r="RZL27" s="6"/>
      <c r="RZQ27" s="3"/>
      <c r="RZR27" s="3"/>
      <c r="RZX27" s="6"/>
      <c r="SAC27" s="3"/>
      <c r="SAD27" s="3"/>
      <c r="SAJ27" s="6"/>
      <c r="SAO27" s="3"/>
      <c r="SAP27" s="3"/>
      <c r="SAV27" s="6"/>
      <c r="SBA27" s="3"/>
      <c r="SBB27" s="3"/>
      <c r="SBH27" s="6"/>
      <c r="SBM27" s="3"/>
      <c r="SBN27" s="3"/>
      <c r="SBT27" s="6"/>
      <c r="SBY27" s="3"/>
      <c r="SBZ27" s="3"/>
      <c r="SCF27" s="6"/>
      <c r="SCK27" s="3"/>
      <c r="SCL27" s="3"/>
      <c r="SCR27" s="6"/>
      <c r="SCW27" s="3"/>
      <c r="SCX27" s="3"/>
      <c r="SDD27" s="6"/>
      <c r="SDI27" s="3"/>
      <c r="SDJ27" s="3"/>
      <c r="SDP27" s="6"/>
      <c r="SDU27" s="3"/>
      <c r="SDV27" s="3"/>
      <c r="SEB27" s="6"/>
      <c r="SEG27" s="3"/>
      <c r="SEH27" s="3"/>
      <c r="SEN27" s="6"/>
      <c r="SES27" s="3"/>
      <c r="SET27" s="3"/>
      <c r="SEZ27" s="6"/>
      <c r="SFE27" s="3"/>
      <c r="SFF27" s="3"/>
      <c r="SFL27" s="6"/>
      <c r="SFQ27" s="3"/>
      <c r="SFR27" s="3"/>
      <c r="SFX27" s="6"/>
      <c r="SGC27" s="3"/>
      <c r="SGD27" s="3"/>
      <c r="SGJ27" s="6"/>
      <c r="SGO27" s="3"/>
      <c r="SGP27" s="3"/>
      <c r="SGV27" s="6"/>
      <c r="SHA27" s="3"/>
      <c r="SHB27" s="3"/>
      <c r="SHH27" s="6"/>
      <c r="SHM27" s="3"/>
      <c r="SHN27" s="3"/>
      <c r="SHT27" s="6"/>
      <c r="SHY27" s="3"/>
      <c r="SHZ27" s="3"/>
      <c r="SIF27" s="6"/>
      <c r="SIK27" s="3"/>
      <c r="SIL27" s="3"/>
      <c r="SIR27" s="6"/>
      <c r="SIW27" s="3"/>
      <c r="SIX27" s="3"/>
      <c r="SJD27" s="6"/>
      <c r="SJI27" s="3"/>
      <c r="SJJ27" s="3"/>
      <c r="SJP27" s="6"/>
      <c r="SJU27" s="3"/>
      <c r="SJV27" s="3"/>
      <c r="SKB27" s="6"/>
      <c r="SKG27" s="3"/>
      <c r="SKH27" s="3"/>
      <c r="SKN27" s="6"/>
      <c r="SKS27" s="3"/>
      <c r="SKT27" s="3"/>
      <c r="SKZ27" s="6"/>
      <c r="SLE27" s="3"/>
      <c r="SLF27" s="3"/>
      <c r="SLL27" s="6"/>
      <c r="SLQ27" s="3"/>
      <c r="SLR27" s="3"/>
      <c r="SLX27" s="6"/>
      <c r="SMC27" s="3"/>
      <c r="SMD27" s="3"/>
      <c r="SMJ27" s="6"/>
      <c r="SMO27" s="3"/>
      <c r="SMP27" s="3"/>
      <c r="SMV27" s="6"/>
      <c r="SNA27" s="3"/>
      <c r="SNB27" s="3"/>
      <c r="SNH27" s="6"/>
      <c r="SNM27" s="3"/>
      <c r="SNN27" s="3"/>
      <c r="SNT27" s="6"/>
      <c r="SNY27" s="3"/>
      <c r="SNZ27" s="3"/>
      <c r="SOF27" s="6"/>
      <c r="SOK27" s="3"/>
      <c r="SOL27" s="3"/>
      <c r="SOR27" s="6"/>
      <c r="SOW27" s="3"/>
      <c r="SOX27" s="3"/>
      <c r="SPD27" s="6"/>
      <c r="SPI27" s="3"/>
      <c r="SPJ27" s="3"/>
      <c r="SPP27" s="6"/>
      <c r="SPU27" s="3"/>
      <c r="SPV27" s="3"/>
      <c r="SQB27" s="6"/>
      <c r="SQG27" s="3"/>
      <c r="SQH27" s="3"/>
      <c r="SQN27" s="6"/>
      <c r="SQS27" s="3"/>
      <c r="SQT27" s="3"/>
      <c r="SQZ27" s="6"/>
      <c r="SRE27" s="3"/>
      <c r="SRF27" s="3"/>
      <c r="SRL27" s="6"/>
      <c r="SRQ27" s="3"/>
      <c r="SRR27" s="3"/>
      <c r="SRX27" s="6"/>
      <c r="SSC27" s="3"/>
      <c r="SSD27" s="3"/>
      <c r="SSJ27" s="6"/>
      <c r="SSO27" s="3"/>
      <c r="SSP27" s="3"/>
      <c r="SSV27" s="6"/>
      <c r="STA27" s="3"/>
      <c r="STB27" s="3"/>
      <c r="STH27" s="6"/>
      <c r="STM27" s="3"/>
      <c r="STN27" s="3"/>
      <c r="STT27" s="6"/>
      <c r="STY27" s="3"/>
      <c r="STZ27" s="3"/>
      <c r="SUF27" s="6"/>
      <c r="SUK27" s="3"/>
      <c r="SUL27" s="3"/>
      <c r="SUR27" s="6"/>
      <c r="SUW27" s="3"/>
      <c r="SUX27" s="3"/>
      <c r="SVD27" s="6"/>
      <c r="SVI27" s="3"/>
      <c r="SVJ27" s="3"/>
      <c r="SVP27" s="6"/>
      <c r="SVU27" s="3"/>
      <c r="SVV27" s="3"/>
      <c r="SWB27" s="6"/>
      <c r="SWG27" s="3"/>
      <c r="SWH27" s="3"/>
      <c r="SWN27" s="6"/>
      <c r="SWS27" s="3"/>
      <c r="SWT27" s="3"/>
      <c r="SWZ27" s="6"/>
      <c r="SXE27" s="3"/>
      <c r="SXF27" s="3"/>
      <c r="SXL27" s="6"/>
      <c r="SXQ27" s="3"/>
      <c r="SXR27" s="3"/>
      <c r="SXX27" s="6"/>
      <c r="SYC27" s="3"/>
      <c r="SYD27" s="3"/>
      <c r="SYJ27" s="6"/>
      <c r="SYO27" s="3"/>
      <c r="SYP27" s="3"/>
      <c r="SYV27" s="6"/>
      <c r="SZA27" s="3"/>
      <c r="SZB27" s="3"/>
      <c r="SZH27" s="6"/>
      <c r="SZM27" s="3"/>
      <c r="SZN27" s="3"/>
      <c r="SZT27" s="6"/>
      <c r="SZY27" s="3"/>
      <c r="SZZ27" s="3"/>
      <c r="TAF27" s="6"/>
      <c r="TAK27" s="3"/>
      <c r="TAL27" s="3"/>
      <c r="TAR27" s="6"/>
      <c r="TAW27" s="3"/>
      <c r="TAX27" s="3"/>
      <c r="TBD27" s="6"/>
      <c r="TBI27" s="3"/>
      <c r="TBJ27" s="3"/>
      <c r="TBP27" s="6"/>
      <c r="TBU27" s="3"/>
      <c r="TBV27" s="3"/>
      <c r="TCB27" s="6"/>
      <c r="TCG27" s="3"/>
      <c r="TCH27" s="3"/>
      <c r="TCN27" s="6"/>
      <c r="TCS27" s="3"/>
      <c r="TCT27" s="3"/>
      <c r="TCZ27" s="6"/>
      <c r="TDE27" s="3"/>
      <c r="TDF27" s="3"/>
      <c r="TDL27" s="6"/>
      <c r="TDQ27" s="3"/>
      <c r="TDR27" s="3"/>
      <c r="TDX27" s="6"/>
      <c r="TEC27" s="3"/>
      <c r="TED27" s="3"/>
      <c r="TEJ27" s="6"/>
      <c r="TEO27" s="3"/>
      <c r="TEP27" s="3"/>
      <c r="TEV27" s="6"/>
      <c r="TFA27" s="3"/>
      <c r="TFB27" s="3"/>
      <c r="TFH27" s="6"/>
      <c r="TFM27" s="3"/>
      <c r="TFN27" s="3"/>
      <c r="TFT27" s="6"/>
      <c r="TFY27" s="3"/>
      <c r="TFZ27" s="3"/>
      <c r="TGF27" s="6"/>
      <c r="TGK27" s="3"/>
      <c r="TGL27" s="3"/>
      <c r="TGR27" s="6"/>
      <c r="TGW27" s="3"/>
      <c r="TGX27" s="3"/>
      <c r="THD27" s="6"/>
      <c r="THI27" s="3"/>
      <c r="THJ27" s="3"/>
      <c r="THP27" s="6"/>
      <c r="THU27" s="3"/>
      <c r="THV27" s="3"/>
      <c r="TIB27" s="6"/>
      <c r="TIG27" s="3"/>
      <c r="TIH27" s="3"/>
      <c r="TIN27" s="6"/>
      <c r="TIS27" s="3"/>
      <c r="TIT27" s="3"/>
      <c r="TIZ27" s="6"/>
      <c r="TJE27" s="3"/>
      <c r="TJF27" s="3"/>
      <c r="TJL27" s="6"/>
      <c r="TJQ27" s="3"/>
      <c r="TJR27" s="3"/>
      <c r="TJX27" s="6"/>
      <c r="TKC27" s="3"/>
      <c r="TKD27" s="3"/>
      <c r="TKJ27" s="6"/>
      <c r="TKO27" s="3"/>
      <c r="TKP27" s="3"/>
      <c r="TKV27" s="6"/>
      <c r="TLA27" s="3"/>
      <c r="TLB27" s="3"/>
      <c r="TLH27" s="6"/>
      <c r="TLM27" s="3"/>
      <c r="TLN27" s="3"/>
      <c r="TLT27" s="6"/>
      <c r="TLY27" s="3"/>
      <c r="TLZ27" s="3"/>
      <c r="TMF27" s="6"/>
      <c r="TMK27" s="3"/>
      <c r="TML27" s="3"/>
      <c r="TMR27" s="6"/>
      <c r="TMW27" s="3"/>
      <c r="TMX27" s="3"/>
      <c r="TND27" s="6"/>
      <c r="TNI27" s="3"/>
      <c r="TNJ27" s="3"/>
      <c r="TNP27" s="6"/>
      <c r="TNU27" s="3"/>
      <c r="TNV27" s="3"/>
      <c r="TOB27" s="6"/>
      <c r="TOG27" s="3"/>
      <c r="TOH27" s="3"/>
      <c r="TON27" s="6"/>
      <c r="TOS27" s="3"/>
      <c r="TOT27" s="3"/>
      <c r="TOZ27" s="6"/>
      <c r="TPE27" s="3"/>
      <c r="TPF27" s="3"/>
      <c r="TPL27" s="6"/>
      <c r="TPQ27" s="3"/>
      <c r="TPR27" s="3"/>
      <c r="TPX27" s="6"/>
      <c r="TQC27" s="3"/>
      <c r="TQD27" s="3"/>
      <c r="TQJ27" s="6"/>
      <c r="TQO27" s="3"/>
      <c r="TQP27" s="3"/>
      <c r="TQV27" s="6"/>
      <c r="TRA27" s="3"/>
      <c r="TRB27" s="3"/>
      <c r="TRH27" s="6"/>
      <c r="TRM27" s="3"/>
      <c r="TRN27" s="3"/>
      <c r="TRT27" s="6"/>
      <c r="TRY27" s="3"/>
      <c r="TRZ27" s="3"/>
      <c r="TSF27" s="6"/>
      <c r="TSK27" s="3"/>
      <c r="TSL27" s="3"/>
      <c r="TSR27" s="6"/>
      <c r="TSW27" s="3"/>
      <c r="TSX27" s="3"/>
      <c r="TTD27" s="6"/>
      <c r="TTI27" s="3"/>
      <c r="TTJ27" s="3"/>
      <c r="TTP27" s="6"/>
      <c r="TTU27" s="3"/>
      <c r="TTV27" s="3"/>
      <c r="TUB27" s="6"/>
      <c r="TUG27" s="3"/>
      <c r="TUH27" s="3"/>
      <c r="TUN27" s="6"/>
      <c r="TUS27" s="3"/>
      <c r="TUT27" s="3"/>
      <c r="TUZ27" s="6"/>
      <c r="TVE27" s="3"/>
      <c r="TVF27" s="3"/>
      <c r="TVL27" s="6"/>
      <c r="TVQ27" s="3"/>
      <c r="TVR27" s="3"/>
      <c r="TVX27" s="6"/>
      <c r="TWC27" s="3"/>
      <c r="TWD27" s="3"/>
      <c r="TWJ27" s="6"/>
      <c r="TWO27" s="3"/>
      <c r="TWP27" s="3"/>
      <c r="TWV27" s="6"/>
      <c r="TXA27" s="3"/>
      <c r="TXB27" s="3"/>
      <c r="TXH27" s="6"/>
      <c r="TXM27" s="3"/>
      <c r="TXN27" s="3"/>
      <c r="TXT27" s="6"/>
      <c r="TXY27" s="3"/>
      <c r="TXZ27" s="3"/>
      <c r="TYF27" s="6"/>
      <c r="TYK27" s="3"/>
      <c r="TYL27" s="3"/>
      <c r="TYR27" s="6"/>
      <c r="TYW27" s="3"/>
      <c r="TYX27" s="3"/>
      <c r="TZD27" s="6"/>
      <c r="TZI27" s="3"/>
      <c r="TZJ27" s="3"/>
      <c r="TZP27" s="6"/>
      <c r="TZU27" s="3"/>
      <c r="TZV27" s="3"/>
      <c r="UAB27" s="6"/>
      <c r="UAG27" s="3"/>
      <c r="UAH27" s="3"/>
      <c r="UAN27" s="6"/>
      <c r="UAS27" s="3"/>
      <c r="UAT27" s="3"/>
      <c r="UAZ27" s="6"/>
      <c r="UBE27" s="3"/>
      <c r="UBF27" s="3"/>
      <c r="UBL27" s="6"/>
      <c r="UBQ27" s="3"/>
      <c r="UBR27" s="3"/>
      <c r="UBX27" s="6"/>
      <c r="UCC27" s="3"/>
      <c r="UCD27" s="3"/>
      <c r="UCJ27" s="6"/>
      <c r="UCO27" s="3"/>
      <c r="UCP27" s="3"/>
      <c r="UCV27" s="6"/>
      <c r="UDA27" s="3"/>
      <c r="UDB27" s="3"/>
      <c r="UDH27" s="6"/>
      <c r="UDM27" s="3"/>
      <c r="UDN27" s="3"/>
      <c r="UDT27" s="6"/>
      <c r="UDY27" s="3"/>
      <c r="UDZ27" s="3"/>
      <c r="UEF27" s="6"/>
      <c r="UEK27" s="3"/>
      <c r="UEL27" s="3"/>
      <c r="UER27" s="6"/>
      <c r="UEW27" s="3"/>
      <c r="UEX27" s="3"/>
      <c r="UFD27" s="6"/>
      <c r="UFI27" s="3"/>
      <c r="UFJ27" s="3"/>
      <c r="UFP27" s="6"/>
      <c r="UFU27" s="3"/>
      <c r="UFV27" s="3"/>
      <c r="UGB27" s="6"/>
      <c r="UGG27" s="3"/>
      <c r="UGH27" s="3"/>
      <c r="UGN27" s="6"/>
      <c r="UGS27" s="3"/>
      <c r="UGT27" s="3"/>
      <c r="UGZ27" s="6"/>
      <c r="UHE27" s="3"/>
      <c r="UHF27" s="3"/>
      <c r="UHL27" s="6"/>
      <c r="UHQ27" s="3"/>
      <c r="UHR27" s="3"/>
      <c r="UHX27" s="6"/>
      <c r="UIC27" s="3"/>
      <c r="UID27" s="3"/>
      <c r="UIJ27" s="6"/>
      <c r="UIO27" s="3"/>
      <c r="UIP27" s="3"/>
      <c r="UIV27" s="6"/>
      <c r="UJA27" s="3"/>
      <c r="UJB27" s="3"/>
      <c r="UJH27" s="6"/>
      <c r="UJM27" s="3"/>
      <c r="UJN27" s="3"/>
      <c r="UJT27" s="6"/>
      <c r="UJY27" s="3"/>
      <c r="UJZ27" s="3"/>
      <c r="UKF27" s="6"/>
      <c r="UKK27" s="3"/>
      <c r="UKL27" s="3"/>
      <c r="UKR27" s="6"/>
      <c r="UKW27" s="3"/>
      <c r="UKX27" s="3"/>
      <c r="ULD27" s="6"/>
      <c r="ULI27" s="3"/>
      <c r="ULJ27" s="3"/>
      <c r="ULP27" s="6"/>
      <c r="ULU27" s="3"/>
      <c r="ULV27" s="3"/>
      <c r="UMB27" s="6"/>
      <c r="UMG27" s="3"/>
      <c r="UMH27" s="3"/>
      <c r="UMN27" s="6"/>
      <c r="UMS27" s="3"/>
      <c r="UMT27" s="3"/>
      <c r="UMZ27" s="6"/>
      <c r="UNE27" s="3"/>
      <c r="UNF27" s="3"/>
      <c r="UNL27" s="6"/>
      <c r="UNQ27" s="3"/>
      <c r="UNR27" s="3"/>
      <c r="UNX27" s="6"/>
      <c r="UOC27" s="3"/>
      <c r="UOD27" s="3"/>
      <c r="UOJ27" s="6"/>
      <c r="UOO27" s="3"/>
      <c r="UOP27" s="3"/>
      <c r="UOV27" s="6"/>
      <c r="UPA27" s="3"/>
      <c r="UPB27" s="3"/>
      <c r="UPH27" s="6"/>
      <c r="UPM27" s="3"/>
      <c r="UPN27" s="3"/>
      <c r="UPT27" s="6"/>
      <c r="UPY27" s="3"/>
      <c r="UPZ27" s="3"/>
      <c r="UQF27" s="6"/>
      <c r="UQK27" s="3"/>
      <c r="UQL27" s="3"/>
      <c r="UQR27" s="6"/>
      <c r="UQW27" s="3"/>
      <c r="UQX27" s="3"/>
      <c r="URD27" s="6"/>
      <c r="URI27" s="3"/>
      <c r="URJ27" s="3"/>
      <c r="URP27" s="6"/>
      <c r="URU27" s="3"/>
      <c r="URV27" s="3"/>
      <c r="USB27" s="6"/>
      <c r="USG27" s="3"/>
      <c r="USH27" s="3"/>
      <c r="USN27" s="6"/>
      <c r="USS27" s="3"/>
      <c r="UST27" s="3"/>
      <c r="USZ27" s="6"/>
      <c r="UTE27" s="3"/>
      <c r="UTF27" s="3"/>
      <c r="UTL27" s="6"/>
      <c r="UTQ27" s="3"/>
      <c r="UTR27" s="3"/>
      <c r="UTX27" s="6"/>
      <c r="UUC27" s="3"/>
      <c r="UUD27" s="3"/>
      <c r="UUJ27" s="6"/>
      <c r="UUO27" s="3"/>
      <c r="UUP27" s="3"/>
      <c r="UUV27" s="6"/>
      <c r="UVA27" s="3"/>
      <c r="UVB27" s="3"/>
      <c r="UVH27" s="6"/>
      <c r="UVM27" s="3"/>
      <c r="UVN27" s="3"/>
      <c r="UVT27" s="6"/>
      <c r="UVY27" s="3"/>
      <c r="UVZ27" s="3"/>
      <c r="UWF27" s="6"/>
      <c r="UWK27" s="3"/>
      <c r="UWL27" s="3"/>
      <c r="UWR27" s="6"/>
      <c r="UWW27" s="3"/>
      <c r="UWX27" s="3"/>
      <c r="UXD27" s="6"/>
      <c r="UXI27" s="3"/>
      <c r="UXJ27" s="3"/>
      <c r="UXP27" s="6"/>
      <c r="UXU27" s="3"/>
      <c r="UXV27" s="3"/>
      <c r="UYB27" s="6"/>
      <c r="UYG27" s="3"/>
      <c r="UYH27" s="3"/>
      <c r="UYN27" s="6"/>
      <c r="UYS27" s="3"/>
      <c r="UYT27" s="3"/>
      <c r="UYZ27" s="6"/>
      <c r="UZE27" s="3"/>
      <c r="UZF27" s="3"/>
      <c r="UZL27" s="6"/>
      <c r="UZQ27" s="3"/>
      <c r="UZR27" s="3"/>
      <c r="UZX27" s="6"/>
      <c r="VAC27" s="3"/>
      <c r="VAD27" s="3"/>
      <c r="VAJ27" s="6"/>
      <c r="VAO27" s="3"/>
      <c r="VAP27" s="3"/>
      <c r="VAV27" s="6"/>
      <c r="VBA27" s="3"/>
      <c r="VBB27" s="3"/>
      <c r="VBH27" s="6"/>
      <c r="VBM27" s="3"/>
      <c r="VBN27" s="3"/>
      <c r="VBT27" s="6"/>
      <c r="VBY27" s="3"/>
      <c r="VBZ27" s="3"/>
      <c r="VCF27" s="6"/>
      <c r="VCK27" s="3"/>
      <c r="VCL27" s="3"/>
      <c r="VCR27" s="6"/>
      <c r="VCW27" s="3"/>
      <c r="VCX27" s="3"/>
      <c r="VDD27" s="6"/>
      <c r="VDI27" s="3"/>
      <c r="VDJ27" s="3"/>
      <c r="VDP27" s="6"/>
      <c r="VDU27" s="3"/>
      <c r="VDV27" s="3"/>
      <c r="VEB27" s="6"/>
      <c r="VEG27" s="3"/>
      <c r="VEH27" s="3"/>
      <c r="VEN27" s="6"/>
      <c r="VES27" s="3"/>
      <c r="VET27" s="3"/>
      <c r="VEZ27" s="6"/>
      <c r="VFE27" s="3"/>
      <c r="VFF27" s="3"/>
      <c r="VFL27" s="6"/>
      <c r="VFQ27" s="3"/>
      <c r="VFR27" s="3"/>
      <c r="VFX27" s="6"/>
      <c r="VGC27" s="3"/>
      <c r="VGD27" s="3"/>
      <c r="VGJ27" s="6"/>
      <c r="VGO27" s="3"/>
      <c r="VGP27" s="3"/>
      <c r="VGV27" s="6"/>
      <c r="VHA27" s="3"/>
      <c r="VHB27" s="3"/>
      <c r="VHH27" s="6"/>
      <c r="VHM27" s="3"/>
      <c r="VHN27" s="3"/>
      <c r="VHT27" s="6"/>
      <c r="VHY27" s="3"/>
      <c r="VHZ27" s="3"/>
      <c r="VIF27" s="6"/>
      <c r="VIK27" s="3"/>
      <c r="VIL27" s="3"/>
      <c r="VIR27" s="6"/>
      <c r="VIW27" s="3"/>
      <c r="VIX27" s="3"/>
      <c r="VJD27" s="6"/>
      <c r="VJI27" s="3"/>
      <c r="VJJ27" s="3"/>
      <c r="VJP27" s="6"/>
      <c r="VJU27" s="3"/>
      <c r="VJV27" s="3"/>
      <c r="VKB27" s="6"/>
      <c r="VKG27" s="3"/>
      <c r="VKH27" s="3"/>
      <c r="VKN27" s="6"/>
      <c r="VKS27" s="3"/>
      <c r="VKT27" s="3"/>
      <c r="VKZ27" s="6"/>
      <c r="VLE27" s="3"/>
      <c r="VLF27" s="3"/>
      <c r="VLL27" s="6"/>
      <c r="VLQ27" s="3"/>
      <c r="VLR27" s="3"/>
      <c r="VLX27" s="6"/>
      <c r="VMC27" s="3"/>
      <c r="VMD27" s="3"/>
      <c r="VMJ27" s="6"/>
      <c r="VMO27" s="3"/>
      <c r="VMP27" s="3"/>
      <c r="VMV27" s="6"/>
      <c r="VNA27" s="3"/>
      <c r="VNB27" s="3"/>
      <c r="VNH27" s="6"/>
      <c r="VNM27" s="3"/>
      <c r="VNN27" s="3"/>
      <c r="VNT27" s="6"/>
      <c r="VNY27" s="3"/>
      <c r="VNZ27" s="3"/>
      <c r="VOF27" s="6"/>
      <c r="VOK27" s="3"/>
      <c r="VOL27" s="3"/>
      <c r="VOR27" s="6"/>
      <c r="VOW27" s="3"/>
      <c r="VOX27" s="3"/>
      <c r="VPD27" s="6"/>
      <c r="VPI27" s="3"/>
      <c r="VPJ27" s="3"/>
      <c r="VPP27" s="6"/>
      <c r="VPU27" s="3"/>
      <c r="VPV27" s="3"/>
      <c r="VQB27" s="6"/>
      <c r="VQG27" s="3"/>
      <c r="VQH27" s="3"/>
      <c r="VQN27" s="6"/>
      <c r="VQS27" s="3"/>
      <c r="VQT27" s="3"/>
      <c r="VQZ27" s="6"/>
      <c r="VRE27" s="3"/>
      <c r="VRF27" s="3"/>
      <c r="VRL27" s="6"/>
      <c r="VRQ27" s="3"/>
      <c r="VRR27" s="3"/>
      <c r="VRX27" s="6"/>
      <c r="VSC27" s="3"/>
      <c r="VSD27" s="3"/>
      <c r="VSJ27" s="6"/>
      <c r="VSO27" s="3"/>
      <c r="VSP27" s="3"/>
      <c r="VSV27" s="6"/>
      <c r="VTA27" s="3"/>
      <c r="VTB27" s="3"/>
      <c r="VTH27" s="6"/>
      <c r="VTM27" s="3"/>
      <c r="VTN27" s="3"/>
      <c r="VTT27" s="6"/>
      <c r="VTY27" s="3"/>
      <c r="VTZ27" s="3"/>
      <c r="VUF27" s="6"/>
      <c r="VUK27" s="3"/>
      <c r="VUL27" s="3"/>
      <c r="VUR27" s="6"/>
      <c r="VUW27" s="3"/>
      <c r="VUX27" s="3"/>
      <c r="VVD27" s="6"/>
      <c r="VVI27" s="3"/>
      <c r="VVJ27" s="3"/>
      <c r="VVP27" s="6"/>
      <c r="VVU27" s="3"/>
      <c r="VVV27" s="3"/>
      <c r="VWB27" s="6"/>
      <c r="VWG27" s="3"/>
      <c r="VWH27" s="3"/>
      <c r="VWN27" s="6"/>
      <c r="VWS27" s="3"/>
      <c r="VWT27" s="3"/>
      <c r="VWZ27" s="6"/>
      <c r="VXE27" s="3"/>
      <c r="VXF27" s="3"/>
      <c r="VXL27" s="6"/>
      <c r="VXQ27" s="3"/>
      <c r="VXR27" s="3"/>
      <c r="VXX27" s="6"/>
      <c r="VYC27" s="3"/>
      <c r="VYD27" s="3"/>
      <c r="VYJ27" s="6"/>
      <c r="VYO27" s="3"/>
      <c r="VYP27" s="3"/>
      <c r="VYV27" s="6"/>
      <c r="VZA27" s="3"/>
      <c r="VZB27" s="3"/>
      <c r="VZH27" s="6"/>
      <c r="VZM27" s="3"/>
      <c r="VZN27" s="3"/>
      <c r="VZT27" s="6"/>
      <c r="VZY27" s="3"/>
      <c r="VZZ27" s="3"/>
      <c r="WAF27" s="6"/>
      <c r="WAK27" s="3"/>
      <c r="WAL27" s="3"/>
      <c r="WAR27" s="6"/>
      <c r="WAW27" s="3"/>
      <c r="WAX27" s="3"/>
      <c r="WBD27" s="6"/>
      <c r="WBI27" s="3"/>
      <c r="WBJ27" s="3"/>
      <c r="WBP27" s="6"/>
      <c r="WBU27" s="3"/>
      <c r="WBV27" s="3"/>
      <c r="WCB27" s="6"/>
      <c r="WCG27" s="3"/>
      <c r="WCH27" s="3"/>
      <c r="WCN27" s="6"/>
      <c r="WCS27" s="3"/>
      <c r="WCT27" s="3"/>
      <c r="WCZ27" s="6"/>
      <c r="WDE27" s="3"/>
      <c r="WDF27" s="3"/>
      <c r="WDL27" s="6"/>
      <c r="WDQ27" s="3"/>
      <c r="WDR27" s="3"/>
      <c r="WDX27" s="6"/>
      <c r="WEC27" s="3"/>
      <c r="WED27" s="3"/>
      <c r="WEJ27" s="6"/>
      <c r="WEO27" s="3"/>
      <c r="WEP27" s="3"/>
      <c r="WEV27" s="6"/>
      <c r="WFA27" s="3"/>
      <c r="WFB27" s="3"/>
      <c r="WFH27" s="6"/>
      <c r="WFM27" s="3"/>
      <c r="WFN27" s="3"/>
      <c r="WFT27" s="6"/>
      <c r="WFY27" s="3"/>
      <c r="WFZ27" s="3"/>
      <c r="WGF27" s="6"/>
      <c r="WGK27" s="3"/>
      <c r="WGL27" s="3"/>
      <c r="WGR27" s="6"/>
      <c r="WGW27" s="3"/>
      <c r="WGX27" s="3"/>
      <c r="WHD27" s="6"/>
      <c r="WHI27" s="3"/>
      <c r="WHJ27" s="3"/>
      <c r="WHP27" s="6"/>
      <c r="WHU27" s="3"/>
      <c r="WHV27" s="3"/>
      <c r="WIB27" s="6"/>
      <c r="WIG27" s="3"/>
      <c r="WIH27" s="3"/>
      <c r="WIN27" s="6"/>
      <c r="WIS27" s="3"/>
      <c r="WIT27" s="3"/>
      <c r="WIZ27" s="6"/>
      <c r="WJE27" s="3"/>
      <c r="WJF27" s="3"/>
      <c r="WJL27" s="6"/>
      <c r="WJQ27" s="3"/>
      <c r="WJR27" s="3"/>
      <c r="WJX27" s="6"/>
      <c r="WKC27" s="3"/>
      <c r="WKD27" s="3"/>
      <c r="WKJ27" s="6"/>
      <c r="WKO27" s="3"/>
      <c r="WKP27" s="3"/>
      <c r="WKV27" s="6"/>
      <c r="WLA27" s="3"/>
      <c r="WLB27" s="3"/>
      <c r="WLH27" s="6"/>
      <c r="WLM27" s="3"/>
      <c r="WLN27" s="3"/>
      <c r="WLT27" s="6"/>
      <c r="WLY27" s="3"/>
      <c r="WLZ27" s="3"/>
      <c r="WMF27" s="6"/>
      <c r="WMK27" s="3"/>
      <c r="WML27" s="3"/>
      <c r="WMR27" s="6"/>
      <c r="WMW27" s="3"/>
      <c r="WMX27" s="3"/>
      <c r="WND27" s="6"/>
      <c r="WNI27" s="3"/>
      <c r="WNJ27" s="3"/>
      <c r="WNP27" s="6"/>
      <c r="WNU27" s="3"/>
      <c r="WNV27" s="3"/>
      <c r="WOB27" s="6"/>
      <c r="WOG27" s="3"/>
      <c r="WOH27" s="3"/>
      <c r="WON27" s="6"/>
      <c r="WOS27" s="3"/>
      <c r="WOT27" s="3"/>
      <c r="WOZ27" s="6"/>
      <c r="WPE27" s="3"/>
      <c r="WPF27" s="3"/>
      <c r="WPL27" s="6"/>
      <c r="WPQ27" s="3"/>
      <c r="WPR27" s="3"/>
      <c r="WPX27" s="6"/>
      <c r="WQC27" s="3"/>
      <c r="WQD27" s="3"/>
      <c r="WQJ27" s="6"/>
      <c r="WQO27" s="3"/>
      <c r="WQP27" s="3"/>
      <c r="WQV27" s="6"/>
      <c r="WRA27" s="3"/>
      <c r="WRB27" s="3"/>
      <c r="WRH27" s="6"/>
      <c r="WRM27" s="3"/>
      <c r="WRN27" s="3"/>
      <c r="WRT27" s="6"/>
      <c r="WRY27" s="3"/>
      <c r="WRZ27" s="3"/>
      <c r="WSF27" s="6"/>
      <c r="WSK27" s="3"/>
      <c r="WSL27" s="3"/>
      <c r="WSR27" s="6"/>
      <c r="WSW27" s="3"/>
      <c r="WSX27" s="3"/>
      <c r="WTD27" s="6"/>
      <c r="WTI27" s="3"/>
      <c r="WTJ27" s="3"/>
      <c r="WTP27" s="6"/>
      <c r="WTU27" s="3"/>
      <c r="WTV27" s="3"/>
      <c r="WUB27" s="6"/>
      <c r="WUG27" s="3"/>
      <c r="WUH27" s="3"/>
      <c r="WUN27" s="6"/>
      <c r="WUS27" s="3"/>
      <c r="WUT27" s="3"/>
      <c r="WUZ27" s="6"/>
      <c r="WVE27" s="3"/>
      <c r="WVF27" s="3"/>
      <c r="WVL27" s="6"/>
      <c r="WVQ27" s="3"/>
      <c r="WVR27" s="3"/>
      <c r="WVX27" s="6"/>
      <c r="WWC27" s="3"/>
      <c r="WWD27" s="3"/>
      <c r="WWJ27" s="6"/>
      <c r="WWO27" s="3"/>
      <c r="WWP27" s="3"/>
      <c r="WWV27" s="6"/>
      <c r="WXA27" s="3"/>
      <c r="WXB27" s="3"/>
      <c r="WXH27" s="6"/>
      <c r="WXM27" s="3"/>
      <c r="WXN27" s="3"/>
      <c r="WXT27" s="6"/>
      <c r="WXY27" s="3"/>
      <c r="WXZ27" s="3"/>
      <c r="WYF27" s="6"/>
      <c r="WYK27" s="3"/>
      <c r="WYL27" s="3"/>
      <c r="WYR27" s="6"/>
      <c r="WYW27" s="3"/>
      <c r="WYX27" s="3"/>
      <c r="WZD27" s="6"/>
      <c r="WZI27" s="3"/>
      <c r="WZJ27" s="3"/>
      <c r="WZP27" s="6"/>
      <c r="WZU27" s="3"/>
      <c r="WZV27" s="3"/>
      <c r="XAB27" s="6"/>
      <c r="XAG27" s="3"/>
      <c r="XAH27" s="3"/>
      <c r="XAN27" s="6"/>
      <c r="XAS27" s="3"/>
      <c r="XAT27" s="3"/>
      <c r="XAZ27" s="6"/>
      <c r="XBE27" s="3"/>
      <c r="XBF27" s="3"/>
      <c r="XBL27" s="6"/>
      <c r="XBQ27" s="3"/>
      <c r="XBR27" s="3"/>
      <c r="XBX27" s="6"/>
      <c r="XCC27" s="3"/>
      <c r="XCD27" s="3"/>
      <c r="XCJ27" s="6"/>
      <c r="XCO27" s="3"/>
      <c r="XCP27" s="3"/>
      <c r="XCV27" s="6"/>
      <c r="XDA27" s="3"/>
      <c r="XDB27" s="3"/>
      <c r="XDH27" s="6"/>
      <c r="XDM27" s="3"/>
      <c r="XDN27" s="3"/>
      <c r="XDT27" s="6"/>
      <c r="XDY27" s="3"/>
      <c r="XDZ27" s="3"/>
      <c r="XEF27" s="6"/>
      <c r="XEK27" s="3"/>
      <c r="XEL27" s="3"/>
      <c r="XER27" s="6"/>
      <c r="XEW27" s="3"/>
      <c r="XEX27" s="3"/>
    </row>
    <row r="28" spans="1:1024 1029:2044 2049:3070 3076:4096 4101:5116 5121:6142 6148:7168 7173:8188 8193:9214 9220:10240 10245:11260 11265:12286 12292:13312 13317:14332 14337:15358 15364:16378" ht="42.75" x14ac:dyDescent="0.25">
      <c r="A28" s="21">
        <v>26</v>
      </c>
      <c r="B28" s="22" t="s">
        <v>44</v>
      </c>
      <c r="C28" s="23" t="s">
        <v>152</v>
      </c>
      <c r="D28" s="24" t="s">
        <v>249</v>
      </c>
      <c r="E28" s="25">
        <v>91.5</v>
      </c>
      <c r="F28" s="26">
        <v>4657500</v>
      </c>
      <c r="G28" s="26">
        <v>4657500</v>
      </c>
      <c r="H28" s="27" t="s">
        <v>319</v>
      </c>
      <c r="I28" s="112"/>
      <c r="J28" s="3"/>
      <c r="P28" s="6"/>
      <c r="U28" s="3"/>
      <c r="V28" s="3"/>
      <c r="AB28" s="6"/>
      <c r="AG28" s="3"/>
      <c r="AH28" s="3"/>
      <c r="AN28" s="6"/>
      <c r="AS28" s="3"/>
      <c r="AT28" s="3"/>
      <c r="AZ28" s="6"/>
      <c r="BE28" s="3"/>
      <c r="BF28" s="3"/>
      <c r="BL28" s="6"/>
      <c r="BQ28" s="3"/>
      <c r="BR28" s="3"/>
      <c r="BX28" s="6"/>
      <c r="CC28" s="3"/>
      <c r="CD28" s="3"/>
      <c r="CJ28" s="6"/>
      <c r="CO28" s="3"/>
      <c r="CP28" s="3"/>
      <c r="CV28" s="6"/>
      <c r="DA28" s="3"/>
      <c r="DB28" s="3"/>
      <c r="DH28" s="6"/>
      <c r="DM28" s="3"/>
      <c r="DN28" s="3"/>
      <c r="DT28" s="6"/>
      <c r="DY28" s="3"/>
      <c r="DZ28" s="3"/>
      <c r="EF28" s="6"/>
      <c r="EK28" s="3"/>
      <c r="EL28" s="3"/>
      <c r="ER28" s="6"/>
      <c r="EW28" s="3"/>
      <c r="EX28" s="3"/>
      <c r="FD28" s="6"/>
      <c r="FI28" s="3"/>
      <c r="FJ28" s="3"/>
      <c r="FP28" s="6"/>
      <c r="FU28" s="3"/>
      <c r="FV28" s="3"/>
      <c r="GB28" s="6"/>
      <c r="GG28" s="3"/>
      <c r="GH28" s="3"/>
      <c r="GN28" s="6"/>
      <c r="GS28" s="3"/>
      <c r="GT28" s="3"/>
      <c r="GZ28" s="6"/>
      <c r="HE28" s="3"/>
      <c r="HF28" s="3"/>
      <c r="HL28" s="6"/>
      <c r="HQ28" s="3"/>
      <c r="HR28" s="3"/>
      <c r="HX28" s="6"/>
      <c r="IC28" s="3"/>
      <c r="ID28" s="3"/>
      <c r="IJ28" s="6"/>
      <c r="IO28" s="3"/>
      <c r="IP28" s="3"/>
      <c r="IV28" s="6"/>
      <c r="JA28" s="3"/>
      <c r="JB28" s="3"/>
      <c r="JH28" s="6"/>
      <c r="JM28" s="3"/>
      <c r="JN28" s="3"/>
      <c r="JT28" s="6"/>
      <c r="JY28" s="3"/>
      <c r="JZ28" s="3"/>
      <c r="KF28" s="6"/>
      <c r="KK28" s="3"/>
      <c r="KL28" s="3"/>
      <c r="KR28" s="6"/>
      <c r="KW28" s="3"/>
      <c r="KX28" s="3"/>
      <c r="LD28" s="6"/>
      <c r="LI28" s="3"/>
      <c r="LJ28" s="3"/>
      <c r="LP28" s="6"/>
      <c r="LU28" s="3"/>
      <c r="LV28" s="3"/>
      <c r="MB28" s="6"/>
      <c r="MG28" s="3"/>
      <c r="MH28" s="3"/>
      <c r="MN28" s="6"/>
      <c r="MS28" s="3"/>
      <c r="MT28" s="3"/>
      <c r="MZ28" s="6"/>
      <c r="NE28" s="3"/>
      <c r="NF28" s="3"/>
      <c r="NL28" s="6"/>
      <c r="NQ28" s="3"/>
      <c r="NR28" s="3"/>
      <c r="NX28" s="6"/>
      <c r="OC28" s="3"/>
      <c r="OD28" s="3"/>
      <c r="OJ28" s="6"/>
      <c r="OO28" s="3"/>
      <c r="OP28" s="3"/>
      <c r="OV28" s="6"/>
      <c r="PA28" s="3"/>
      <c r="PB28" s="3"/>
      <c r="PH28" s="6"/>
      <c r="PM28" s="3"/>
      <c r="PN28" s="3"/>
      <c r="PT28" s="6"/>
      <c r="PY28" s="3"/>
      <c r="PZ28" s="3"/>
      <c r="QF28" s="6"/>
      <c r="QK28" s="3"/>
      <c r="QL28" s="3"/>
      <c r="QR28" s="6"/>
      <c r="QW28" s="3"/>
      <c r="QX28" s="3"/>
      <c r="RD28" s="6"/>
      <c r="RI28" s="3"/>
      <c r="RJ28" s="3"/>
      <c r="RP28" s="6"/>
      <c r="RU28" s="3"/>
      <c r="RV28" s="3"/>
      <c r="SB28" s="6"/>
      <c r="SG28" s="3"/>
      <c r="SH28" s="3"/>
      <c r="SN28" s="6"/>
      <c r="SS28" s="3"/>
      <c r="ST28" s="3"/>
      <c r="SZ28" s="6"/>
      <c r="TE28" s="3"/>
      <c r="TF28" s="3"/>
      <c r="TL28" s="6"/>
      <c r="TQ28" s="3"/>
      <c r="TR28" s="3"/>
      <c r="TX28" s="6"/>
      <c r="UC28" s="3"/>
      <c r="UD28" s="3"/>
      <c r="UJ28" s="6"/>
      <c r="UO28" s="3"/>
      <c r="UP28" s="3"/>
      <c r="UV28" s="6"/>
      <c r="VA28" s="3"/>
      <c r="VB28" s="3"/>
      <c r="VH28" s="6"/>
      <c r="VM28" s="3"/>
      <c r="VN28" s="3"/>
      <c r="VT28" s="6"/>
      <c r="VY28" s="3"/>
      <c r="VZ28" s="3"/>
      <c r="WF28" s="6"/>
      <c r="WK28" s="3"/>
      <c r="WL28" s="3"/>
      <c r="WR28" s="6"/>
      <c r="WW28" s="3"/>
      <c r="WX28" s="3"/>
      <c r="XD28" s="6"/>
      <c r="XI28" s="3"/>
      <c r="XJ28" s="3"/>
      <c r="XP28" s="6"/>
      <c r="XU28" s="3"/>
      <c r="XV28" s="3"/>
      <c r="YB28" s="6"/>
      <c r="YG28" s="3"/>
      <c r="YH28" s="3"/>
      <c r="YN28" s="6"/>
      <c r="YS28" s="3"/>
      <c r="YT28" s="3"/>
      <c r="YZ28" s="6"/>
      <c r="ZE28" s="3"/>
      <c r="ZF28" s="3"/>
      <c r="ZL28" s="6"/>
      <c r="ZQ28" s="3"/>
      <c r="ZR28" s="3"/>
      <c r="ZX28" s="6"/>
      <c r="AAC28" s="3"/>
      <c r="AAD28" s="3"/>
      <c r="AAJ28" s="6"/>
      <c r="AAO28" s="3"/>
      <c r="AAP28" s="3"/>
      <c r="AAV28" s="6"/>
      <c r="ABA28" s="3"/>
      <c r="ABB28" s="3"/>
      <c r="ABH28" s="6"/>
      <c r="ABM28" s="3"/>
      <c r="ABN28" s="3"/>
      <c r="ABT28" s="6"/>
      <c r="ABY28" s="3"/>
      <c r="ABZ28" s="3"/>
      <c r="ACF28" s="6"/>
      <c r="ACK28" s="3"/>
      <c r="ACL28" s="3"/>
      <c r="ACR28" s="6"/>
      <c r="ACW28" s="3"/>
      <c r="ACX28" s="3"/>
      <c r="ADD28" s="6"/>
      <c r="ADI28" s="3"/>
      <c r="ADJ28" s="3"/>
      <c r="ADP28" s="6"/>
      <c r="ADU28" s="3"/>
      <c r="ADV28" s="3"/>
      <c r="AEB28" s="6"/>
      <c r="AEG28" s="3"/>
      <c r="AEH28" s="3"/>
      <c r="AEN28" s="6"/>
      <c r="AES28" s="3"/>
      <c r="AET28" s="3"/>
      <c r="AEZ28" s="6"/>
      <c r="AFE28" s="3"/>
      <c r="AFF28" s="3"/>
      <c r="AFL28" s="6"/>
      <c r="AFQ28" s="3"/>
      <c r="AFR28" s="3"/>
      <c r="AFX28" s="6"/>
      <c r="AGC28" s="3"/>
      <c r="AGD28" s="3"/>
      <c r="AGJ28" s="6"/>
      <c r="AGO28" s="3"/>
      <c r="AGP28" s="3"/>
      <c r="AGV28" s="6"/>
      <c r="AHA28" s="3"/>
      <c r="AHB28" s="3"/>
      <c r="AHH28" s="6"/>
      <c r="AHM28" s="3"/>
      <c r="AHN28" s="3"/>
      <c r="AHT28" s="6"/>
      <c r="AHY28" s="3"/>
      <c r="AHZ28" s="3"/>
      <c r="AIF28" s="6"/>
      <c r="AIK28" s="3"/>
      <c r="AIL28" s="3"/>
      <c r="AIR28" s="6"/>
      <c r="AIW28" s="3"/>
      <c r="AIX28" s="3"/>
      <c r="AJD28" s="6"/>
      <c r="AJI28" s="3"/>
      <c r="AJJ28" s="3"/>
      <c r="AJP28" s="6"/>
      <c r="AJU28" s="3"/>
      <c r="AJV28" s="3"/>
      <c r="AKB28" s="6"/>
      <c r="AKG28" s="3"/>
      <c r="AKH28" s="3"/>
      <c r="AKN28" s="6"/>
      <c r="AKS28" s="3"/>
      <c r="AKT28" s="3"/>
      <c r="AKZ28" s="6"/>
      <c r="ALE28" s="3"/>
      <c r="ALF28" s="3"/>
      <c r="ALL28" s="6"/>
      <c r="ALQ28" s="3"/>
      <c r="ALR28" s="3"/>
      <c r="ALX28" s="6"/>
      <c r="AMC28" s="3"/>
      <c r="AMD28" s="3"/>
      <c r="AMJ28" s="6"/>
      <c r="AMO28" s="3"/>
      <c r="AMP28" s="3"/>
      <c r="AMV28" s="6"/>
      <c r="ANA28" s="3"/>
      <c r="ANB28" s="3"/>
      <c r="ANH28" s="6"/>
      <c r="ANM28" s="3"/>
      <c r="ANN28" s="3"/>
      <c r="ANT28" s="6"/>
      <c r="ANY28" s="3"/>
      <c r="ANZ28" s="3"/>
      <c r="AOF28" s="6"/>
      <c r="AOK28" s="3"/>
      <c r="AOL28" s="3"/>
      <c r="AOR28" s="6"/>
      <c r="AOW28" s="3"/>
      <c r="AOX28" s="3"/>
      <c r="APD28" s="6"/>
      <c r="API28" s="3"/>
      <c r="APJ28" s="3"/>
      <c r="APP28" s="6"/>
      <c r="APU28" s="3"/>
      <c r="APV28" s="3"/>
      <c r="AQB28" s="6"/>
      <c r="AQG28" s="3"/>
      <c r="AQH28" s="3"/>
      <c r="AQN28" s="6"/>
      <c r="AQS28" s="3"/>
      <c r="AQT28" s="3"/>
      <c r="AQZ28" s="6"/>
      <c r="ARE28" s="3"/>
      <c r="ARF28" s="3"/>
      <c r="ARL28" s="6"/>
      <c r="ARQ28" s="3"/>
      <c r="ARR28" s="3"/>
      <c r="ARX28" s="6"/>
      <c r="ASC28" s="3"/>
      <c r="ASD28" s="3"/>
      <c r="ASJ28" s="6"/>
      <c r="ASO28" s="3"/>
      <c r="ASP28" s="3"/>
      <c r="ASV28" s="6"/>
      <c r="ATA28" s="3"/>
      <c r="ATB28" s="3"/>
      <c r="ATH28" s="6"/>
      <c r="ATM28" s="3"/>
      <c r="ATN28" s="3"/>
      <c r="ATT28" s="6"/>
      <c r="ATY28" s="3"/>
      <c r="ATZ28" s="3"/>
      <c r="AUF28" s="6"/>
      <c r="AUK28" s="3"/>
      <c r="AUL28" s="3"/>
      <c r="AUR28" s="6"/>
      <c r="AUW28" s="3"/>
      <c r="AUX28" s="3"/>
      <c r="AVD28" s="6"/>
      <c r="AVI28" s="3"/>
      <c r="AVJ28" s="3"/>
      <c r="AVP28" s="6"/>
      <c r="AVU28" s="3"/>
      <c r="AVV28" s="3"/>
      <c r="AWB28" s="6"/>
      <c r="AWG28" s="3"/>
      <c r="AWH28" s="3"/>
      <c r="AWN28" s="6"/>
      <c r="AWS28" s="3"/>
      <c r="AWT28" s="3"/>
      <c r="AWZ28" s="6"/>
      <c r="AXE28" s="3"/>
      <c r="AXF28" s="3"/>
      <c r="AXL28" s="6"/>
      <c r="AXQ28" s="3"/>
      <c r="AXR28" s="3"/>
      <c r="AXX28" s="6"/>
      <c r="AYC28" s="3"/>
      <c r="AYD28" s="3"/>
      <c r="AYJ28" s="6"/>
      <c r="AYO28" s="3"/>
      <c r="AYP28" s="3"/>
      <c r="AYV28" s="6"/>
      <c r="AZA28" s="3"/>
      <c r="AZB28" s="3"/>
      <c r="AZH28" s="6"/>
      <c r="AZM28" s="3"/>
      <c r="AZN28" s="3"/>
      <c r="AZT28" s="6"/>
      <c r="AZY28" s="3"/>
      <c r="AZZ28" s="3"/>
      <c r="BAF28" s="6"/>
      <c r="BAK28" s="3"/>
      <c r="BAL28" s="3"/>
      <c r="BAR28" s="6"/>
      <c r="BAW28" s="3"/>
      <c r="BAX28" s="3"/>
      <c r="BBD28" s="6"/>
      <c r="BBI28" s="3"/>
      <c r="BBJ28" s="3"/>
      <c r="BBP28" s="6"/>
      <c r="BBU28" s="3"/>
      <c r="BBV28" s="3"/>
      <c r="BCB28" s="6"/>
      <c r="BCG28" s="3"/>
      <c r="BCH28" s="3"/>
      <c r="BCN28" s="6"/>
      <c r="BCS28" s="3"/>
      <c r="BCT28" s="3"/>
      <c r="BCZ28" s="6"/>
      <c r="BDE28" s="3"/>
      <c r="BDF28" s="3"/>
      <c r="BDL28" s="6"/>
      <c r="BDQ28" s="3"/>
      <c r="BDR28" s="3"/>
      <c r="BDX28" s="6"/>
      <c r="BEC28" s="3"/>
      <c r="BED28" s="3"/>
      <c r="BEJ28" s="6"/>
      <c r="BEO28" s="3"/>
      <c r="BEP28" s="3"/>
      <c r="BEV28" s="6"/>
      <c r="BFA28" s="3"/>
      <c r="BFB28" s="3"/>
      <c r="BFH28" s="6"/>
      <c r="BFM28" s="3"/>
      <c r="BFN28" s="3"/>
      <c r="BFT28" s="6"/>
      <c r="BFY28" s="3"/>
      <c r="BFZ28" s="3"/>
      <c r="BGF28" s="6"/>
      <c r="BGK28" s="3"/>
      <c r="BGL28" s="3"/>
      <c r="BGR28" s="6"/>
      <c r="BGW28" s="3"/>
      <c r="BGX28" s="3"/>
      <c r="BHD28" s="6"/>
      <c r="BHI28" s="3"/>
      <c r="BHJ28" s="3"/>
      <c r="BHP28" s="6"/>
      <c r="BHU28" s="3"/>
      <c r="BHV28" s="3"/>
      <c r="BIB28" s="6"/>
      <c r="BIG28" s="3"/>
      <c r="BIH28" s="3"/>
      <c r="BIN28" s="6"/>
      <c r="BIS28" s="3"/>
      <c r="BIT28" s="3"/>
      <c r="BIZ28" s="6"/>
      <c r="BJE28" s="3"/>
      <c r="BJF28" s="3"/>
      <c r="BJL28" s="6"/>
      <c r="BJQ28" s="3"/>
      <c r="BJR28" s="3"/>
      <c r="BJX28" s="6"/>
      <c r="BKC28" s="3"/>
      <c r="BKD28" s="3"/>
      <c r="BKJ28" s="6"/>
      <c r="BKO28" s="3"/>
      <c r="BKP28" s="3"/>
      <c r="BKV28" s="6"/>
      <c r="BLA28" s="3"/>
      <c r="BLB28" s="3"/>
      <c r="BLH28" s="6"/>
      <c r="BLM28" s="3"/>
      <c r="BLN28" s="3"/>
      <c r="BLT28" s="6"/>
      <c r="BLY28" s="3"/>
      <c r="BLZ28" s="3"/>
      <c r="BMF28" s="6"/>
      <c r="BMK28" s="3"/>
      <c r="BML28" s="3"/>
      <c r="BMR28" s="6"/>
      <c r="BMW28" s="3"/>
      <c r="BMX28" s="3"/>
      <c r="BND28" s="6"/>
      <c r="BNI28" s="3"/>
      <c r="BNJ28" s="3"/>
      <c r="BNP28" s="6"/>
      <c r="BNU28" s="3"/>
      <c r="BNV28" s="3"/>
      <c r="BOB28" s="6"/>
      <c r="BOG28" s="3"/>
      <c r="BOH28" s="3"/>
      <c r="BON28" s="6"/>
      <c r="BOS28" s="3"/>
      <c r="BOT28" s="3"/>
      <c r="BOZ28" s="6"/>
      <c r="BPE28" s="3"/>
      <c r="BPF28" s="3"/>
      <c r="BPL28" s="6"/>
      <c r="BPQ28" s="3"/>
      <c r="BPR28" s="3"/>
      <c r="BPX28" s="6"/>
      <c r="BQC28" s="3"/>
      <c r="BQD28" s="3"/>
      <c r="BQJ28" s="6"/>
      <c r="BQO28" s="3"/>
      <c r="BQP28" s="3"/>
      <c r="BQV28" s="6"/>
      <c r="BRA28" s="3"/>
      <c r="BRB28" s="3"/>
      <c r="BRH28" s="6"/>
      <c r="BRM28" s="3"/>
      <c r="BRN28" s="3"/>
      <c r="BRT28" s="6"/>
      <c r="BRY28" s="3"/>
      <c r="BRZ28" s="3"/>
      <c r="BSF28" s="6"/>
      <c r="BSK28" s="3"/>
      <c r="BSL28" s="3"/>
      <c r="BSR28" s="6"/>
      <c r="BSW28" s="3"/>
      <c r="BSX28" s="3"/>
      <c r="BTD28" s="6"/>
      <c r="BTI28" s="3"/>
      <c r="BTJ28" s="3"/>
      <c r="BTP28" s="6"/>
      <c r="BTU28" s="3"/>
      <c r="BTV28" s="3"/>
      <c r="BUB28" s="6"/>
      <c r="BUG28" s="3"/>
      <c r="BUH28" s="3"/>
      <c r="BUN28" s="6"/>
      <c r="BUS28" s="3"/>
      <c r="BUT28" s="3"/>
      <c r="BUZ28" s="6"/>
      <c r="BVE28" s="3"/>
      <c r="BVF28" s="3"/>
      <c r="BVL28" s="6"/>
      <c r="BVQ28" s="3"/>
      <c r="BVR28" s="3"/>
      <c r="BVX28" s="6"/>
      <c r="BWC28" s="3"/>
      <c r="BWD28" s="3"/>
      <c r="BWJ28" s="6"/>
      <c r="BWO28" s="3"/>
      <c r="BWP28" s="3"/>
      <c r="BWV28" s="6"/>
      <c r="BXA28" s="3"/>
      <c r="BXB28" s="3"/>
      <c r="BXH28" s="6"/>
      <c r="BXM28" s="3"/>
      <c r="BXN28" s="3"/>
      <c r="BXT28" s="6"/>
      <c r="BXY28" s="3"/>
      <c r="BXZ28" s="3"/>
      <c r="BYF28" s="6"/>
      <c r="BYK28" s="3"/>
      <c r="BYL28" s="3"/>
      <c r="BYR28" s="6"/>
      <c r="BYW28" s="3"/>
      <c r="BYX28" s="3"/>
      <c r="BZD28" s="6"/>
      <c r="BZI28" s="3"/>
      <c r="BZJ28" s="3"/>
      <c r="BZP28" s="6"/>
      <c r="BZU28" s="3"/>
      <c r="BZV28" s="3"/>
      <c r="CAB28" s="6"/>
      <c r="CAG28" s="3"/>
      <c r="CAH28" s="3"/>
      <c r="CAN28" s="6"/>
      <c r="CAS28" s="3"/>
      <c r="CAT28" s="3"/>
      <c r="CAZ28" s="6"/>
      <c r="CBE28" s="3"/>
      <c r="CBF28" s="3"/>
      <c r="CBL28" s="6"/>
      <c r="CBQ28" s="3"/>
      <c r="CBR28" s="3"/>
      <c r="CBX28" s="6"/>
      <c r="CCC28" s="3"/>
      <c r="CCD28" s="3"/>
      <c r="CCJ28" s="6"/>
      <c r="CCO28" s="3"/>
      <c r="CCP28" s="3"/>
      <c r="CCV28" s="6"/>
      <c r="CDA28" s="3"/>
      <c r="CDB28" s="3"/>
      <c r="CDH28" s="6"/>
      <c r="CDM28" s="3"/>
      <c r="CDN28" s="3"/>
      <c r="CDT28" s="6"/>
      <c r="CDY28" s="3"/>
      <c r="CDZ28" s="3"/>
      <c r="CEF28" s="6"/>
      <c r="CEK28" s="3"/>
      <c r="CEL28" s="3"/>
      <c r="CER28" s="6"/>
      <c r="CEW28" s="3"/>
      <c r="CEX28" s="3"/>
      <c r="CFD28" s="6"/>
      <c r="CFI28" s="3"/>
      <c r="CFJ28" s="3"/>
      <c r="CFP28" s="6"/>
      <c r="CFU28" s="3"/>
      <c r="CFV28" s="3"/>
      <c r="CGB28" s="6"/>
      <c r="CGG28" s="3"/>
      <c r="CGH28" s="3"/>
      <c r="CGN28" s="6"/>
      <c r="CGS28" s="3"/>
      <c r="CGT28" s="3"/>
      <c r="CGZ28" s="6"/>
      <c r="CHE28" s="3"/>
      <c r="CHF28" s="3"/>
      <c r="CHL28" s="6"/>
      <c r="CHQ28" s="3"/>
      <c r="CHR28" s="3"/>
      <c r="CHX28" s="6"/>
      <c r="CIC28" s="3"/>
      <c r="CID28" s="3"/>
      <c r="CIJ28" s="6"/>
      <c r="CIO28" s="3"/>
      <c r="CIP28" s="3"/>
      <c r="CIV28" s="6"/>
      <c r="CJA28" s="3"/>
      <c r="CJB28" s="3"/>
      <c r="CJH28" s="6"/>
      <c r="CJM28" s="3"/>
      <c r="CJN28" s="3"/>
      <c r="CJT28" s="6"/>
      <c r="CJY28" s="3"/>
      <c r="CJZ28" s="3"/>
      <c r="CKF28" s="6"/>
      <c r="CKK28" s="3"/>
      <c r="CKL28" s="3"/>
      <c r="CKR28" s="6"/>
      <c r="CKW28" s="3"/>
      <c r="CKX28" s="3"/>
      <c r="CLD28" s="6"/>
      <c r="CLI28" s="3"/>
      <c r="CLJ28" s="3"/>
      <c r="CLP28" s="6"/>
      <c r="CLU28" s="3"/>
      <c r="CLV28" s="3"/>
      <c r="CMB28" s="6"/>
      <c r="CMG28" s="3"/>
      <c r="CMH28" s="3"/>
      <c r="CMN28" s="6"/>
      <c r="CMS28" s="3"/>
      <c r="CMT28" s="3"/>
      <c r="CMZ28" s="6"/>
      <c r="CNE28" s="3"/>
      <c r="CNF28" s="3"/>
      <c r="CNL28" s="6"/>
      <c r="CNQ28" s="3"/>
      <c r="CNR28" s="3"/>
      <c r="CNX28" s="6"/>
      <c r="COC28" s="3"/>
      <c r="COD28" s="3"/>
      <c r="COJ28" s="6"/>
      <c r="COO28" s="3"/>
      <c r="COP28" s="3"/>
      <c r="COV28" s="6"/>
      <c r="CPA28" s="3"/>
      <c r="CPB28" s="3"/>
      <c r="CPH28" s="6"/>
      <c r="CPM28" s="3"/>
      <c r="CPN28" s="3"/>
      <c r="CPT28" s="6"/>
      <c r="CPY28" s="3"/>
      <c r="CPZ28" s="3"/>
      <c r="CQF28" s="6"/>
      <c r="CQK28" s="3"/>
      <c r="CQL28" s="3"/>
      <c r="CQR28" s="6"/>
      <c r="CQW28" s="3"/>
      <c r="CQX28" s="3"/>
      <c r="CRD28" s="6"/>
      <c r="CRI28" s="3"/>
      <c r="CRJ28" s="3"/>
      <c r="CRP28" s="6"/>
      <c r="CRU28" s="3"/>
      <c r="CRV28" s="3"/>
      <c r="CSB28" s="6"/>
      <c r="CSG28" s="3"/>
      <c r="CSH28" s="3"/>
      <c r="CSN28" s="6"/>
      <c r="CSS28" s="3"/>
      <c r="CST28" s="3"/>
      <c r="CSZ28" s="6"/>
      <c r="CTE28" s="3"/>
      <c r="CTF28" s="3"/>
      <c r="CTL28" s="6"/>
      <c r="CTQ28" s="3"/>
      <c r="CTR28" s="3"/>
      <c r="CTX28" s="6"/>
      <c r="CUC28" s="3"/>
      <c r="CUD28" s="3"/>
      <c r="CUJ28" s="6"/>
      <c r="CUO28" s="3"/>
      <c r="CUP28" s="3"/>
      <c r="CUV28" s="6"/>
      <c r="CVA28" s="3"/>
      <c r="CVB28" s="3"/>
      <c r="CVH28" s="6"/>
      <c r="CVM28" s="3"/>
      <c r="CVN28" s="3"/>
      <c r="CVT28" s="6"/>
      <c r="CVY28" s="3"/>
      <c r="CVZ28" s="3"/>
      <c r="CWF28" s="6"/>
      <c r="CWK28" s="3"/>
      <c r="CWL28" s="3"/>
      <c r="CWR28" s="6"/>
      <c r="CWW28" s="3"/>
      <c r="CWX28" s="3"/>
      <c r="CXD28" s="6"/>
      <c r="CXI28" s="3"/>
      <c r="CXJ28" s="3"/>
      <c r="CXP28" s="6"/>
      <c r="CXU28" s="3"/>
      <c r="CXV28" s="3"/>
      <c r="CYB28" s="6"/>
      <c r="CYG28" s="3"/>
      <c r="CYH28" s="3"/>
      <c r="CYN28" s="6"/>
      <c r="CYS28" s="3"/>
      <c r="CYT28" s="3"/>
      <c r="CYZ28" s="6"/>
      <c r="CZE28" s="3"/>
      <c r="CZF28" s="3"/>
      <c r="CZL28" s="6"/>
      <c r="CZQ28" s="3"/>
      <c r="CZR28" s="3"/>
      <c r="CZX28" s="6"/>
      <c r="DAC28" s="3"/>
      <c r="DAD28" s="3"/>
      <c r="DAJ28" s="6"/>
      <c r="DAO28" s="3"/>
      <c r="DAP28" s="3"/>
      <c r="DAV28" s="6"/>
      <c r="DBA28" s="3"/>
      <c r="DBB28" s="3"/>
      <c r="DBH28" s="6"/>
      <c r="DBM28" s="3"/>
      <c r="DBN28" s="3"/>
      <c r="DBT28" s="6"/>
      <c r="DBY28" s="3"/>
      <c r="DBZ28" s="3"/>
      <c r="DCF28" s="6"/>
      <c r="DCK28" s="3"/>
      <c r="DCL28" s="3"/>
      <c r="DCR28" s="6"/>
      <c r="DCW28" s="3"/>
      <c r="DCX28" s="3"/>
      <c r="DDD28" s="6"/>
      <c r="DDI28" s="3"/>
      <c r="DDJ28" s="3"/>
      <c r="DDP28" s="6"/>
      <c r="DDU28" s="3"/>
      <c r="DDV28" s="3"/>
      <c r="DEB28" s="6"/>
      <c r="DEG28" s="3"/>
      <c r="DEH28" s="3"/>
      <c r="DEN28" s="6"/>
      <c r="DES28" s="3"/>
      <c r="DET28" s="3"/>
      <c r="DEZ28" s="6"/>
      <c r="DFE28" s="3"/>
      <c r="DFF28" s="3"/>
      <c r="DFL28" s="6"/>
      <c r="DFQ28" s="3"/>
      <c r="DFR28" s="3"/>
      <c r="DFX28" s="6"/>
      <c r="DGC28" s="3"/>
      <c r="DGD28" s="3"/>
      <c r="DGJ28" s="6"/>
      <c r="DGO28" s="3"/>
      <c r="DGP28" s="3"/>
      <c r="DGV28" s="6"/>
      <c r="DHA28" s="3"/>
      <c r="DHB28" s="3"/>
      <c r="DHH28" s="6"/>
      <c r="DHM28" s="3"/>
      <c r="DHN28" s="3"/>
      <c r="DHT28" s="6"/>
      <c r="DHY28" s="3"/>
      <c r="DHZ28" s="3"/>
      <c r="DIF28" s="6"/>
      <c r="DIK28" s="3"/>
      <c r="DIL28" s="3"/>
      <c r="DIR28" s="6"/>
      <c r="DIW28" s="3"/>
      <c r="DIX28" s="3"/>
      <c r="DJD28" s="6"/>
      <c r="DJI28" s="3"/>
      <c r="DJJ28" s="3"/>
      <c r="DJP28" s="6"/>
      <c r="DJU28" s="3"/>
      <c r="DJV28" s="3"/>
      <c r="DKB28" s="6"/>
      <c r="DKG28" s="3"/>
      <c r="DKH28" s="3"/>
      <c r="DKN28" s="6"/>
      <c r="DKS28" s="3"/>
      <c r="DKT28" s="3"/>
      <c r="DKZ28" s="6"/>
      <c r="DLE28" s="3"/>
      <c r="DLF28" s="3"/>
      <c r="DLL28" s="6"/>
      <c r="DLQ28" s="3"/>
      <c r="DLR28" s="3"/>
      <c r="DLX28" s="6"/>
      <c r="DMC28" s="3"/>
      <c r="DMD28" s="3"/>
      <c r="DMJ28" s="6"/>
      <c r="DMO28" s="3"/>
      <c r="DMP28" s="3"/>
      <c r="DMV28" s="6"/>
      <c r="DNA28" s="3"/>
      <c r="DNB28" s="3"/>
      <c r="DNH28" s="6"/>
      <c r="DNM28" s="3"/>
      <c r="DNN28" s="3"/>
      <c r="DNT28" s="6"/>
      <c r="DNY28" s="3"/>
      <c r="DNZ28" s="3"/>
      <c r="DOF28" s="6"/>
      <c r="DOK28" s="3"/>
      <c r="DOL28" s="3"/>
      <c r="DOR28" s="6"/>
      <c r="DOW28" s="3"/>
      <c r="DOX28" s="3"/>
      <c r="DPD28" s="6"/>
      <c r="DPI28" s="3"/>
      <c r="DPJ28" s="3"/>
      <c r="DPP28" s="6"/>
      <c r="DPU28" s="3"/>
      <c r="DPV28" s="3"/>
      <c r="DQB28" s="6"/>
      <c r="DQG28" s="3"/>
      <c r="DQH28" s="3"/>
      <c r="DQN28" s="6"/>
      <c r="DQS28" s="3"/>
      <c r="DQT28" s="3"/>
      <c r="DQZ28" s="6"/>
      <c r="DRE28" s="3"/>
      <c r="DRF28" s="3"/>
      <c r="DRL28" s="6"/>
      <c r="DRQ28" s="3"/>
      <c r="DRR28" s="3"/>
      <c r="DRX28" s="6"/>
      <c r="DSC28" s="3"/>
      <c r="DSD28" s="3"/>
      <c r="DSJ28" s="6"/>
      <c r="DSO28" s="3"/>
      <c r="DSP28" s="3"/>
      <c r="DSV28" s="6"/>
      <c r="DTA28" s="3"/>
      <c r="DTB28" s="3"/>
      <c r="DTH28" s="6"/>
      <c r="DTM28" s="3"/>
      <c r="DTN28" s="3"/>
      <c r="DTT28" s="6"/>
      <c r="DTY28" s="3"/>
      <c r="DTZ28" s="3"/>
      <c r="DUF28" s="6"/>
      <c r="DUK28" s="3"/>
      <c r="DUL28" s="3"/>
      <c r="DUR28" s="6"/>
      <c r="DUW28" s="3"/>
      <c r="DUX28" s="3"/>
      <c r="DVD28" s="6"/>
      <c r="DVI28" s="3"/>
      <c r="DVJ28" s="3"/>
      <c r="DVP28" s="6"/>
      <c r="DVU28" s="3"/>
      <c r="DVV28" s="3"/>
      <c r="DWB28" s="6"/>
      <c r="DWG28" s="3"/>
      <c r="DWH28" s="3"/>
      <c r="DWN28" s="6"/>
      <c r="DWS28" s="3"/>
      <c r="DWT28" s="3"/>
      <c r="DWZ28" s="6"/>
      <c r="DXE28" s="3"/>
      <c r="DXF28" s="3"/>
      <c r="DXL28" s="6"/>
      <c r="DXQ28" s="3"/>
      <c r="DXR28" s="3"/>
      <c r="DXX28" s="6"/>
      <c r="DYC28" s="3"/>
      <c r="DYD28" s="3"/>
      <c r="DYJ28" s="6"/>
      <c r="DYO28" s="3"/>
      <c r="DYP28" s="3"/>
      <c r="DYV28" s="6"/>
      <c r="DZA28" s="3"/>
      <c r="DZB28" s="3"/>
      <c r="DZH28" s="6"/>
      <c r="DZM28" s="3"/>
      <c r="DZN28" s="3"/>
      <c r="DZT28" s="6"/>
      <c r="DZY28" s="3"/>
      <c r="DZZ28" s="3"/>
      <c r="EAF28" s="6"/>
      <c r="EAK28" s="3"/>
      <c r="EAL28" s="3"/>
      <c r="EAR28" s="6"/>
      <c r="EAW28" s="3"/>
      <c r="EAX28" s="3"/>
      <c r="EBD28" s="6"/>
      <c r="EBI28" s="3"/>
      <c r="EBJ28" s="3"/>
      <c r="EBP28" s="6"/>
      <c r="EBU28" s="3"/>
      <c r="EBV28" s="3"/>
      <c r="ECB28" s="6"/>
      <c r="ECG28" s="3"/>
      <c r="ECH28" s="3"/>
      <c r="ECN28" s="6"/>
      <c r="ECS28" s="3"/>
      <c r="ECT28" s="3"/>
      <c r="ECZ28" s="6"/>
      <c r="EDE28" s="3"/>
      <c r="EDF28" s="3"/>
      <c r="EDL28" s="6"/>
      <c r="EDQ28" s="3"/>
      <c r="EDR28" s="3"/>
      <c r="EDX28" s="6"/>
      <c r="EEC28" s="3"/>
      <c r="EED28" s="3"/>
      <c r="EEJ28" s="6"/>
      <c r="EEO28" s="3"/>
      <c r="EEP28" s="3"/>
      <c r="EEV28" s="6"/>
      <c r="EFA28" s="3"/>
      <c r="EFB28" s="3"/>
      <c r="EFH28" s="6"/>
      <c r="EFM28" s="3"/>
      <c r="EFN28" s="3"/>
      <c r="EFT28" s="6"/>
      <c r="EFY28" s="3"/>
      <c r="EFZ28" s="3"/>
      <c r="EGF28" s="6"/>
      <c r="EGK28" s="3"/>
      <c r="EGL28" s="3"/>
      <c r="EGR28" s="6"/>
      <c r="EGW28" s="3"/>
      <c r="EGX28" s="3"/>
      <c r="EHD28" s="6"/>
      <c r="EHI28" s="3"/>
      <c r="EHJ28" s="3"/>
      <c r="EHP28" s="6"/>
      <c r="EHU28" s="3"/>
      <c r="EHV28" s="3"/>
      <c r="EIB28" s="6"/>
      <c r="EIG28" s="3"/>
      <c r="EIH28" s="3"/>
      <c r="EIN28" s="6"/>
      <c r="EIS28" s="3"/>
      <c r="EIT28" s="3"/>
      <c r="EIZ28" s="6"/>
      <c r="EJE28" s="3"/>
      <c r="EJF28" s="3"/>
      <c r="EJL28" s="6"/>
      <c r="EJQ28" s="3"/>
      <c r="EJR28" s="3"/>
      <c r="EJX28" s="6"/>
      <c r="EKC28" s="3"/>
      <c r="EKD28" s="3"/>
      <c r="EKJ28" s="6"/>
      <c r="EKO28" s="3"/>
      <c r="EKP28" s="3"/>
      <c r="EKV28" s="6"/>
      <c r="ELA28" s="3"/>
      <c r="ELB28" s="3"/>
      <c r="ELH28" s="6"/>
      <c r="ELM28" s="3"/>
      <c r="ELN28" s="3"/>
      <c r="ELT28" s="6"/>
      <c r="ELY28" s="3"/>
      <c r="ELZ28" s="3"/>
      <c r="EMF28" s="6"/>
      <c r="EMK28" s="3"/>
      <c r="EML28" s="3"/>
      <c r="EMR28" s="6"/>
      <c r="EMW28" s="3"/>
      <c r="EMX28" s="3"/>
      <c r="END28" s="6"/>
      <c r="ENI28" s="3"/>
      <c r="ENJ28" s="3"/>
      <c r="ENP28" s="6"/>
      <c r="ENU28" s="3"/>
      <c r="ENV28" s="3"/>
      <c r="EOB28" s="6"/>
      <c r="EOG28" s="3"/>
      <c r="EOH28" s="3"/>
      <c r="EON28" s="6"/>
      <c r="EOS28" s="3"/>
      <c r="EOT28" s="3"/>
      <c r="EOZ28" s="6"/>
      <c r="EPE28" s="3"/>
      <c r="EPF28" s="3"/>
      <c r="EPL28" s="6"/>
      <c r="EPQ28" s="3"/>
      <c r="EPR28" s="3"/>
      <c r="EPX28" s="6"/>
      <c r="EQC28" s="3"/>
      <c r="EQD28" s="3"/>
      <c r="EQJ28" s="6"/>
      <c r="EQO28" s="3"/>
      <c r="EQP28" s="3"/>
      <c r="EQV28" s="6"/>
      <c r="ERA28" s="3"/>
      <c r="ERB28" s="3"/>
      <c r="ERH28" s="6"/>
      <c r="ERM28" s="3"/>
      <c r="ERN28" s="3"/>
      <c r="ERT28" s="6"/>
      <c r="ERY28" s="3"/>
      <c r="ERZ28" s="3"/>
      <c r="ESF28" s="6"/>
      <c r="ESK28" s="3"/>
      <c r="ESL28" s="3"/>
      <c r="ESR28" s="6"/>
      <c r="ESW28" s="3"/>
      <c r="ESX28" s="3"/>
      <c r="ETD28" s="6"/>
      <c r="ETI28" s="3"/>
      <c r="ETJ28" s="3"/>
      <c r="ETP28" s="6"/>
      <c r="ETU28" s="3"/>
      <c r="ETV28" s="3"/>
      <c r="EUB28" s="6"/>
      <c r="EUG28" s="3"/>
      <c r="EUH28" s="3"/>
      <c r="EUN28" s="6"/>
      <c r="EUS28" s="3"/>
      <c r="EUT28" s="3"/>
      <c r="EUZ28" s="6"/>
      <c r="EVE28" s="3"/>
      <c r="EVF28" s="3"/>
      <c r="EVL28" s="6"/>
      <c r="EVQ28" s="3"/>
      <c r="EVR28" s="3"/>
      <c r="EVX28" s="6"/>
      <c r="EWC28" s="3"/>
      <c r="EWD28" s="3"/>
      <c r="EWJ28" s="6"/>
      <c r="EWO28" s="3"/>
      <c r="EWP28" s="3"/>
      <c r="EWV28" s="6"/>
      <c r="EXA28" s="3"/>
      <c r="EXB28" s="3"/>
      <c r="EXH28" s="6"/>
      <c r="EXM28" s="3"/>
      <c r="EXN28" s="3"/>
      <c r="EXT28" s="6"/>
      <c r="EXY28" s="3"/>
      <c r="EXZ28" s="3"/>
      <c r="EYF28" s="6"/>
      <c r="EYK28" s="3"/>
      <c r="EYL28" s="3"/>
      <c r="EYR28" s="6"/>
      <c r="EYW28" s="3"/>
      <c r="EYX28" s="3"/>
      <c r="EZD28" s="6"/>
      <c r="EZI28" s="3"/>
      <c r="EZJ28" s="3"/>
      <c r="EZP28" s="6"/>
      <c r="EZU28" s="3"/>
      <c r="EZV28" s="3"/>
      <c r="FAB28" s="6"/>
      <c r="FAG28" s="3"/>
      <c r="FAH28" s="3"/>
      <c r="FAN28" s="6"/>
      <c r="FAS28" s="3"/>
      <c r="FAT28" s="3"/>
      <c r="FAZ28" s="6"/>
      <c r="FBE28" s="3"/>
      <c r="FBF28" s="3"/>
      <c r="FBL28" s="6"/>
      <c r="FBQ28" s="3"/>
      <c r="FBR28" s="3"/>
      <c r="FBX28" s="6"/>
      <c r="FCC28" s="3"/>
      <c r="FCD28" s="3"/>
      <c r="FCJ28" s="6"/>
      <c r="FCO28" s="3"/>
      <c r="FCP28" s="3"/>
      <c r="FCV28" s="6"/>
      <c r="FDA28" s="3"/>
      <c r="FDB28" s="3"/>
      <c r="FDH28" s="6"/>
      <c r="FDM28" s="3"/>
      <c r="FDN28" s="3"/>
      <c r="FDT28" s="6"/>
      <c r="FDY28" s="3"/>
      <c r="FDZ28" s="3"/>
      <c r="FEF28" s="6"/>
      <c r="FEK28" s="3"/>
      <c r="FEL28" s="3"/>
      <c r="FER28" s="6"/>
      <c r="FEW28" s="3"/>
      <c r="FEX28" s="3"/>
      <c r="FFD28" s="6"/>
      <c r="FFI28" s="3"/>
      <c r="FFJ28" s="3"/>
      <c r="FFP28" s="6"/>
      <c r="FFU28" s="3"/>
      <c r="FFV28" s="3"/>
      <c r="FGB28" s="6"/>
      <c r="FGG28" s="3"/>
      <c r="FGH28" s="3"/>
      <c r="FGN28" s="6"/>
      <c r="FGS28" s="3"/>
      <c r="FGT28" s="3"/>
      <c r="FGZ28" s="6"/>
      <c r="FHE28" s="3"/>
      <c r="FHF28" s="3"/>
      <c r="FHL28" s="6"/>
      <c r="FHQ28" s="3"/>
      <c r="FHR28" s="3"/>
      <c r="FHX28" s="6"/>
      <c r="FIC28" s="3"/>
      <c r="FID28" s="3"/>
      <c r="FIJ28" s="6"/>
      <c r="FIO28" s="3"/>
      <c r="FIP28" s="3"/>
      <c r="FIV28" s="6"/>
      <c r="FJA28" s="3"/>
      <c r="FJB28" s="3"/>
      <c r="FJH28" s="6"/>
      <c r="FJM28" s="3"/>
      <c r="FJN28" s="3"/>
      <c r="FJT28" s="6"/>
      <c r="FJY28" s="3"/>
      <c r="FJZ28" s="3"/>
      <c r="FKF28" s="6"/>
      <c r="FKK28" s="3"/>
      <c r="FKL28" s="3"/>
      <c r="FKR28" s="6"/>
      <c r="FKW28" s="3"/>
      <c r="FKX28" s="3"/>
      <c r="FLD28" s="6"/>
      <c r="FLI28" s="3"/>
      <c r="FLJ28" s="3"/>
      <c r="FLP28" s="6"/>
      <c r="FLU28" s="3"/>
      <c r="FLV28" s="3"/>
      <c r="FMB28" s="6"/>
      <c r="FMG28" s="3"/>
      <c r="FMH28" s="3"/>
      <c r="FMN28" s="6"/>
      <c r="FMS28" s="3"/>
      <c r="FMT28" s="3"/>
      <c r="FMZ28" s="6"/>
      <c r="FNE28" s="3"/>
      <c r="FNF28" s="3"/>
      <c r="FNL28" s="6"/>
      <c r="FNQ28" s="3"/>
      <c r="FNR28" s="3"/>
      <c r="FNX28" s="6"/>
      <c r="FOC28" s="3"/>
      <c r="FOD28" s="3"/>
      <c r="FOJ28" s="6"/>
      <c r="FOO28" s="3"/>
      <c r="FOP28" s="3"/>
      <c r="FOV28" s="6"/>
      <c r="FPA28" s="3"/>
      <c r="FPB28" s="3"/>
      <c r="FPH28" s="6"/>
      <c r="FPM28" s="3"/>
      <c r="FPN28" s="3"/>
      <c r="FPT28" s="6"/>
      <c r="FPY28" s="3"/>
      <c r="FPZ28" s="3"/>
      <c r="FQF28" s="6"/>
      <c r="FQK28" s="3"/>
      <c r="FQL28" s="3"/>
      <c r="FQR28" s="6"/>
      <c r="FQW28" s="3"/>
      <c r="FQX28" s="3"/>
      <c r="FRD28" s="6"/>
      <c r="FRI28" s="3"/>
      <c r="FRJ28" s="3"/>
      <c r="FRP28" s="6"/>
      <c r="FRU28" s="3"/>
      <c r="FRV28" s="3"/>
      <c r="FSB28" s="6"/>
      <c r="FSG28" s="3"/>
      <c r="FSH28" s="3"/>
      <c r="FSN28" s="6"/>
      <c r="FSS28" s="3"/>
      <c r="FST28" s="3"/>
      <c r="FSZ28" s="6"/>
      <c r="FTE28" s="3"/>
      <c r="FTF28" s="3"/>
      <c r="FTL28" s="6"/>
      <c r="FTQ28" s="3"/>
      <c r="FTR28" s="3"/>
      <c r="FTX28" s="6"/>
      <c r="FUC28" s="3"/>
      <c r="FUD28" s="3"/>
      <c r="FUJ28" s="6"/>
      <c r="FUO28" s="3"/>
      <c r="FUP28" s="3"/>
      <c r="FUV28" s="6"/>
      <c r="FVA28" s="3"/>
      <c r="FVB28" s="3"/>
      <c r="FVH28" s="6"/>
      <c r="FVM28" s="3"/>
      <c r="FVN28" s="3"/>
      <c r="FVT28" s="6"/>
      <c r="FVY28" s="3"/>
      <c r="FVZ28" s="3"/>
      <c r="FWF28" s="6"/>
      <c r="FWK28" s="3"/>
      <c r="FWL28" s="3"/>
      <c r="FWR28" s="6"/>
      <c r="FWW28" s="3"/>
      <c r="FWX28" s="3"/>
      <c r="FXD28" s="6"/>
      <c r="FXI28" s="3"/>
      <c r="FXJ28" s="3"/>
      <c r="FXP28" s="6"/>
      <c r="FXU28" s="3"/>
      <c r="FXV28" s="3"/>
      <c r="FYB28" s="6"/>
      <c r="FYG28" s="3"/>
      <c r="FYH28" s="3"/>
      <c r="FYN28" s="6"/>
      <c r="FYS28" s="3"/>
      <c r="FYT28" s="3"/>
      <c r="FYZ28" s="6"/>
      <c r="FZE28" s="3"/>
      <c r="FZF28" s="3"/>
      <c r="FZL28" s="6"/>
      <c r="FZQ28" s="3"/>
      <c r="FZR28" s="3"/>
      <c r="FZX28" s="6"/>
      <c r="GAC28" s="3"/>
      <c r="GAD28" s="3"/>
      <c r="GAJ28" s="6"/>
      <c r="GAO28" s="3"/>
      <c r="GAP28" s="3"/>
      <c r="GAV28" s="6"/>
      <c r="GBA28" s="3"/>
      <c r="GBB28" s="3"/>
      <c r="GBH28" s="6"/>
      <c r="GBM28" s="3"/>
      <c r="GBN28" s="3"/>
      <c r="GBT28" s="6"/>
      <c r="GBY28" s="3"/>
      <c r="GBZ28" s="3"/>
      <c r="GCF28" s="6"/>
      <c r="GCK28" s="3"/>
      <c r="GCL28" s="3"/>
      <c r="GCR28" s="6"/>
      <c r="GCW28" s="3"/>
      <c r="GCX28" s="3"/>
      <c r="GDD28" s="6"/>
      <c r="GDI28" s="3"/>
      <c r="GDJ28" s="3"/>
      <c r="GDP28" s="6"/>
      <c r="GDU28" s="3"/>
      <c r="GDV28" s="3"/>
      <c r="GEB28" s="6"/>
      <c r="GEG28" s="3"/>
      <c r="GEH28" s="3"/>
      <c r="GEN28" s="6"/>
      <c r="GES28" s="3"/>
      <c r="GET28" s="3"/>
      <c r="GEZ28" s="6"/>
      <c r="GFE28" s="3"/>
      <c r="GFF28" s="3"/>
      <c r="GFL28" s="6"/>
      <c r="GFQ28" s="3"/>
      <c r="GFR28" s="3"/>
      <c r="GFX28" s="6"/>
      <c r="GGC28" s="3"/>
      <c r="GGD28" s="3"/>
      <c r="GGJ28" s="6"/>
      <c r="GGO28" s="3"/>
      <c r="GGP28" s="3"/>
      <c r="GGV28" s="6"/>
      <c r="GHA28" s="3"/>
      <c r="GHB28" s="3"/>
      <c r="GHH28" s="6"/>
      <c r="GHM28" s="3"/>
      <c r="GHN28" s="3"/>
      <c r="GHT28" s="6"/>
      <c r="GHY28" s="3"/>
      <c r="GHZ28" s="3"/>
      <c r="GIF28" s="6"/>
      <c r="GIK28" s="3"/>
      <c r="GIL28" s="3"/>
      <c r="GIR28" s="6"/>
      <c r="GIW28" s="3"/>
      <c r="GIX28" s="3"/>
      <c r="GJD28" s="6"/>
      <c r="GJI28" s="3"/>
      <c r="GJJ28" s="3"/>
      <c r="GJP28" s="6"/>
      <c r="GJU28" s="3"/>
      <c r="GJV28" s="3"/>
      <c r="GKB28" s="6"/>
      <c r="GKG28" s="3"/>
      <c r="GKH28" s="3"/>
      <c r="GKN28" s="6"/>
      <c r="GKS28" s="3"/>
      <c r="GKT28" s="3"/>
      <c r="GKZ28" s="6"/>
      <c r="GLE28" s="3"/>
      <c r="GLF28" s="3"/>
      <c r="GLL28" s="6"/>
      <c r="GLQ28" s="3"/>
      <c r="GLR28" s="3"/>
      <c r="GLX28" s="6"/>
      <c r="GMC28" s="3"/>
      <c r="GMD28" s="3"/>
      <c r="GMJ28" s="6"/>
      <c r="GMO28" s="3"/>
      <c r="GMP28" s="3"/>
      <c r="GMV28" s="6"/>
      <c r="GNA28" s="3"/>
      <c r="GNB28" s="3"/>
      <c r="GNH28" s="6"/>
      <c r="GNM28" s="3"/>
      <c r="GNN28" s="3"/>
      <c r="GNT28" s="6"/>
      <c r="GNY28" s="3"/>
      <c r="GNZ28" s="3"/>
      <c r="GOF28" s="6"/>
      <c r="GOK28" s="3"/>
      <c r="GOL28" s="3"/>
      <c r="GOR28" s="6"/>
      <c r="GOW28" s="3"/>
      <c r="GOX28" s="3"/>
      <c r="GPD28" s="6"/>
      <c r="GPI28" s="3"/>
      <c r="GPJ28" s="3"/>
      <c r="GPP28" s="6"/>
      <c r="GPU28" s="3"/>
      <c r="GPV28" s="3"/>
      <c r="GQB28" s="6"/>
      <c r="GQG28" s="3"/>
      <c r="GQH28" s="3"/>
      <c r="GQN28" s="6"/>
      <c r="GQS28" s="3"/>
      <c r="GQT28" s="3"/>
      <c r="GQZ28" s="6"/>
      <c r="GRE28" s="3"/>
      <c r="GRF28" s="3"/>
      <c r="GRL28" s="6"/>
      <c r="GRQ28" s="3"/>
      <c r="GRR28" s="3"/>
      <c r="GRX28" s="6"/>
      <c r="GSC28" s="3"/>
      <c r="GSD28" s="3"/>
      <c r="GSJ28" s="6"/>
      <c r="GSO28" s="3"/>
      <c r="GSP28" s="3"/>
      <c r="GSV28" s="6"/>
      <c r="GTA28" s="3"/>
      <c r="GTB28" s="3"/>
      <c r="GTH28" s="6"/>
      <c r="GTM28" s="3"/>
      <c r="GTN28" s="3"/>
      <c r="GTT28" s="6"/>
      <c r="GTY28" s="3"/>
      <c r="GTZ28" s="3"/>
      <c r="GUF28" s="6"/>
      <c r="GUK28" s="3"/>
      <c r="GUL28" s="3"/>
      <c r="GUR28" s="6"/>
      <c r="GUW28" s="3"/>
      <c r="GUX28" s="3"/>
      <c r="GVD28" s="6"/>
      <c r="GVI28" s="3"/>
      <c r="GVJ28" s="3"/>
      <c r="GVP28" s="6"/>
      <c r="GVU28" s="3"/>
      <c r="GVV28" s="3"/>
      <c r="GWB28" s="6"/>
      <c r="GWG28" s="3"/>
      <c r="GWH28" s="3"/>
      <c r="GWN28" s="6"/>
      <c r="GWS28" s="3"/>
      <c r="GWT28" s="3"/>
      <c r="GWZ28" s="6"/>
      <c r="GXE28" s="3"/>
      <c r="GXF28" s="3"/>
      <c r="GXL28" s="6"/>
      <c r="GXQ28" s="3"/>
      <c r="GXR28" s="3"/>
      <c r="GXX28" s="6"/>
      <c r="GYC28" s="3"/>
      <c r="GYD28" s="3"/>
      <c r="GYJ28" s="6"/>
      <c r="GYO28" s="3"/>
      <c r="GYP28" s="3"/>
      <c r="GYV28" s="6"/>
      <c r="GZA28" s="3"/>
      <c r="GZB28" s="3"/>
      <c r="GZH28" s="6"/>
      <c r="GZM28" s="3"/>
      <c r="GZN28" s="3"/>
      <c r="GZT28" s="6"/>
      <c r="GZY28" s="3"/>
      <c r="GZZ28" s="3"/>
      <c r="HAF28" s="6"/>
      <c r="HAK28" s="3"/>
      <c r="HAL28" s="3"/>
      <c r="HAR28" s="6"/>
      <c r="HAW28" s="3"/>
      <c r="HAX28" s="3"/>
      <c r="HBD28" s="6"/>
      <c r="HBI28" s="3"/>
      <c r="HBJ28" s="3"/>
      <c r="HBP28" s="6"/>
      <c r="HBU28" s="3"/>
      <c r="HBV28" s="3"/>
      <c r="HCB28" s="6"/>
      <c r="HCG28" s="3"/>
      <c r="HCH28" s="3"/>
      <c r="HCN28" s="6"/>
      <c r="HCS28" s="3"/>
      <c r="HCT28" s="3"/>
      <c r="HCZ28" s="6"/>
      <c r="HDE28" s="3"/>
      <c r="HDF28" s="3"/>
      <c r="HDL28" s="6"/>
      <c r="HDQ28" s="3"/>
      <c r="HDR28" s="3"/>
      <c r="HDX28" s="6"/>
      <c r="HEC28" s="3"/>
      <c r="HED28" s="3"/>
      <c r="HEJ28" s="6"/>
      <c r="HEO28" s="3"/>
      <c r="HEP28" s="3"/>
      <c r="HEV28" s="6"/>
      <c r="HFA28" s="3"/>
      <c r="HFB28" s="3"/>
      <c r="HFH28" s="6"/>
      <c r="HFM28" s="3"/>
      <c r="HFN28" s="3"/>
      <c r="HFT28" s="6"/>
      <c r="HFY28" s="3"/>
      <c r="HFZ28" s="3"/>
      <c r="HGF28" s="6"/>
      <c r="HGK28" s="3"/>
      <c r="HGL28" s="3"/>
      <c r="HGR28" s="6"/>
      <c r="HGW28" s="3"/>
      <c r="HGX28" s="3"/>
      <c r="HHD28" s="6"/>
      <c r="HHI28" s="3"/>
      <c r="HHJ28" s="3"/>
      <c r="HHP28" s="6"/>
      <c r="HHU28" s="3"/>
      <c r="HHV28" s="3"/>
      <c r="HIB28" s="6"/>
      <c r="HIG28" s="3"/>
      <c r="HIH28" s="3"/>
      <c r="HIN28" s="6"/>
      <c r="HIS28" s="3"/>
      <c r="HIT28" s="3"/>
      <c r="HIZ28" s="6"/>
      <c r="HJE28" s="3"/>
      <c r="HJF28" s="3"/>
      <c r="HJL28" s="6"/>
      <c r="HJQ28" s="3"/>
      <c r="HJR28" s="3"/>
      <c r="HJX28" s="6"/>
      <c r="HKC28" s="3"/>
      <c r="HKD28" s="3"/>
      <c r="HKJ28" s="6"/>
      <c r="HKO28" s="3"/>
      <c r="HKP28" s="3"/>
      <c r="HKV28" s="6"/>
      <c r="HLA28" s="3"/>
      <c r="HLB28" s="3"/>
      <c r="HLH28" s="6"/>
      <c r="HLM28" s="3"/>
      <c r="HLN28" s="3"/>
      <c r="HLT28" s="6"/>
      <c r="HLY28" s="3"/>
      <c r="HLZ28" s="3"/>
      <c r="HMF28" s="6"/>
      <c r="HMK28" s="3"/>
      <c r="HML28" s="3"/>
      <c r="HMR28" s="6"/>
      <c r="HMW28" s="3"/>
      <c r="HMX28" s="3"/>
      <c r="HND28" s="6"/>
      <c r="HNI28" s="3"/>
      <c r="HNJ28" s="3"/>
      <c r="HNP28" s="6"/>
      <c r="HNU28" s="3"/>
      <c r="HNV28" s="3"/>
      <c r="HOB28" s="6"/>
      <c r="HOG28" s="3"/>
      <c r="HOH28" s="3"/>
      <c r="HON28" s="6"/>
      <c r="HOS28" s="3"/>
      <c r="HOT28" s="3"/>
      <c r="HOZ28" s="6"/>
      <c r="HPE28" s="3"/>
      <c r="HPF28" s="3"/>
      <c r="HPL28" s="6"/>
      <c r="HPQ28" s="3"/>
      <c r="HPR28" s="3"/>
      <c r="HPX28" s="6"/>
      <c r="HQC28" s="3"/>
      <c r="HQD28" s="3"/>
      <c r="HQJ28" s="6"/>
      <c r="HQO28" s="3"/>
      <c r="HQP28" s="3"/>
      <c r="HQV28" s="6"/>
      <c r="HRA28" s="3"/>
      <c r="HRB28" s="3"/>
      <c r="HRH28" s="6"/>
      <c r="HRM28" s="3"/>
      <c r="HRN28" s="3"/>
      <c r="HRT28" s="6"/>
      <c r="HRY28" s="3"/>
      <c r="HRZ28" s="3"/>
      <c r="HSF28" s="6"/>
      <c r="HSK28" s="3"/>
      <c r="HSL28" s="3"/>
      <c r="HSR28" s="6"/>
      <c r="HSW28" s="3"/>
      <c r="HSX28" s="3"/>
      <c r="HTD28" s="6"/>
      <c r="HTI28" s="3"/>
      <c r="HTJ28" s="3"/>
      <c r="HTP28" s="6"/>
      <c r="HTU28" s="3"/>
      <c r="HTV28" s="3"/>
      <c r="HUB28" s="6"/>
      <c r="HUG28" s="3"/>
      <c r="HUH28" s="3"/>
      <c r="HUN28" s="6"/>
      <c r="HUS28" s="3"/>
      <c r="HUT28" s="3"/>
      <c r="HUZ28" s="6"/>
      <c r="HVE28" s="3"/>
      <c r="HVF28" s="3"/>
      <c r="HVL28" s="6"/>
      <c r="HVQ28" s="3"/>
      <c r="HVR28" s="3"/>
      <c r="HVX28" s="6"/>
      <c r="HWC28" s="3"/>
      <c r="HWD28" s="3"/>
      <c r="HWJ28" s="6"/>
      <c r="HWO28" s="3"/>
      <c r="HWP28" s="3"/>
      <c r="HWV28" s="6"/>
      <c r="HXA28" s="3"/>
      <c r="HXB28" s="3"/>
      <c r="HXH28" s="6"/>
      <c r="HXM28" s="3"/>
      <c r="HXN28" s="3"/>
      <c r="HXT28" s="6"/>
      <c r="HXY28" s="3"/>
      <c r="HXZ28" s="3"/>
      <c r="HYF28" s="6"/>
      <c r="HYK28" s="3"/>
      <c r="HYL28" s="3"/>
      <c r="HYR28" s="6"/>
      <c r="HYW28" s="3"/>
      <c r="HYX28" s="3"/>
      <c r="HZD28" s="6"/>
      <c r="HZI28" s="3"/>
      <c r="HZJ28" s="3"/>
      <c r="HZP28" s="6"/>
      <c r="HZU28" s="3"/>
      <c r="HZV28" s="3"/>
      <c r="IAB28" s="6"/>
      <c r="IAG28" s="3"/>
      <c r="IAH28" s="3"/>
      <c r="IAN28" s="6"/>
      <c r="IAS28" s="3"/>
      <c r="IAT28" s="3"/>
      <c r="IAZ28" s="6"/>
      <c r="IBE28" s="3"/>
      <c r="IBF28" s="3"/>
      <c r="IBL28" s="6"/>
      <c r="IBQ28" s="3"/>
      <c r="IBR28" s="3"/>
      <c r="IBX28" s="6"/>
      <c r="ICC28" s="3"/>
      <c r="ICD28" s="3"/>
      <c r="ICJ28" s="6"/>
      <c r="ICO28" s="3"/>
      <c r="ICP28" s="3"/>
      <c r="ICV28" s="6"/>
      <c r="IDA28" s="3"/>
      <c r="IDB28" s="3"/>
      <c r="IDH28" s="6"/>
      <c r="IDM28" s="3"/>
      <c r="IDN28" s="3"/>
      <c r="IDT28" s="6"/>
      <c r="IDY28" s="3"/>
      <c r="IDZ28" s="3"/>
      <c r="IEF28" s="6"/>
      <c r="IEK28" s="3"/>
      <c r="IEL28" s="3"/>
      <c r="IER28" s="6"/>
      <c r="IEW28" s="3"/>
      <c r="IEX28" s="3"/>
      <c r="IFD28" s="6"/>
      <c r="IFI28" s="3"/>
      <c r="IFJ28" s="3"/>
      <c r="IFP28" s="6"/>
      <c r="IFU28" s="3"/>
      <c r="IFV28" s="3"/>
      <c r="IGB28" s="6"/>
      <c r="IGG28" s="3"/>
      <c r="IGH28" s="3"/>
      <c r="IGN28" s="6"/>
      <c r="IGS28" s="3"/>
      <c r="IGT28" s="3"/>
      <c r="IGZ28" s="6"/>
      <c r="IHE28" s="3"/>
      <c r="IHF28" s="3"/>
      <c r="IHL28" s="6"/>
      <c r="IHQ28" s="3"/>
      <c r="IHR28" s="3"/>
      <c r="IHX28" s="6"/>
      <c r="IIC28" s="3"/>
      <c r="IID28" s="3"/>
      <c r="IIJ28" s="6"/>
      <c r="IIO28" s="3"/>
      <c r="IIP28" s="3"/>
      <c r="IIV28" s="6"/>
      <c r="IJA28" s="3"/>
      <c r="IJB28" s="3"/>
      <c r="IJH28" s="6"/>
      <c r="IJM28" s="3"/>
      <c r="IJN28" s="3"/>
      <c r="IJT28" s="6"/>
      <c r="IJY28" s="3"/>
      <c r="IJZ28" s="3"/>
      <c r="IKF28" s="6"/>
      <c r="IKK28" s="3"/>
      <c r="IKL28" s="3"/>
      <c r="IKR28" s="6"/>
      <c r="IKW28" s="3"/>
      <c r="IKX28" s="3"/>
      <c r="ILD28" s="6"/>
      <c r="ILI28" s="3"/>
      <c r="ILJ28" s="3"/>
      <c r="ILP28" s="6"/>
      <c r="ILU28" s="3"/>
      <c r="ILV28" s="3"/>
      <c r="IMB28" s="6"/>
      <c r="IMG28" s="3"/>
      <c r="IMH28" s="3"/>
      <c r="IMN28" s="6"/>
      <c r="IMS28" s="3"/>
      <c r="IMT28" s="3"/>
      <c r="IMZ28" s="6"/>
      <c r="INE28" s="3"/>
      <c r="INF28" s="3"/>
      <c r="INL28" s="6"/>
      <c r="INQ28" s="3"/>
      <c r="INR28" s="3"/>
      <c r="INX28" s="6"/>
      <c r="IOC28" s="3"/>
      <c r="IOD28" s="3"/>
      <c r="IOJ28" s="6"/>
      <c r="IOO28" s="3"/>
      <c r="IOP28" s="3"/>
      <c r="IOV28" s="6"/>
      <c r="IPA28" s="3"/>
      <c r="IPB28" s="3"/>
      <c r="IPH28" s="6"/>
      <c r="IPM28" s="3"/>
      <c r="IPN28" s="3"/>
      <c r="IPT28" s="6"/>
      <c r="IPY28" s="3"/>
      <c r="IPZ28" s="3"/>
      <c r="IQF28" s="6"/>
      <c r="IQK28" s="3"/>
      <c r="IQL28" s="3"/>
      <c r="IQR28" s="6"/>
      <c r="IQW28" s="3"/>
      <c r="IQX28" s="3"/>
      <c r="IRD28" s="6"/>
      <c r="IRI28" s="3"/>
      <c r="IRJ28" s="3"/>
      <c r="IRP28" s="6"/>
      <c r="IRU28" s="3"/>
      <c r="IRV28" s="3"/>
      <c r="ISB28" s="6"/>
      <c r="ISG28" s="3"/>
      <c r="ISH28" s="3"/>
      <c r="ISN28" s="6"/>
      <c r="ISS28" s="3"/>
      <c r="IST28" s="3"/>
      <c r="ISZ28" s="6"/>
      <c r="ITE28" s="3"/>
      <c r="ITF28" s="3"/>
      <c r="ITL28" s="6"/>
      <c r="ITQ28" s="3"/>
      <c r="ITR28" s="3"/>
      <c r="ITX28" s="6"/>
      <c r="IUC28" s="3"/>
      <c r="IUD28" s="3"/>
      <c r="IUJ28" s="6"/>
      <c r="IUO28" s="3"/>
      <c r="IUP28" s="3"/>
      <c r="IUV28" s="6"/>
      <c r="IVA28" s="3"/>
      <c r="IVB28" s="3"/>
      <c r="IVH28" s="6"/>
      <c r="IVM28" s="3"/>
      <c r="IVN28" s="3"/>
      <c r="IVT28" s="6"/>
      <c r="IVY28" s="3"/>
      <c r="IVZ28" s="3"/>
      <c r="IWF28" s="6"/>
      <c r="IWK28" s="3"/>
      <c r="IWL28" s="3"/>
      <c r="IWR28" s="6"/>
      <c r="IWW28" s="3"/>
      <c r="IWX28" s="3"/>
      <c r="IXD28" s="6"/>
      <c r="IXI28" s="3"/>
      <c r="IXJ28" s="3"/>
      <c r="IXP28" s="6"/>
      <c r="IXU28" s="3"/>
      <c r="IXV28" s="3"/>
      <c r="IYB28" s="6"/>
      <c r="IYG28" s="3"/>
      <c r="IYH28" s="3"/>
      <c r="IYN28" s="6"/>
      <c r="IYS28" s="3"/>
      <c r="IYT28" s="3"/>
      <c r="IYZ28" s="6"/>
      <c r="IZE28" s="3"/>
      <c r="IZF28" s="3"/>
      <c r="IZL28" s="6"/>
      <c r="IZQ28" s="3"/>
      <c r="IZR28" s="3"/>
      <c r="IZX28" s="6"/>
      <c r="JAC28" s="3"/>
      <c r="JAD28" s="3"/>
      <c r="JAJ28" s="6"/>
      <c r="JAO28" s="3"/>
      <c r="JAP28" s="3"/>
      <c r="JAV28" s="6"/>
      <c r="JBA28" s="3"/>
      <c r="JBB28" s="3"/>
      <c r="JBH28" s="6"/>
      <c r="JBM28" s="3"/>
      <c r="JBN28" s="3"/>
      <c r="JBT28" s="6"/>
      <c r="JBY28" s="3"/>
      <c r="JBZ28" s="3"/>
      <c r="JCF28" s="6"/>
      <c r="JCK28" s="3"/>
      <c r="JCL28" s="3"/>
      <c r="JCR28" s="6"/>
      <c r="JCW28" s="3"/>
      <c r="JCX28" s="3"/>
      <c r="JDD28" s="6"/>
      <c r="JDI28" s="3"/>
      <c r="JDJ28" s="3"/>
      <c r="JDP28" s="6"/>
      <c r="JDU28" s="3"/>
      <c r="JDV28" s="3"/>
      <c r="JEB28" s="6"/>
      <c r="JEG28" s="3"/>
      <c r="JEH28" s="3"/>
      <c r="JEN28" s="6"/>
      <c r="JES28" s="3"/>
      <c r="JET28" s="3"/>
      <c r="JEZ28" s="6"/>
      <c r="JFE28" s="3"/>
      <c r="JFF28" s="3"/>
      <c r="JFL28" s="6"/>
      <c r="JFQ28" s="3"/>
      <c r="JFR28" s="3"/>
      <c r="JFX28" s="6"/>
      <c r="JGC28" s="3"/>
      <c r="JGD28" s="3"/>
      <c r="JGJ28" s="6"/>
      <c r="JGO28" s="3"/>
      <c r="JGP28" s="3"/>
      <c r="JGV28" s="6"/>
      <c r="JHA28" s="3"/>
      <c r="JHB28" s="3"/>
      <c r="JHH28" s="6"/>
      <c r="JHM28" s="3"/>
      <c r="JHN28" s="3"/>
      <c r="JHT28" s="6"/>
      <c r="JHY28" s="3"/>
      <c r="JHZ28" s="3"/>
      <c r="JIF28" s="6"/>
      <c r="JIK28" s="3"/>
      <c r="JIL28" s="3"/>
      <c r="JIR28" s="6"/>
      <c r="JIW28" s="3"/>
      <c r="JIX28" s="3"/>
      <c r="JJD28" s="6"/>
      <c r="JJI28" s="3"/>
      <c r="JJJ28" s="3"/>
      <c r="JJP28" s="6"/>
      <c r="JJU28" s="3"/>
      <c r="JJV28" s="3"/>
      <c r="JKB28" s="6"/>
      <c r="JKG28" s="3"/>
      <c r="JKH28" s="3"/>
      <c r="JKN28" s="6"/>
      <c r="JKS28" s="3"/>
      <c r="JKT28" s="3"/>
      <c r="JKZ28" s="6"/>
      <c r="JLE28" s="3"/>
      <c r="JLF28" s="3"/>
      <c r="JLL28" s="6"/>
      <c r="JLQ28" s="3"/>
      <c r="JLR28" s="3"/>
      <c r="JLX28" s="6"/>
      <c r="JMC28" s="3"/>
      <c r="JMD28" s="3"/>
      <c r="JMJ28" s="6"/>
      <c r="JMO28" s="3"/>
      <c r="JMP28" s="3"/>
      <c r="JMV28" s="6"/>
      <c r="JNA28" s="3"/>
      <c r="JNB28" s="3"/>
      <c r="JNH28" s="6"/>
      <c r="JNM28" s="3"/>
      <c r="JNN28" s="3"/>
      <c r="JNT28" s="6"/>
      <c r="JNY28" s="3"/>
      <c r="JNZ28" s="3"/>
      <c r="JOF28" s="6"/>
      <c r="JOK28" s="3"/>
      <c r="JOL28" s="3"/>
      <c r="JOR28" s="6"/>
      <c r="JOW28" s="3"/>
      <c r="JOX28" s="3"/>
      <c r="JPD28" s="6"/>
      <c r="JPI28" s="3"/>
      <c r="JPJ28" s="3"/>
      <c r="JPP28" s="6"/>
      <c r="JPU28" s="3"/>
      <c r="JPV28" s="3"/>
      <c r="JQB28" s="6"/>
      <c r="JQG28" s="3"/>
      <c r="JQH28" s="3"/>
      <c r="JQN28" s="6"/>
      <c r="JQS28" s="3"/>
      <c r="JQT28" s="3"/>
      <c r="JQZ28" s="6"/>
      <c r="JRE28" s="3"/>
      <c r="JRF28" s="3"/>
      <c r="JRL28" s="6"/>
      <c r="JRQ28" s="3"/>
      <c r="JRR28" s="3"/>
      <c r="JRX28" s="6"/>
      <c r="JSC28" s="3"/>
      <c r="JSD28" s="3"/>
      <c r="JSJ28" s="6"/>
      <c r="JSO28" s="3"/>
      <c r="JSP28" s="3"/>
      <c r="JSV28" s="6"/>
      <c r="JTA28" s="3"/>
      <c r="JTB28" s="3"/>
      <c r="JTH28" s="6"/>
      <c r="JTM28" s="3"/>
      <c r="JTN28" s="3"/>
      <c r="JTT28" s="6"/>
      <c r="JTY28" s="3"/>
      <c r="JTZ28" s="3"/>
      <c r="JUF28" s="6"/>
      <c r="JUK28" s="3"/>
      <c r="JUL28" s="3"/>
      <c r="JUR28" s="6"/>
      <c r="JUW28" s="3"/>
      <c r="JUX28" s="3"/>
      <c r="JVD28" s="6"/>
      <c r="JVI28" s="3"/>
      <c r="JVJ28" s="3"/>
      <c r="JVP28" s="6"/>
      <c r="JVU28" s="3"/>
      <c r="JVV28" s="3"/>
      <c r="JWB28" s="6"/>
      <c r="JWG28" s="3"/>
      <c r="JWH28" s="3"/>
      <c r="JWN28" s="6"/>
      <c r="JWS28" s="3"/>
      <c r="JWT28" s="3"/>
      <c r="JWZ28" s="6"/>
      <c r="JXE28" s="3"/>
      <c r="JXF28" s="3"/>
      <c r="JXL28" s="6"/>
      <c r="JXQ28" s="3"/>
      <c r="JXR28" s="3"/>
      <c r="JXX28" s="6"/>
      <c r="JYC28" s="3"/>
      <c r="JYD28" s="3"/>
      <c r="JYJ28" s="6"/>
      <c r="JYO28" s="3"/>
      <c r="JYP28" s="3"/>
      <c r="JYV28" s="6"/>
      <c r="JZA28" s="3"/>
      <c r="JZB28" s="3"/>
      <c r="JZH28" s="6"/>
      <c r="JZM28" s="3"/>
      <c r="JZN28" s="3"/>
      <c r="JZT28" s="6"/>
      <c r="JZY28" s="3"/>
      <c r="JZZ28" s="3"/>
      <c r="KAF28" s="6"/>
      <c r="KAK28" s="3"/>
      <c r="KAL28" s="3"/>
      <c r="KAR28" s="6"/>
      <c r="KAW28" s="3"/>
      <c r="KAX28" s="3"/>
      <c r="KBD28" s="6"/>
      <c r="KBI28" s="3"/>
      <c r="KBJ28" s="3"/>
      <c r="KBP28" s="6"/>
      <c r="KBU28" s="3"/>
      <c r="KBV28" s="3"/>
      <c r="KCB28" s="6"/>
      <c r="KCG28" s="3"/>
      <c r="KCH28" s="3"/>
      <c r="KCN28" s="6"/>
      <c r="KCS28" s="3"/>
      <c r="KCT28" s="3"/>
      <c r="KCZ28" s="6"/>
      <c r="KDE28" s="3"/>
      <c r="KDF28" s="3"/>
      <c r="KDL28" s="6"/>
      <c r="KDQ28" s="3"/>
      <c r="KDR28" s="3"/>
      <c r="KDX28" s="6"/>
      <c r="KEC28" s="3"/>
      <c r="KED28" s="3"/>
      <c r="KEJ28" s="6"/>
      <c r="KEO28" s="3"/>
      <c r="KEP28" s="3"/>
      <c r="KEV28" s="6"/>
      <c r="KFA28" s="3"/>
      <c r="KFB28" s="3"/>
      <c r="KFH28" s="6"/>
      <c r="KFM28" s="3"/>
      <c r="KFN28" s="3"/>
      <c r="KFT28" s="6"/>
      <c r="KFY28" s="3"/>
      <c r="KFZ28" s="3"/>
      <c r="KGF28" s="6"/>
      <c r="KGK28" s="3"/>
      <c r="KGL28" s="3"/>
      <c r="KGR28" s="6"/>
      <c r="KGW28" s="3"/>
      <c r="KGX28" s="3"/>
      <c r="KHD28" s="6"/>
      <c r="KHI28" s="3"/>
      <c r="KHJ28" s="3"/>
      <c r="KHP28" s="6"/>
      <c r="KHU28" s="3"/>
      <c r="KHV28" s="3"/>
      <c r="KIB28" s="6"/>
      <c r="KIG28" s="3"/>
      <c r="KIH28" s="3"/>
      <c r="KIN28" s="6"/>
      <c r="KIS28" s="3"/>
      <c r="KIT28" s="3"/>
      <c r="KIZ28" s="6"/>
      <c r="KJE28" s="3"/>
      <c r="KJF28" s="3"/>
      <c r="KJL28" s="6"/>
      <c r="KJQ28" s="3"/>
      <c r="KJR28" s="3"/>
      <c r="KJX28" s="6"/>
      <c r="KKC28" s="3"/>
      <c r="KKD28" s="3"/>
      <c r="KKJ28" s="6"/>
      <c r="KKO28" s="3"/>
      <c r="KKP28" s="3"/>
      <c r="KKV28" s="6"/>
      <c r="KLA28" s="3"/>
      <c r="KLB28" s="3"/>
      <c r="KLH28" s="6"/>
      <c r="KLM28" s="3"/>
      <c r="KLN28" s="3"/>
      <c r="KLT28" s="6"/>
      <c r="KLY28" s="3"/>
      <c r="KLZ28" s="3"/>
      <c r="KMF28" s="6"/>
      <c r="KMK28" s="3"/>
      <c r="KML28" s="3"/>
      <c r="KMR28" s="6"/>
      <c r="KMW28" s="3"/>
      <c r="KMX28" s="3"/>
      <c r="KND28" s="6"/>
      <c r="KNI28" s="3"/>
      <c r="KNJ28" s="3"/>
      <c r="KNP28" s="6"/>
      <c r="KNU28" s="3"/>
      <c r="KNV28" s="3"/>
      <c r="KOB28" s="6"/>
      <c r="KOG28" s="3"/>
      <c r="KOH28" s="3"/>
      <c r="KON28" s="6"/>
      <c r="KOS28" s="3"/>
      <c r="KOT28" s="3"/>
      <c r="KOZ28" s="6"/>
      <c r="KPE28" s="3"/>
      <c r="KPF28" s="3"/>
      <c r="KPL28" s="6"/>
      <c r="KPQ28" s="3"/>
      <c r="KPR28" s="3"/>
      <c r="KPX28" s="6"/>
      <c r="KQC28" s="3"/>
      <c r="KQD28" s="3"/>
      <c r="KQJ28" s="6"/>
      <c r="KQO28" s="3"/>
      <c r="KQP28" s="3"/>
      <c r="KQV28" s="6"/>
      <c r="KRA28" s="3"/>
      <c r="KRB28" s="3"/>
      <c r="KRH28" s="6"/>
      <c r="KRM28" s="3"/>
      <c r="KRN28" s="3"/>
      <c r="KRT28" s="6"/>
      <c r="KRY28" s="3"/>
      <c r="KRZ28" s="3"/>
      <c r="KSF28" s="6"/>
      <c r="KSK28" s="3"/>
      <c r="KSL28" s="3"/>
      <c r="KSR28" s="6"/>
      <c r="KSW28" s="3"/>
      <c r="KSX28" s="3"/>
      <c r="KTD28" s="6"/>
      <c r="KTI28" s="3"/>
      <c r="KTJ28" s="3"/>
      <c r="KTP28" s="6"/>
      <c r="KTU28" s="3"/>
      <c r="KTV28" s="3"/>
      <c r="KUB28" s="6"/>
      <c r="KUG28" s="3"/>
      <c r="KUH28" s="3"/>
      <c r="KUN28" s="6"/>
      <c r="KUS28" s="3"/>
      <c r="KUT28" s="3"/>
      <c r="KUZ28" s="6"/>
      <c r="KVE28" s="3"/>
      <c r="KVF28" s="3"/>
      <c r="KVL28" s="6"/>
      <c r="KVQ28" s="3"/>
      <c r="KVR28" s="3"/>
      <c r="KVX28" s="6"/>
      <c r="KWC28" s="3"/>
      <c r="KWD28" s="3"/>
      <c r="KWJ28" s="6"/>
      <c r="KWO28" s="3"/>
      <c r="KWP28" s="3"/>
      <c r="KWV28" s="6"/>
      <c r="KXA28" s="3"/>
      <c r="KXB28" s="3"/>
      <c r="KXH28" s="6"/>
      <c r="KXM28" s="3"/>
      <c r="KXN28" s="3"/>
      <c r="KXT28" s="6"/>
      <c r="KXY28" s="3"/>
      <c r="KXZ28" s="3"/>
      <c r="KYF28" s="6"/>
      <c r="KYK28" s="3"/>
      <c r="KYL28" s="3"/>
      <c r="KYR28" s="6"/>
      <c r="KYW28" s="3"/>
      <c r="KYX28" s="3"/>
      <c r="KZD28" s="6"/>
      <c r="KZI28" s="3"/>
      <c r="KZJ28" s="3"/>
      <c r="KZP28" s="6"/>
      <c r="KZU28" s="3"/>
      <c r="KZV28" s="3"/>
      <c r="LAB28" s="6"/>
      <c r="LAG28" s="3"/>
      <c r="LAH28" s="3"/>
      <c r="LAN28" s="6"/>
      <c r="LAS28" s="3"/>
      <c r="LAT28" s="3"/>
      <c r="LAZ28" s="6"/>
      <c r="LBE28" s="3"/>
      <c r="LBF28" s="3"/>
      <c r="LBL28" s="6"/>
      <c r="LBQ28" s="3"/>
      <c r="LBR28" s="3"/>
      <c r="LBX28" s="6"/>
      <c r="LCC28" s="3"/>
      <c r="LCD28" s="3"/>
      <c r="LCJ28" s="6"/>
      <c r="LCO28" s="3"/>
      <c r="LCP28" s="3"/>
      <c r="LCV28" s="6"/>
      <c r="LDA28" s="3"/>
      <c r="LDB28" s="3"/>
      <c r="LDH28" s="6"/>
      <c r="LDM28" s="3"/>
      <c r="LDN28" s="3"/>
      <c r="LDT28" s="6"/>
      <c r="LDY28" s="3"/>
      <c r="LDZ28" s="3"/>
      <c r="LEF28" s="6"/>
      <c r="LEK28" s="3"/>
      <c r="LEL28" s="3"/>
      <c r="LER28" s="6"/>
      <c r="LEW28" s="3"/>
      <c r="LEX28" s="3"/>
      <c r="LFD28" s="6"/>
      <c r="LFI28" s="3"/>
      <c r="LFJ28" s="3"/>
      <c r="LFP28" s="6"/>
      <c r="LFU28" s="3"/>
      <c r="LFV28" s="3"/>
      <c r="LGB28" s="6"/>
      <c r="LGG28" s="3"/>
      <c r="LGH28" s="3"/>
      <c r="LGN28" s="6"/>
      <c r="LGS28" s="3"/>
      <c r="LGT28" s="3"/>
      <c r="LGZ28" s="6"/>
      <c r="LHE28" s="3"/>
      <c r="LHF28" s="3"/>
      <c r="LHL28" s="6"/>
      <c r="LHQ28" s="3"/>
      <c r="LHR28" s="3"/>
      <c r="LHX28" s="6"/>
      <c r="LIC28" s="3"/>
      <c r="LID28" s="3"/>
      <c r="LIJ28" s="6"/>
      <c r="LIO28" s="3"/>
      <c r="LIP28" s="3"/>
      <c r="LIV28" s="6"/>
      <c r="LJA28" s="3"/>
      <c r="LJB28" s="3"/>
      <c r="LJH28" s="6"/>
      <c r="LJM28" s="3"/>
      <c r="LJN28" s="3"/>
      <c r="LJT28" s="6"/>
      <c r="LJY28" s="3"/>
      <c r="LJZ28" s="3"/>
      <c r="LKF28" s="6"/>
      <c r="LKK28" s="3"/>
      <c r="LKL28" s="3"/>
      <c r="LKR28" s="6"/>
      <c r="LKW28" s="3"/>
      <c r="LKX28" s="3"/>
      <c r="LLD28" s="6"/>
      <c r="LLI28" s="3"/>
      <c r="LLJ28" s="3"/>
      <c r="LLP28" s="6"/>
      <c r="LLU28" s="3"/>
      <c r="LLV28" s="3"/>
      <c r="LMB28" s="6"/>
      <c r="LMG28" s="3"/>
      <c r="LMH28" s="3"/>
      <c r="LMN28" s="6"/>
      <c r="LMS28" s="3"/>
      <c r="LMT28" s="3"/>
      <c r="LMZ28" s="6"/>
      <c r="LNE28" s="3"/>
      <c r="LNF28" s="3"/>
      <c r="LNL28" s="6"/>
      <c r="LNQ28" s="3"/>
      <c r="LNR28" s="3"/>
      <c r="LNX28" s="6"/>
      <c r="LOC28" s="3"/>
      <c r="LOD28" s="3"/>
      <c r="LOJ28" s="6"/>
      <c r="LOO28" s="3"/>
      <c r="LOP28" s="3"/>
      <c r="LOV28" s="6"/>
      <c r="LPA28" s="3"/>
      <c r="LPB28" s="3"/>
      <c r="LPH28" s="6"/>
      <c r="LPM28" s="3"/>
      <c r="LPN28" s="3"/>
      <c r="LPT28" s="6"/>
      <c r="LPY28" s="3"/>
      <c r="LPZ28" s="3"/>
      <c r="LQF28" s="6"/>
      <c r="LQK28" s="3"/>
      <c r="LQL28" s="3"/>
      <c r="LQR28" s="6"/>
      <c r="LQW28" s="3"/>
      <c r="LQX28" s="3"/>
      <c r="LRD28" s="6"/>
      <c r="LRI28" s="3"/>
      <c r="LRJ28" s="3"/>
      <c r="LRP28" s="6"/>
      <c r="LRU28" s="3"/>
      <c r="LRV28" s="3"/>
      <c r="LSB28" s="6"/>
      <c r="LSG28" s="3"/>
      <c r="LSH28" s="3"/>
      <c r="LSN28" s="6"/>
      <c r="LSS28" s="3"/>
      <c r="LST28" s="3"/>
      <c r="LSZ28" s="6"/>
      <c r="LTE28" s="3"/>
      <c r="LTF28" s="3"/>
      <c r="LTL28" s="6"/>
      <c r="LTQ28" s="3"/>
      <c r="LTR28" s="3"/>
      <c r="LTX28" s="6"/>
      <c r="LUC28" s="3"/>
      <c r="LUD28" s="3"/>
      <c r="LUJ28" s="6"/>
      <c r="LUO28" s="3"/>
      <c r="LUP28" s="3"/>
      <c r="LUV28" s="6"/>
      <c r="LVA28" s="3"/>
      <c r="LVB28" s="3"/>
      <c r="LVH28" s="6"/>
      <c r="LVM28" s="3"/>
      <c r="LVN28" s="3"/>
      <c r="LVT28" s="6"/>
      <c r="LVY28" s="3"/>
      <c r="LVZ28" s="3"/>
      <c r="LWF28" s="6"/>
      <c r="LWK28" s="3"/>
      <c r="LWL28" s="3"/>
      <c r="LWR28" s="6"/>
      <c r="LWW28" s="3"/>
      <c r="LWX28" s="3"/>
      <c r="LXD28" s="6"/>
      <c r="LXI28" s="3"/>
      <c r="LXJ28" s="3"/>
      <c r="LXP28" s="6"/>
      <c r="LXU28" s="3"/>
      <c r="LXV28" s="3"/>
      <c r="LYB28" s="6"/>
      <c r="LYG28" s="3"/>
      <c r="LYH28" s="3"/>
      <c r="LYN28" s="6"/>
      <c r="LYS28" s="3"/>
      <c r="LYT28" s="3"/>
      <c r="LYZ28" s="6"/>
      <c r="LZE28" s="3"/>
      <c r="LZF28" s="3"/>
      <c r="LZL28" s="6"/>
      <c r="LZQ28" s="3"/>
      <c r="LZR28" s="3"/>
      <c r="LZX28" s="6"/>
      <c r="MAC28" s="3"/>
      <c r="MAD28" s="3"/>
      <c r="MAJ28" s="6"/>
      <c r="MAO28" s="3"/>
      <c r="MAP28" s="3"/>
      <c r="MAV28" s="6"/>
      <c r="MBA28" s="3"/>
      <c r="MBB28" s="3"/>
      <c r="MBH28" s="6"/>
      <c r="MBM28" s="3"/>
      <c r="MBN28" s="3"/>
      <c r="MBT28" s="6"/>
      <c r="MBY28" s="3"/>
      <c r="MBZ28" s="3"/>
      <c r="MCF28" s="6"/>
      <c r="MCK28" s="3"/>
      <c r="MCL28" s="3"/>
      <c r="MCR28" s="6"/>
      <c r="MCW28" s="3"/>
      <c r="MCX28" s="3"/>
      <c r="MDD28" s="6"/>
      <c r="MDI28" s="3"/>
      <c r="MDJ28" s="3"/>
      <c r="MDP28" s="6"/>
      <c r="MDU28" s="3"/>
      <c r="MDV28" s="3"/>
      <c r="MEB28" s="6"/>
      <c r="MEG28" s="3"/>
      <c r="MEH28" s="3"/>
      <c r="MEN28" s="6"/>
      <c r="MES28" s="3"/>
      <c r="MET28" s="3"/>
      <c r="MEZ28" s="6"/>
      <c r="MFE28" s="3"/>
      <c r="MFF28" s="3"/>
      <c r="MFL28" s="6"/>
      <c r="MFQ28" s="3"/>
      <c r="MFR28" s="3"/>
      <c r="MFX28" s="6"/>
      <c r="MGC28" s="3"/>
      <c r="MGD28" s="3"/>
      <c r="MGJ28" s="6"/>
      <c r="MGO28" s="3"/>
      <c r="MGP28" s="3"/>
      <c r="MGV28" s="6"/>
      <c r="MHA28" s="3"/>
      <c r="MHB28" s="3"/>
      <c r="MHH28" s="6"/>
      <c r="MHM28" s="3"/>
      <c r="MHN28" s="3"/>
      <c r="MHT28" s="6"/>
      <c r="MHY28" s="3"/>
      <c r="MHZ28" s="3"/>
      <c r="MIF28" s="6"/>
      <c r="MIK28" s="3"/>
      <c r="MIL28" s="3"/>
      <c r="MIR28" s="6"/>
      <c r="MIW28" s="3"/>
      <c r="MIX28" s="3"/>
      <c r="MJD28" s="6"/>
      <c r="MJI28" s="3"/>
      <c r="MJJ28" s="3"/>
      <c r="MJP28" s="6"/>
      <c r="MJU28" s="3"/>
      <c r="MJV28" s="3"/>
      <c r="MKB28" s="6"/>
      <c r="MKG28" s="3"/>
      <c r="MKH28" s="3"/>
      <c r="MKN28" s="6"/>
      <c r="MKS28" s="3"/>
      <c r="MKT28" s="3"/>
      <c r="MKZ28" s="6"/>
      <c r="MLE28" s="3"/>
      <c r="MLF28" s="3"/>
      <c r="MLL28" s="6"/>
      <c r="MLQ28" s="3"/>
      <c r="MLR28" s="3"/>
      <c r="MLX28" s="6"/>
      <c r="MMC28" s="3"/>
      <c r="MMD28" s="3"/>
      <c r="MMJ28" s="6"/>
      <c r="MMO28" s="3"/>
      <c r="MMP28" s="3"/>
      <c r="MMV28" s="6"/>
      <c r="MNA28" s="3"/>
      <c r="MNB28" s="3"/>
      <c r="MNH28" s="6"/>
      <c r="MNM28" s="3"/>
      <c r="MNN28" s="3"/>
      <c r="MNT28" s="6"/>
      <c r="MNY28" s="3"/>
      <c r="MNZ28" s="3"/>
      <c r="MOF28" s="6"/>
      <c r="MOK28" s="3"/>
      <c r="MOL28" s="3"/>
      <c r="MOR28" s="6"/>
      <c r="MOW28" s="3"/>
      <c r="MOX28" s="3"/>
      <c r="MPD28" s="6"/>
      <c r="MPI28" s="3"/>
      <c r="MPJ28" s="3"/>
      <c r="MPP28" s="6"/>
      <c r="MPU28" s="3"/>
      <c r="MPV28" s="3"/>
      <c r="MQB28" s="6"/>
      <c r="MQG28" s="3"/>
      <c r="MQH28" s="3"/>
      <c r="MQN28" s="6"/>
      <c r="MQS28" s="3"/>
      <c r="MQT28" s="3"/>
      <c r="MQZ28" s="6"/>
      <c r="MRE28" s="3"/>
      <c r="MRF28" s="3"/>
      <c r="MRL28" s="6"/>
      <c r="MRQ28" s="3"/>
      <c r="MRR28" s="3"/>
      <c r="MRX28" s="6"/>
      <c r="MSC28" s="3"/>
      <c r="MSD28" s="3"/>
      <c r="MSJ28" s="6"/>
      <c r="MSO28" s="3"/>
      <c r="MSP28" s="3"/>
      <c r="MSV28" s="6"/>
      <c r="MTA28" s="3"/>
      <c r="MTB28" s="3"/>
      <c r="MTH28" s="6"/>
      <c r="MTM28" s="3"/>
      <c r="MTN28" s="3"/>
      <c r="MTT28" s="6"/>
      <c r="MTY28" s="3"/>
      <c r="MTZ28" s="3"/>
      <c r="MUF28" s="6"/>
      <c r="MUK28" s="3"/>
      <c r="MUL28" s="3"/>
      <c r="MUR28" s="6"/>
      <c r="MUW28" s="3"/>
      <c r="MUX28" s="3"/>
      <c r="MVD28" s="6"/>
      <c r="MVI28" s="3"/>
      <c r="MVJ28" s="3"/>
      <c r="MVP28" s="6"/>
      <c r="MVU28" s="3"/>
      <c r="MVV28" s="3"/>
      <c r="MWB28" s="6"/>
      <c r="MWG28" s="3"/>
      <c r="MWH28" s="3"/>
      <c r="MWN28" s="6"/>
      <c r="MWS28" s="3"/>
      <c r="MWT28" s="3"/>
      <c r="MWZ28" s="6"/>
      <c r="MXE28" s="3"/>
      <c r="MXF28" s="3"/>
      <c r="MXL28" s="6"/>
      <c r="MXQ28" s="3"/>
      <c r="MXR28" s="3"/>
      <c r="MXX28" s="6"/>
      <c r="MYC28" s="3"/>
      <c r="MYD28" s="3"/>
      <c r="MYJ28" s="6"/>
      <c r="MYO28" s="3"/>
      <c r="MYP28" s="3"/>
      <c r="MYV28" s="6"/>
      <c r="MZA28" s="3"/>
      <c r="MZB28" s="3"/>
      <c r="MZH28" s="6"/>
      <c r="MZM28" s="3"/>
      <c r="MZN28" s="3"/>
      <c r="MZT28" s="6"/>
      <c r="MZY28" s="3"/>
      <c r="MZZ28" s="3"/>
      <c r="NAF28" s="6"/>
      <c r="NAK28" s="3"/>
      <c r="NAL28" s="3"/>
      <c r="NAR28" s="6"/>
      <c r="NAW28" s="3"/>
      <c r="NAX28" s="3"/>
      <c r="NBD28" s="6"/>
      <c r="NBI28" s="3"/>
      <c r="NBJ28" s="3"/>
      <c r="NBP28" s="6"/>
      <c r="NBU28" s="3"/>
      <c r="NBV28" s="3"/>
      <c r="NCB28" s="6"/>
      <c r="NCG28" s="3"/>
      <c r="NCH28" s="3"/>
      <c r="NCN28" s="6"/>
      <c r="NCS28" s="3"/>
      <c r="NCT28" s="3"/>
      <c r="NCZ28" s="6"/>
      <c r="NDE28" s="3"/>
      <c r="NDF28" s="3"/>
      <c r="NDL28" s="6"/>
      <c r="NDQ28" s="3"/>
      <c r="NDR28" s="3"/>
      <c r="NDX28" s="6"/>
      <c r="NEC28" s="3"/>
      <c r="NED28" s="3"/>
      <c r="NEJ28" s="6"/>
      <c r="NEO28" s="3"/>
      <c r="NEP28" s="3"/>
      <c r="NEV28" s="6"/>
      <c r="NFA28" s="3"/>
      <c r="NFB28" s="3"/>
      <c r="NFH28" s="6"/>
      <c r="NFM28" s="3"/>
      <c r="NFN28" s="3"/>
      <c r="NFT28" s="6"/>
      <c r="NFY28" s="3"/>
      <c r="NFZ28" s="3"/>
      <c r="NGF28" s="6"/>
      <c r="NGK28" s="3"/>
      <c r="NGL28" s="3"/>
      <c r="NGR28" s="6"/>
      <c r="NGW28" s="3"/>
      <c r="NGX28" s="3"/>
      <c r="NHD28" s="6"/>
      <c r="NHI28" s="3"/>
      <c r="NHJ28" s="3"/>
      <c r="NHP28" s="6"/>
      <c r="NHU28" s="3"/>
      <c r="NHV28" s="3"/>
      <c r="NIB28" s="6"/>
      <c r="NIG28" s="3"/>
      <c r="NIH28" s="3"/>
      <c r="NIN28" s="6"/>
      <c r="NIS28" s="3"/>
      <c r="NIT28" s="3"/>
      <c r="NIZ28" s="6"/>
      <c r="NJE28" s="3"/>
      <c r="NJF28" s="3"/>
      <c r="NJL28" s="6"/>
      <c r="NJQ28" s="3"/>
      <c r="NJR28" s="3"/>
      <c r="NJX28" s="6"/>
      <c r="NKC28" s="3"/>
      <c r="NKD28" s="3"/>
      <c r="NKJ28" s="6"/>
      <c r="NKO28" s="3"/>
      <c r="NKP28" s="3"/>
      <c r="NKV28" s="6"/>
      <c r="NLA28" s="3"/>
      <c r="NLB28" s="3"/>
      <c r="NLH28" s="6"/>
      <c r="NLM28" s="3"/>
      <c r="NLN28" s="3"/>
      <c r="NLT28" s="6"/>
      <c r="NLY28" s="3"/>
      <c r="NLZ28" s="3"/>
      <c r="NMF28" s="6"/>
      <c r="NMK28" s="3"/>
      <c r="NML28" s="3"/>
      <c r="NMR28" s="6"/>
      <c r="NMW28" s="3"/>
      <c r="NMX28" s="3"/>
      <c r="NND28" s="6"/>
      <c r="NNI28" s="3"/>
      <c r="NNJ28" s="3"/>
      <c r="NNP28" s="6"/>
      <c r="NNU28" s="3"/>
      <c r="NNV28" s="3"/>
      <c r="NOB28" s="6"/>
      <c r="NOG28" s="3"/>
      <c r="NOH28" s="3"/>
      <c r="NON28" s="6"/>
      <c r="NOS28" s="3"/>
      <c r="NOT28" s="3"/>
      <c r="NOZ28" s="6"/>
      <c r="NPE28" s="3"/>
      <c r="NPF28" s="3"/>
      <c r="NPL28" s="6"/>
      <c r="NPQ28" s="3"/>
      <c r="NPR28" s="3"/>
      <c r="NPX28" s="6"/>
      <c r="NQC28" s="3"/>
      <c r="NQD28" s="3"/>
      <c r="NQJ28" s="6"/>
      <c r="NQO28" s="3"/>
      <c r="NQP28" s="3"/>
      <c r="NQV28" s="6"/>
      <c r="NRA28" s="3"/>
      <c r="NRB28" s="3"/>
      <c r="NRH28" s="6"/>
      <c r="NRM28" s="3"/>
      <c r="NRN28" s="3"/>
      <c r="NRT28" s="6"/>
      <c r="NRY28" s="3"/>
      <c r="NRZ28" s="3"/>
      <c r="NSF28" s="6"/>
      <c r="NSK28" s="3"/>
      <c r="NSL28" s="3"/>
      <c r="NSR28" s="6"/>
      <c r="NSW28" s="3"/>
      <c r="NSX28" s="3"/>
      <c r="NTD28" s="6"/>
      <c r="NTI28" s="3"/>
      <c r="NTJ28" s="3"/>
      <c r="NTP28" s="6"/>
      <c r="NTU28" s="3"/>
      <c r="NTV28" s="3"/>
      <c r="NUB28" s="6"/>
      <c r="NUG28" s="3"/>
      <c r="NUH28" s="3"/>
      <c r="NUN28" s="6"/>
      <c r="NUS28" s="3"/>
      <c r="NUT28" s="3"/>
      <c r="NUZ28" s="6"/>
      <c r="NVE28" s="3"/>
      <c r="NVF28" s="3"/>
      <c r="NVL28" s="6"/>
      <c r="NVQ28" s="3"/>
      <c r="NVR28" s="3"/>
      <c r="NVX28" s="6"/>
      <c r="NWC28" s="3"/>
      <c r="NWD28" s="3"/>
      <c r="NWJ28" s="6"/>
      <c r="NWO28" s="3"/>
      <c r="NWP28" s="3"/>
      <c r="NWV28" s="6"/>
      <c r="NXA28" s="3"/>
      <c r="NXB28" s="3"/>
      <c r="NXH28" s="6"/>
      <c r="NXM28" s="3"/>
      <c r="NXN28" s="3"/>
      <c r="NXT28" s="6"/>
      <c r="NXY28" s="3"/>
      <c r="NXZ28" s="3"/>
      <c r="NYF28" s="6"/>
      <c r="NYK28" s="3"/>
      <c r="NYL28" s="3"/>
      <c r="NYR28" s="6"/>
      <c r="NYW28" s="3"/>
      <c r="NYX28" s="3"/>
      <c r="NZD28" s="6"/>
      <c r="NZI28" s="3"/>
      <c r="NZJ28" s="3"/>
      <c r="NZP28" s="6"/>
      <c r="NZU28" s="3"/>
      <c r="NZV28" s="3"/>
      <c r="OAB28" s="6"/>
      <c r="OAG28" s="3"/>
      <c r="OAH28" s="3"/>
      <c r="OAN28" s="6"/>
      <c r="OAS28" s="3"/>
      <c r="OAT28" s="3"/>
      <c r="OAZ28" s="6"/>
      <c r="OBE28" s="3"/>
      <c r="OBF28" s="3"/>
      <c r="OBL28" s="6"/>
      <c r="OBQ28" s="3"/>
      <c r="OBR28" s="3"/>
      <c r="OBX28" s="6"/>
      <c r="OCC28" s="3"/>
      <c r="OCD28" s="3"/>
      <c r="OCJ28" s="6"/>
      <c r="OCO28" s="3"/>
      <c r="OCP28" s="3"/>
      <c r="OCV28" s="6"/>
      <c r="ODA28" s="3"/>
      <c r="ODB28" s="3"/>
      <c r="ODH28" s="6"/>
      <c r="ODM28" s="3"/>
      <c r="ODN28" s="3"/>
      <c r="ODT28" s="6"/>
      <c r="ODY28" s="3"/>
      <c r="ODZ28" s="3"/>
      <c r="OEF28" s="6"/>
      <c r="OEK28" s="3"/>
      <c r="OEL28" s="3"/>
      <c r="OER28" s="6"/>
      <c r="OEW28" s="3"/>
      <c r="OEX28" s="3"/>
      <c r="OFD28" s="6"/>
      <c r="OFI28" s="3"/>
      <c r="OFJ28" s="3"/>
      <c r="OFP28" s="6"/>
      <c r="OFU28" s="3"/>
      <c r="OFV28" s="3"/>
      <c r="OGB28" s="6"/>
      <c r="OGG28" s="3"/>
      <c r="OGH28" s="3"/>
      <c r="OGN28" s="6"/>
      <c r="OGS28" s="3"/>
      <c r="OGT28" s="3"/>
      <c r="OGZ28" s="6"/>
      <c r="OHE28" s="3"/>
      <c r="OHF28" s="3"/>
      <c r="OHL28" s="6"/>
      <c r="OHQ28" s="3"/>
      <c r="OHR28" s="3"/>
      <c r="OHX28" s="6"/>
      <c r="OIC28" s="3"/>
      <c r="OID28" s="3"/>
      <c r="OIJ28" s="6"/>
      <c r="OIO28" s="3"/>
      <c r="OIP28" s="3"/>
      <c r="OIV28" s="6"/>
      <c r="OJA28" s="3"/>
      <c r="OJB28" s="3"/>
      <c r="OJH28" s="6"/>
      <c r="OJM28" s="3"/>
      <c r="OJN28" s="3"/>
      <c r="OJT28" s="6"/>
      <c r="OJY28" s="3"/>
      <c r="OJZ28" s="3"/>
      <c r="OKF28" s="6"/>
      <c r="OKK28" s="3"/>
      <c r="OKL28" s="3"/>
      <c r="OKR28" s="6"/>
      <c r="OKW28" s="3"/>
      <c r="OKX28" s="3"/>
      <c r="OLD28" s="6"/>
      <c r="OLI28" s="3"/>
      <c r="OLJ28" s="3"/>
      <c r="OLP28" s="6"/>
      <c r="OLU28" s="3"/>
      <c r="OLV28" s="3"/>
      <c r="OMB28" s="6"/>
      <c r="OMG28" s="3"/>
      <c r="OMH28" s="3"/>
      <c r="OMN28" s="6"/>
      <c r="OMS28" s="3"/>
      <c r="OMT28" s="3"/>
      <c r="OMZ28" s="6"/>
      <c r="ONE28" s="3"/>
      <c r="ONF28" s="3"/>
      <c r="ONL28" s="6"/>
      <c r="ONQ28" s="3"/>
      <c r="ONR28" s="3"/>
      <c r="ONX28" s="6"/>
      <c r="OOC28" s="3"/>
      <c r="OOD28" s="3"/>
      <c r="OOJ28" s="6"/>
      <c r="OOO28" s="3"/>
      <c r="OOP28" s="3"/>
      <c r="OOV28" s="6"/>
      <c r="OPA28" s="3"/>
      <c r="OPB28" s="3"/>
      <c r="OPH28" s="6"/>
      <c r="OPM28" s="3"/>
      <c r="OPN28" s="3"/>
      <c r="OPT28" s="6"/>
      <c r="OPY28" s="3"/>
      <c r="OPZ28" s="3"/>
      <c r="OQF28" s="6"/>
      <c r="OQK28" s="3"/>
      <c r="OQL28" s="3"/>
      <c r="OQR28" s="6"/>
      <c r="OQW28" s="3"/>
      <c r="OQX28" s="3"/>
      <c r="ORD28" s="6"/>
      <c r="ORI28" s="3"/>
      <c r="ORJ28" s="3"/>
      <c r="ORP28" s="6"/>
      <c r="ORU28" s="3"/>
      <c r="ORV28" s="3"/>
      <c r="OSB28" s="6"/>
      <c r="OSG28" s="3"/>
      <c r="OSH28" s="3"/>
      <c r="OSN28" s="6"/>
      <c r="OSS28" s="3"/>
      <c r="OST28" s="3"/>
      <c r="OSZ28" s="6"/>
      <c r="OTE28" s="3"/>
      <c r="OTF28" s="3"/>
      <c r="OTL28" s="6"/>
      <c r="OTQ28" s="3"/>
      <c r="OTR28" s="3"/>
      <c r="OTX28" s="6"/>
      <c r="OUC28" s="3"/>
      <c r="OUD28" s="3"/>
      <c r="OUJ28" s="6"/>
      <c r="OUO28" s="3"/>
      <c r="OUP28" s="3"/>
      <c r="OUV28" s="6"/>
      <c r="OVA28" s="3"/>
      <c r="OVB28" s="3"/>
      <c r="OVH28" s="6"/>
      <c r="OVM28" s="3"/>
      <c r="OVN28" s="3"/>
      <c r="OVT28" s="6"/>
      <c r="OVY28" s="3"/>
      <c r="OVZ28" s="3"/>
      <c r="OWF28" s="6"/>
      <c r="OWK28" s="3"/>
      <c r="OWL28" s="3"/>
      <c r="OWR28" s="6"/>
      <c r="OWW28" s="3"/>
      <c r="OWX28" s="3"/>
      <c r="OXD28" s="6"/>
      <c r="OXI28" s="3"/>
      <c r="OXJ28" s="3"/>
      <c r="OXP28" s="6"/>
      <c r="OXU28" s="3"/>
      <c r="OXV28" s="3"/>
      <c r="OYB28" s="6"/>
      <c r="OYG28" s="3"/>
      <c r="OYH28" s="3"/>
      <c r="OYN28" s="6"/>
      <c r="OYS28" s="3"/>
      <c r="OYT28" s="3"/>
      <c r="OYZ28" s="6"/>
      <c r="OZE28" s="3"/>
      <c r="OZF28" s="3"/>
      <c r="OZL28" s="6"/>
      <c r="OZQ28" s="3"/>
      <c r="OZR28" s="3"/>
      <c r="OZX28" s="6"/>
      <c r="PAC28" s="3"/>
      <c r="PAD28" s="3"/>
      <c r="PAJ28" s="6"/>
      <c r="PAO28" s="3"/>
      <c r="PAP28" s="3"/>
      <c r="PAV28" s="6"/>
      <c r="PBA28" s="3"/>
      <c r="PBB28" s="3"/>
      <c r="PBH28" s="6"/>
      <c r="PBM28" s="3"/>
      <c r="PBN28" s="3"/>
      <c r="PBT28" s="6"/>
      <c r="PBY28" s="3"/>
      <c r="PBZ28" s="3"/>
      <c r="PCF28" s="6"/>
      <c r="PCK28" s="3"/>
      <c r="PCL28" s="3"/>
      <c r="PCR28" s="6"/>
      <c r="PCW28" s="3"/>
      <c r="PCX28" s="3"/>
      <c r="PDD28" s="6"/>
      <c r="PDI28" s="3"/>
      <c r="PDJ28" s="3"/>
      <c r="PDP28" s="6"/>
      <c r="PDU28" s="3"/>
      <c r="PDV28" s="3"/>
      <c r="PEB28" s="6"/>
      <c r="PEG28" s="3"/>
      <c r="PEH28" s="3"/>
      <c r="PEN28" s="6"/>
      <c r="PES28" s="3"/>
      <c r="PET28" s="3"/>
      <c r="PEZ28" s="6"/>
      <c r="PFE28" s="3"/>
      <c r="PFF28" s="3"/>
      <c r="PFL28" s="6"/>
      <c r="PFQ28" s="3"/>
      <c r="PFR28" s="3"/>
      <c r="PFX28" s="6"/>
      <c r="PGC28" s="3"/>
      <c r="PGD28" s="3"/>
      <c r="PGJ28" s="6"/>
      <c r="PGO28" s="3"/>
      <c r="PGP28" s="3"/>
      <c r="PGV28" s="6"/>
      <c r="PHA28" s="3"/>
      <c r="PHB28" s="3"/>
      <c r="PHH28" s="6"/>
      <c r="PHM28" s="3"/>
      <c r="PHN28" s="3"/>
      <c r="PHT28" s="6"/>
      <c r="PHY28" s="3"/>
      <c r="PHZ28" s="3"/>
      <c r="PIF28" s="6"/>
      <c r="PIK28" s="3"/>
      <c r="PIL28" s="3"/>
      <c r="PIR28" s="6"/>
      <c r="PIW28" s="3"/>
      <c r="PIX28" s="3"/>
      <c r="PJD28" s="6"/>
      <c r="PJI28" s="3"/>
      <c r="PJJ28" s="3"/>
      <c r="PJP28" s="6"/>
      <c r="PJU28" s="3"/>
      <c r="PJV28" s="3"/>
      <c r="PKB28" s="6"/>
      <c r="PKG28" s="3"/>
      <c r="PKH28" s="3"/>
      <c r="PKN28" s="6"/>
      <c r="PKS28" s="3"/>
      <c r="PKT28" s="3"/>
      <c r="PKZ28" s="6"/>
      <c r="PLE28" s="3"/>
      <c r="PLF28" s="3"/>
      <c r="PLL28" s="6"/>
      <c r="PLQ28" s="3"/>
      <c r="PLR28" s="3"/>
      <c r="PLX28" s="6"/>
      <c r="PMC28" s="3"/>
      <c r="PMD28" s="3"/>
      <c r="PMJ28" s="6"/>
      <c r="PMO28" s="3"/>
      <c r="PMP28" s="3"/>
      <c r="PMV28" s="6"/>
      <c r="PNA28" s="3"/>
      <c r="PNB28" s="3"/>
      <c r="PNH28" s="6"/>
      <c r="PNM28" s="3"/>
      <c r="PNN28" s="3"/>
      <c r="PNT28" s="6"/>
      <c r="PNY28" s="3"/>
      <c r="PNZ28" s="3"/>
      <c r="POF28" s="6"/>
      <c r="POK28" s="3"/>
      <c r="POL28" s="3"/>
      <c r="POR28" s="6"/>
      <c r="POW28" s="3"/>
      <c r="POX28" s="3"/>
      <c r="PPD28" s="6"/>
      <c r="PPI28" s="3"/>
      <c r="PPJ28" s="3"/>
      <c r="PPP28" s="6"/>
      <c r="PPU28" s="3"/>
      <c r="PPV28" s="3"/>
      <c r="PQB28" s="6"/>
      <c r="PQG28" s="3"/>
      <c r="PQH28" s="3"/>
      <c r="PQN28" s="6"/>
      <c r="PQS28" s="3"/>
      <c r="PQT28" s="3"/>
      <c r="PQZ28" s="6"/>
      <c r="PRE28" s="3"/>
      <c r="PRF28" s="3"/>
      <c r="PRL28" s="6"/>
      <c r="PRQ28" s="3"/>
      <c r="PRR28" s="3"/>
      <c r="PRX28" s="6"/>
      <c r="PSC28" s="3"/>
      <c r="PSD28" s="3"/>
      <c r="PSJ28" s="6"/>
      <c r="PSO28" s="3"/>
      <c r="PSP28" s="3"/>
      <c r="PSV28" s="6"/>
      <c r="PTA28" s="3"/>
      <c r="PTB28" s="3"/>
      <c r="PTH28" s="6"/>
      <c r="PTM28" s="3"/>
      <c r="PTN28" s="3"/>
      <c r="PTT28" s="6"/>
      <c r="PTY28" s="3"/>
      <c r="PTZ28" s="3"/>
      <c r="PUF28" s="6"/>
      <c r="PUK28" s="3"/>
      <c r="PUL28" s="3"/>
      <c r="PUR28" s="6"/>
      <c r="PUW28" s="3"/>
      <c r="PUX28" s="3"/>
      <c r="PVD28" s="6"/>
      <c r="PVI28" s="3"/>
      <c r="PVJ28" s="3"/>
      <c r="PVP28" s="6"/>
      <c r="PVU28" s="3"/>
      <c r="PVV28" s="3"/>
      <c r="PWB28" s="6"/>
      <c r="PWG28" s="3"/>
      <c r="PWH28" s="3"/>
      <c r="PWN28" s="6"/>
      <c r="PWS28" s="3"/>
      <c r="PWT28" s="3"/>
      <c r="PWZ28" s="6"/>
      <c r="PXE28" s="3"/>
      <c r="PXF28" s="3"/>
      <c r="PXL28" s="6"/>
      <c r="PXQ28" s="3"/>
      <c r="PXR28" s="3"/>
      <c r="PXX28" s="6"/>
      <c r="PYC28" s="3"/>
      <c r="PYD28" s="3"/>
      <c r="PYJ28" s="6"/>
      <c r="PYO28" s="3"/>
      <c r="PYP28" s="3"/>
      <c r="PYV28" s="6"/>
      <c r="PZA28" s="3"/>
      <c r="PZB28" s="3"/>
      <c r="PZH28" s="6"/>
      <c r="PZM28" s="3"/>
      <c r="PZN28" s="3"/>
      <c r="PZT28" s="6"/>
      <c r="PZY28" s="3"/>
      <c r="PZZ28" s="3"/>
      <c r="QAF28" s="6"/>
      <c r="QAK28" s="3"/>
      <c r="QAL28" s="3"/>
      <c r="QAR28" s="6"/>
      <c r="QAW28" s="3"/>
      <c r="QAX28" s="3"/>
      <c r="QBD28" s="6"/>
      <c r="QBI28" s="3"/>
      <c r="QBJ28" s="3"/>
      <c r="QBP28" s="6"/>
      <c r="QBU28" s="3"/>
      <c r="QBV28" s="3"/>
      <c r="QCB28" s="6"/>
      <c r="QCG28" s="3"/>
      <c r="QCH28" s="3"/>
      <c r="QCN28" s="6"/>
      <c r="QCS28" s="3"/>
      <c r="QCT28" s="3"/>
      <c r="QCZ28" s="6"/>
      <c r="QDE28" s="3"/>
      <c r="QDF28" s="3"/>
      <c r="QDL28" s="6"/>
      <c r="QDQ28" s="3"/>
      <c r="QDR28" s="3"/>
      <c r="QDX28" s="6"/>
      <c r="QEC28" s="3"/>
      <c r="QED28" s="3"/>
      <c r="QEJ28" s="6"/>
      <c r="QEO28" s="3"/>
      <c r="QEP28" s="3"/>
      <c r="QEV28" s="6"/>
      <c r="QFA28" s="3"/>
      <c r="QFB28" s="3"/>
      <c r="QFH28" s="6"/>
      <c r="QFM28" s="3"/>
      <c r="QFN28" s="3"/>
      <c r="QFT28" s="6"/>
      <c r="QFY28" s="3"/>
      <c r="QFZ28" s="3"/>
      <c r="QGF28" s="6"/>
      <c r="QGK28" s="3"/>
      <c r="QGL28" s="3"/>
      <c r="QGR28" s="6"/>
      <c r="QGW28" s="3"/>
      <c r="QGX28" s="3"/>
      <c r="QHD28" s="6"/>
      <c r="QHI28" s="3"/>
      <c r="QHJ28" s="3"/>
      <c r="QHP28" s="6"/>
      <c r="QHU28" s="3"/>
      <c r="QHV28" s="3"/>
      <c r="QIB28" s="6"/>
      <c r="QIG28" s="3"/>
      <c r="QIH28" s="3"/>
      <c r="QIN28" s="6"/>
      <c r="QIS28" s="3"/>
      <c r="QIT28" s="3"/>
      <c r="QIZ28" s="6"/>
      <c r="QJE28" s="3"/>
      <c r="QJF28" s="3"/>
      <c r="QJL28" s="6"/>
      <c r="QJQ28" s="3"/>
      <c r="QJR28" s="3"/>
      <c r="QJX28" s="6"/>
      <c r="QKC28" s="3"/>
      <c r="QKD28" s="3"/>
      <c r="QKJ28" s="6"/>
      <c r="QKO28" s="3"/>
      <c r="QKP28" s="3"/>
      <c r="QKV28" s="6"/>
      <c r="QLA28" s="3"/>
      <c r="QLB28" s="3"/>
      <c r="QLH28" s="6"/>
      <c r="QLM28" s="3"/>
      <c r="QLN28" s="3"/>
      <c r="QLT28" s="6"/>
      <c r="QLY28" s="3"/>
      <c r="QLZ28" s="3"/>
      <c r="QMF28" s="6"/>
      <c r="QMK28" s="3"/>
      <c r="QML28" s="3"/>
      <c r="QMR28" s="6"/>
      <c r="QMW28" s="3"/>
      <c r="QMX28" s="3"/>
      <c r="QND28" s="6"/>
      <c r="QNI28" s="3"/>
      <c r="QNJ28" s="3"/>
      <c r="QNP28" s="6"/>
      <c r="QNU28" s="3"/>
      <c r="QNV28" s="3"/>
      <c r="QOB28" s="6"/>
      <c r="QOG28" s="3"/>
      <c r="QOH28" s="3"/>
      <c r="QON28" s="6"/>
      <c r="QOS28" s="3"/>
      <c r="QOT28" s="3"/>
      <c r="QOZ28" s="6"/>
      <c r="QPE28" s="3"/>
      <c r="QPF28" s="3"/>
      <c r="QPL28" s="6"/>
      <c r="QPQ28" s="3"/>
      <c r="QPR28" s="3"/>
      <c r="QPX28" s="6"/>
      <c r="QQC28" s="3"/>
      <c r="QQD28" s="3"/>
      <c r="QQJ28" s="6"/>
      <c r="QQO28" s="3"/>
      <c r="QQP28" s="3"/>
      <c r="QQV28" s="6"/>
      <c r="QRA28" s="3"/>
      <c r="QRB28" s="3"/>
      <c r="QRH28" s="6"/>
      <c r="QRM28" s="3"/>
      <c r="QRN28" s="3"/>
      <c r="QRT28" s="6"/>
      <c r="QRY28" s="3"/>
      <c r="QRZ28" s="3"/>
      <c r="QSF28" s="6"/>
      <c r="QSK28" s="3"/>
      <c r="QSL28" s="3"/>
      <c r="QSR28" s="6"/>
      <c r="QSW28" s="3"/>
      <c r="QSX28" s="3"/>
      <c r="QTD28" s="6"/>
      <c r="QTI28" s="3"/>
      <c r="QTJ28" s="3"/>
      <c r="QTP28" s="6"/>
      <c r="QTU28" s="3"/>
      <c r="QTV28" s="3"/>
      <c r="QUB28" s="6"/>
      <c r="QUG28" s="3"/>
      <c r="QUH28" s="3"/>
      <c r="QUN28" s="6"/>
      <c r="QUS28" s="3"/>
      <c r="QUT28" s="3"/>
      <c r="QUZ28" s="6"/>
      <c r="QVE28" s="3"/>
      <c r="QVF28" s="3"/>
      <c r="QVL28" s="6"/>
      <c r="QVQ28" s="3"/>
      <c r="QVR28" s="3"/>
      <c r="QVX28" s="6"/>
      <c r="QWC28" s="3"/>
      <c r="QWD28" s="3"/>
      <c r="QWJ28" s="6"/>
      <c r="QWO28" s="3"/>
      <c r="QWP28" s="3"/>
      <c r="QWV28" s="6"/>
      <c r="QXA28" s="3"/>
      <c r="QXB28" s="3"/>
      <c r="QXH28" s="6"/>
      <c r="QXM28" s="3"/>
      <c r="QXN28" s="3"/>
      <c r="QXT28" s="6"/>
      <c r="QXY28" s="3"/>
      <c r="QXZ28" s="3"/>
      <c r="QYF28" s="6"/>
      <c r="QYK28" s="3"/>
      <c r="QYL28" s="3"/>
      <c r="QYR28" s="6"/>
      <c r="QYW28" s="3"/>
      <c r="QYX28" s="3"/>
      <c r="QZD28" s="6"/>
      <c r="QZI28" s="3"/>
      <c r="QZJ28" s="3"/>
      <c r="QZP28" s="6"/>
      <c r="QZU28" s="3"/>
      <c r="QZV28" s="3"/>
      <c r="RAB28" s="6"/>
      <c r="RAG28" s="3"/>
      <c r="RAH28" s="3"/>
      <c r="RAN28" s="6"/>
      <c r="RAS28" s="3"/>
      <c r="RAT28" s="3"/>
      <c r="RAZ28" s="6"/>
      <c r="RBE28" s="3"/>
      <c r="RBF28" s="3"/>
      <c r="RBL28" s="6"/>
      <c r="RBQ28" s="3"/>
      <c r="RBR28" s="3"/>
      <c r="RBX28" s="6"/>
      <c r="RCC28" s="3"/>
      <c r="RCD28" s="3"/>
      <c r="RCJ28" s="6"/>
      <c r="RCO28" s="3"/>
      <c r="RCP28" s="3"/>
      <c r="RCV28" s="6"/>
      <c r="RDA28" s="3"/>
      <c r="RDB28" s="3"/>
      <c r="RDH28" s="6"/>
      <c r="RDM28" s="3"/>
      <c r="RDN28" s="3"/>
      <c r="RDT28" s="6"/>
      <c r="RDY28" s="3"/>
      <c r="RDZ28" s="3"/>
      <c r="REF28" s="6"/>
      <c r="REK28" s="3"/>
      <c r="REL28" s="3"/>
      <c r="RER28" s="6"/>
      <c r="REW28" s="3"/>
      <c r="REX28" s="3"/>
      <c r="RFD28" s="6"/>
      <c r="RFI28" s="3"/>
      <c r="RFJ28" s="3"/>
      <c r="RFP28" s="6"/>
      <c r="RFU28" s="3"/>
      <c r="RFV28" s="3"/>
      <c r="RGB28" s="6"/>
      <c r="RGG28" s="3"/>
      <c r="RGH28" s="3"/>
      <c r="RGN28" s="6"/>
      <c r="RGS28" s="3"/>
      <c r="RGT28" s="3"/>
      <c r="RGZ28" s="6"/>
      <c r="RHE28" s="3"/>
      <c r="RHF28" s="3"/>
      <c r="RHL28" s="6"/>
      <c r="RHQ28" s="3"/>
      <c r="RHR28" s="3"/>
      <c r="RHX28" s="6"/>
      <c r="RIC28" s="3"/>
      <c r="RID28" s="3"/>
      <c r="RIJ28" s="6"/>
      <c r="RIO28" s="3"/>
      <c r="RIP28" s="3"/>
      <c r="RIV28" s="6"/>
      <c r="RJA28" s="3"/>
      <c r="RJB28" s="3"/>
      <c r="RJH28" s="6"/>
      <c r="RJM28" s="3"/>
      <c r="RJN28" s="3"/>
      <c r="RJT28" s="6"/>
      <c r="RJY28" s="3"/>
      <c r="RJZ28" s="3"/>
      <c r="RKF28" s="6"/>
      <c r="RKK28" s="3"/>
      <c r="RKL28" s="3"/>
      <c r="RKR28" s="6"/>
      <c r="RKW28" s="3"/>
      <c r="RKX28" s="3"/>
      <c r="RLD28" s="6"/>
      <c r="RLI28" s="3"/>
      <c r="RLJ28" s="3"/>
      <c r="RLP28" s="6"/>
      <c r="RLU28" s="3"/>
      <c r="RLV28" s="3"/>
      <c r="RMB28" s="6"/>
      <c r="RMG28" s="3"/>
      <c r="RMH28" s="3"/>
      <c r="RMN28" s="6"/>
      <c r="RMS28" s="3"/>
      <c r="RMT28" s="3"/>
      <c r="RMZ28" s="6"/>
      <c r="RNE28" s="3"/>
      <c r="RNF28" s="3"/>
      <c r="RNL28" s="6"/>
      <c r="RNQ28" s="3"/>
      <c r="RNR28" s="3"/>
      <c r="RNX28" s="6"/>
      <c r="ROC28" s="3"/>
      <c r="ROD28" s="3"/>
      <c r="ROJ28" s="6"/>
      <c r="ROO28" s="3"/>
      <c r="ROP28" s="3"/>
      <c r="ROV28" s="6"/>
      <c r="RPA28" s="3"/>
      <c r="RPB28" s="3"/>
      <c r="RPH28" s="6"/>
      <c r="RPM28" s="3"/>
      <c r="RPN28" s="3"/>
      <c r="RPT28" s="6"/>
      <c r="RPY28" s="3"/>
      <c r="RPZ28" s="3"/>
      <c r="RQF28" s="6"/>
      <c r="RQK28" s="3"/>
      <c r="RQL28" s="3"/>
      <c r="RQR28" s="6"/>
      <c r="RQW28" s="3"/>
      <c r="RQX28" s="3"/>
      <c r="RRD28" s="6"/>
      <c r="RRI28" s="3"/>
      <c r="RRJ28" s="3"/>
      <c r="RRP28" s="6"/>
      <c r="RRU28" s="3"/>
      <c r="RRV28" s="3"/>
      <c r="RSB28" s="6"/>
      <c r="RSG28" s="3"/>
      <c r="RSH28" s="3"/>
      <c r="RSN28" s="6"/>
      <c r="RSS28" s="3"/>
      <c r="RST28" s="3"/>
      <c r="RSZ28" s="6"/>
      <c r="RTE28" s="3"/>
      <c r="RTF28" s="3"/>
      <c r="RTL28" s="6"/>
      <c r="RTQ28" s="3"/>
      <c r="RTR28" s="3"/>
      <c r="RTX28" s="6"/>
      <c r="RUC28" s="3"/>
      <c r="RUD28" s="3"/>
      <c r="RUJ28" s="6"/>
      <c r="RUO28" s="3"/>
      <c r="RUP28" s="3"/>
      <c r="RUV28" s="6"/>
      <c r="RVA28" s="3"/>
      <c r="RVB28" s="3"/>
      <c r="RVH28" s="6"/>
      <c r="RVM28" s="3"/>
      <c r="RVN28" s="3"/>
      <c r="RVT28" s="6"/>
      <c r="RVY28" s="3"/>
      <c r="RVZ28" s="3"/>
      <c r="RWF28" s="6"/>
      <c r="RWK28" s="3"/>
      <c r="RWL28" s="3"/>
      <c r="RWR28" s="6"/>
      <c r="RWW28" s="3"/>
      <c r="RWX28" s="3"/>
      <c r="RXD28" s="6"/>
      <c r="RXI28" s="3"/>
      <c r="RXJ28" s="3"/>
      <c r="RXP28" s="6"/>
      <c r="RXU28" s="3"/>
      <c r="RXV28" s="3"/>
      <c r="RYB28" s="6"/>
      <c r="RYG28" s="3"/>
      <c r="RYH28" s="3"/>
      <c r="RYN28" s="6"/>
      <c r="RYS28" s="3"/>
      <c r="RYT28" s="3"/>
      <c r="RYZ28" s="6"/>
      <c r="RZE28" s="3"/>
      <c r="RZF28" s="3"/>
      <c r="RZL28" s="6"/>
      <c r="RZQ28" s="3"/>
      <c r="RZR28" s="3"/>
      <c r="RZX28" s="6"/>
      <c r="SAC28" s="3"/>
      <c r="SAD28" s="3"/>
      <c r="SAJ28" s="6"/>
      <c r="SAO28" s="3"/>
      <c r="SAP28" s="3"/>
      <c r="SAV28" s="6"/>
      <c r="SBA28" s="3"/>
      <c r="SBB28" s="3"/>
      <c r="SBH28" s="6"/>
      <c r="SBM28" s="3"/>
      <c r="SBN28" s="3"/>
      <c r="SBT28" s="6"/>
      <c r="SBY28" s="3"/>
      <c r="SBZ28" s="3"/>
      <c r="SCF28" s="6"/>
      <c r="SCK28" s="3"/>
      <c r="SCL28" s="3"/>
      <c r="SCR28" s="6"/>
      <c r="SCW28" s="3"/>
      <c r="SCX28" s="3"/>
      <c r="SDD28" s="6"/>
      <c r="SDI28" s="3"/>
      <c r="SDJ28" s="3"/>
      <c r="SDP28" s="6"/>
      <c r="SDU28" s="3"/>
      <c r="SDV28" s="3"/>
      <c r="SEB28" s="6"/>
      <c r="SEG28" s="3"/>
      <c r="SEH28" s="3"/>
      <c r="SEN28" s="6"/>
      <c r="SES28" s="3"/>
      <c r="SET28" s="3"/>
      <c r="SEZ28" s="6"/>
      <c r="SFE28" s="3"/>
      <c r="SFF28" s="3"/>
      <c r="SFL28" s="6"/>
      <c r="SFQ28" s="3"/>
      <c r="SFR28" s="3"/>
      <c r="SFX28" s="6"/>
      <c r="SGC28" s="3"/>
      <c r="SGD28" s="3"/>
      <c r="SGJ28" s="6"/>
      <c r="SGO28" s="3"/>
      <c r="SGP28" s="3"/>
      <c r="SGV28" s="6"/>
      <c r="SHA28" s="3"/>
      <c r="SHB28" s="3"/>
      <c r="SHH28" s="6"/>
      <c r="SHM28" s="3"/>
      <c r="SHN28" s="3"/>
      <c r="SHT28" s="6"/>
      <c r="SHY28" s="3"/>
      <c r="SHZ28" s="3"/>
      <c r="SIF28" s="6"/>
      <c r="SIK28" s="3"/>
      <c r="SIL28" s="3"/>
      <c r="SIR28" s="6"/>
      <c r="SIW28" s="3"/>
      <c r="SIX28" s="3"/>
      <c r="SJD28" s="6"/>
      <c r="SJI28" s="3"/>
      <c r="SJJ28" s="3"/>
      <c r="SJP28" s="6"/>
      <c r="SJU28" s="3"/>
      <c r="SJV28" s="3"/>
      <c r="SKB28" s="6"/>
      <c r="SKG28" s="3"/>
      <c r="SKH28" s="3"/>
      <c r="SKN28" s="6"/>
      <c r="SKS28" s="3"/>
      <c r="SKT28" s="3"/>
      <c r="SKZ28" s="6"/>
      <c r="SLE28" s="3"/>
      <c r="SLF28" s="3"/>
      <c r="SLL28" s="6"/>
      <c r="SLQ28" s="3"/>
      <c r="SLR28" s="3"/>
      <c r="SLX28" s="6"/>
      <c r="SMC28" s="3"/>
      <c r="SMD28" s="3"/>
      <c r="SMJ28" s="6"/>
      <c r="SMO28" s="3"/>
      <c r="SMP28" s="3"/>
      <c r="SMV28" s="6"/>
      <c r="SNA28" s="3"/>
      <c r="SNB28" s="3"/>
      <c r="SNH28" s="6"/>
      <c r="SNM28" s="3"/>
      <c r="SNN28" s="3"/>
      <c r="SNT28" s="6"/>
      <c r="SNY28" s="3"/>
      <c r="SNZ28" s="3"/>
      <c r="SOF28" s="6"/>
      <c r="SOK28" s="3"/>
      <c r="SOL28" s="3"/>
      <c r="SOR28" s="6"/>
      <c r="SOW28" s="3"/>
      <c r="SOX28" s="3"/>
      <c r="SPD28" s="6"/>
      <c r="SPI28" s="3"/>
      <c r="SPJ28" s="3"/>
      <c r="SPP28" s="6"/>
      <c r="SPU28" s="3"/>
      <c r="SPV28" s="3"/>
      <c r="SQB28" s="6"/>
      <c r="SQG28" s="3"/>
      <c r="SQH28" s="3"/>
      <c r="SQN28" s="6"/>
      <c r="SQS28" s="3"/>
      <c r="SQT28" s="3"/>
      <c r="SQZ28" s="6"/>
      <c r="SRE28" s="3"/>
      <c r="SRF28" s="3"/>
      <c r="SRL28" s="6"/>
      <c r="SRQ28" s="3"/>
      <c r="SRR28" s="3"/>
      <c r="SRX28" s="6"/>
      <c r="SSC28" s="3"/>
      <c r="SSD28" s="3"/>
      <c r="SSJ28" s="6"/>
      <c r="SSO28" s="3"/>
      <c r="SSP28" s="3"/>
      <c r="SSV28" s="6"/>
      <c r="STA28" s="3"/>
      <c r="STB28" s="3"/>
      <c r="STH28" s="6"/>
      <c r="STM28" s="3"/>
      <c r="STN28" s="3"/>
      <c r="STT28" s="6"/>
      <c r="STY28" s="3"/>
      <c r="STZ28" s="3"/>
      <c r="SUF28" s="6"/>
      <c r="SUK28" s="3"/>
      <c r="SUL28" s="3"/>
      <c r="SUR28" s="6"/>
      <c r="SUW28" s="3"/>
      <c r="SUX28" s="3"/>
      <c r="SVD28" s="6"/>
      <c r="SVI28" s="3"/>
      <c r="SVJ28" s="3"/>
      <c r="SVP28" s="6"/>
      <c r="SVU28" s="3"/>
      <c r="SVV28" s="3"/>
      <c r="SWB28" s="6"/>
      <c r="SWG28" s="3"/>
      <c r="SWH28" s="3"/>
      <c r="SWN28" s="6"/>
      <c r="SWS28" s="3"/>
      <c r="SWT28" s="3"/>
      <c r="SWZ28" s="6"/>
      <c r="SXE28" s="3"/>
      <c r="SXF28" s="3"/>
      <c r="SXL28" s="6"/>
      <c r="SXQ28" s="3"/>
      <c r="SXR28" s="3"/>
      <c r="SXX28" s="6"/>
      <c r="SYC28" s="3"/>
      <c r="SYD28" s="3"/>
      <c r="SYJ28" s="6"/>
      <c r="SYO28" s="3"/>
      <c r="SYP28" s="3"/>
      <c r="SYV28" s="6"/>
      <c r="SZA28" s="3"/>
      <c r="SZB28" s="3"/>
      <c r="SZH28" s="6"/>
      <c r="SZM28" s="3"/>
      <c r="SZN28" s="3"/>
      <c r="SZT28" s="6"/>
      <c r="SZY28" s="3"/>
      <c r="SZZ28" s="3"/>
      <c r="TAF28" s="6"/>
      <c r="TAK28" s="3"/>
      <c r="TAL28" s="3"/>
      <c r="TAR28" s="6"/>
      <c r="TAW28" s="3"/>
      <c r="TAX28" s="3"/>
      <c r="TBD28" s="6"/>
      <c r="TBI28" s="3"/>
      <c r="TBJ28" s="3"/>
      <c r="TBP28" s="6"/>
      <c r="TBU28" s="3"/>
      <c r="TBV28" s="3"/>
      <c r="TCB28" s="6"/>
      <c r="TCG28" s="3"/>
      <c r="TCH28" s="3"/>
      <c r="TCN28" s="6"/>
      <c r="TCS28" s="3"/>
      <c r="TCT28" s="3"/>
      <c r="TCZ28" s="6"/>
      <c r="TDE28" s="3"/>
      <c r="TDF28" s="3"/>
      <c r="TDL28" s="6"/>
      <c r="TDQ28" s="3"/>
      <c r="TDR28" s="3"/>
      <c r="TDX28" s="6"/>
      <c r="TEC28" s="3"/>
      <c r="TED28" s="3"/>
      <c r="TEJ28" s="6"/>
      <c r="TEO28" s="3"/>
      <c r="TEP28" s="3"/>
      <c r="TEV28" s="6"/>
      <c r="TFA28" s="3"/>
      <c r="TFB28" s="3"/>
      <c r="TFH28" s="6"/>
      <c r="TFM28" s="3"/>
      <c r="TFN28" s="3"/>
      <c r="TFT28" s="6"/>
      <c r="TFY28" s="3"/>
      <c r="TFZ28" s="3"/>
      <c r="TGF28" s="6"/>
      <c r="TGK28" s="3"/>
      <c r="TGL28" s="3"/>
      <c r="TGR28" s="6"/>
      <c r="TGW28" s="3"/>
      <c r="TGX28" s="3"/>
      <c r="THD28" s="6"/>
      <c r="THI28" s="3"/>
      <c r="THJ28" s="3"/>
      <c r="THP28" s="6"/>
      <c r="THU28" s="3"/>
      <c r="THV28" s="3"/>
      <c r="TIB28" s="6"/>
      <c r="TIG28" s="3"/>
      <c r="TIH28" s="3"/>
      <c r="TIN28" s="6"/>
      <c r="TIS28" s="3"/>
      <c r="TIT28" s="3"/>
      <c r="TIZ28" s="6"/>
      <c r="TJE28" s="3"/>
      <c r="TJF28" s="3"/>
      <c r="TJL28" s="6"/>
      <c r="TJQ28" s="3"/>
      <c r="TJR28" s="3"/>
      <c r="TJX28" s="6"/>
      <c r="TKC28" s="3"/>
      <c r="TKD28" s="3"/>
      <c r="TKJ28" s="6"/>
      <c r="TKO28" s="3"/>
      <c r="TKP28" s="3"/>
      <c r="TKV28" s="6"/>
      <c r="TLA28" s="3"/>
      <c r="TLB28" s="3"/>
      <c r="TLH28" s="6"/>
      <c r="TLM28" s="3"/>
      <c r="TLN28" s="3"/>
      <c r="TLT28" s="6"/>
      <c r="TLY28" s="3"/>
      <c r="TLZ28" s="3"/>
      <c r="TMF28" s="6"/>
      <c r="TMK28" s="3"/>
      <c r="TML28" s="3"/>
      <c r="TMR28" s="6"/>
      <c r="TMW28" s="3"/>
      <c r="TMX28" s="3"/>
      <c r="TND28" s="6"/>
      <c r="TNI28" s="3"/>
      <c r="TNJ28" s="3"/>
      <c r="TNP28" s="6"/>
      <c r="TNU28" s="3"/>
      <c r="TNV28" s="3"/>
      <c r="TOB28" s="6"/>
      <c r="TOG28" s="3"/>
      <c r="TOH28" s="3"/>
      <c r="TON28" s="6"/>
      <c r="TOS28" s="3"/>
      <c r="TOT28" s="3"/>
      <c r="TOZ28" s="6"/>
      <c r="TPE28" s="3"/>
      <c r="TPF28" s="3"/>
      <c r="TPL28" s="6"/>
      <c r="TPQ28" s="3"/>
      <c r="TPR28" s="3"/>
      <c r="TPX28" s="6"/>
      <c r="TQC28" s="3"/>
      <c r="TQD28" s="3"/>
      <c r="TQJ28" s="6"/>
      <c r="TQO28" s="3"/>
      <c r="TQP28" s="3"/>
      <c r="TQV28" s="6"/>
      <c r="TRA28" s="3"/>
      <c r="TRB28" s="3"/>
      <c r="TRH28" s="6"/>
      <c r="TRM28" s="3"/>
      <c r="TRN28" s="3"/>
      <c r="TRT28" s="6"/>
      <c r="TRY28" s="3"/>
      <c r="TRZ28" s="3"/>
      <c r="TSF28" s="6"/>
      <c r="TSK28" s="3"/>
      <c r="TSL28" s="3"/>
      <c r="TSR28" s="6"/>
      <c r="TSW28" s="3"/>
      <c r="TSX28" s="3"/>
      <c r="TTD28" s="6"/>
      <c r="TTI28" s="3"/>
      <c r="TTJ28" s="3"/>
      <c r="TTP28" s="6"/>
      <c r="TTU28" s="3"/>
      <c r="TTV28" s="3"/>
      <c r="TUB28" s="6"/>
      <c r="TUG28" s="3"/>
      <c r="TUH28" s="3"/>
      <c r="TUN28" s="6"/>
      <c r="TUS28" s="3"/>
      <c r="TUT28" s="3"/>
      <c r="TUZ28" s="6"/>
      <c r="TVE28" s="3"/>
      <c r="TVF28" s="3"/>
      <c r="TVL28" s="6"/>
      <c r="TVQ28" s="3"/>
      <c r="TVR28" s="3"/>
      <c r="TVX28" s="6"/>
      <c r="TWC28" s="3"/>
      <c r="TWD28" s="3"/>
      <c r="TWJ28" s="6"/>
      <c r="TWO28" s="3"/>
      <c r="TWP28" s="3"/>
      <c r="TWV28" s="6"/>
      <c r="TXA28" s="3"/>
      <c r="TXB28" s="3"/>
      <c r="TXH28" s="6"/>
      <c r="TXM28" s="3"/>
      <c r="TXN28" s="3"/>
      <c r="TXT28" s="6"/>
      <c r="TXY28" s="3"/>
      <c r="TXZ28" s="3"/>
      <c r="TYF28" s="6"/>
      <c r="TYK28" s="3"/>
      <c r="TYL28" s="3"/>
      <c r="TYR28" s="6"/>
      <c r="TYW28" s="3"/>
      <c r="TYX28" s="3"/>
      <c r="TZD28" s="6"/>
      <c r="TZI28" s="3"/>
      <c r="TZJ28" s="3"/>
      <c r="TZP28" s="6"/>
      <c r="TZU28" s="3"/>
      <c r="TZV28" s="3"/>
      <c r="UAB28" s="6"/>
      <c r="UAG28" s="3"/>
      <c r="UAH28" s="3"/>
      <c r="UAN28" s="6"/>
      <c r="UAS28" s="3"/>
      <c r="UAT28" s="3"/>
      <c r="UAZ28" s="6"/>
      <c r="UBE28" s="3"/>
      <c r="UBF28" s="3"/>
      <c r="UBL28" s="6"/>
      <c r="UBQ28" s="3"/>
      <c r="UBR28" s="3"/>
      <c r="UBX28" s="6"/>
      <c r="UCC28" s="3"/>
      <c r="UCD28" s="3"/>
      <c r="UCJ28" s="6"/>
      <c r="UCO28" s="3"/>
      <c r="UCP28" s="3"/>
      <c r="UCV28" s="6"/>
      <c r="UDA28" s="3"/>
      <c r="UDB28" s="3"/>
      <c r="UDH28" s="6"/>
      <c r="UDM28" s="3"/>
      <c r="UDN28" s="3"/>
      <c r="UDT28" s="6"/>
      <c r="UDY28" s="3"/>
      <c r="UDZ28" s="3"/>
      <c r="UEF28" s="6"/>
      <c r="UEK28" s="3"/>
      <c r="UEL28" s="3"/>
      <c r="UER28" s="6"/>
      <c r="UEW28" s="3"/>
      <c r="UEX28" s="3"/>
      <c r="UFD28" s="6"/>
      <c r="UFI28" s="3"/>
      <c r="UFJ28" s="3"/>
      <c r="UFP28" s="6"/>
      <c r="UFU28" s="3"/>
      <c r="UFV28" s="3"/>
      <c r="UGB28" s="6"/>
      <c r="UGG28" s="3"/>
      <c r="UGH28" s="3"/>
      <c r="UGN28" s="6"/>
      <c r="UGS28" s="3"/>
      <c r="UGT28" s="3"/>
      <c r="UGZ28" s="6"/>
      <c r="UHE28" s="3"/>
      <c r="UHF28" s="3"/>
      <c r="UHL28" s="6"/>
      <c r="UHQ28" s="3"/>
      <c r="UHR28" s="3"/>
      <c r="UHX28" s="6"/>
      <c r="UIC28" s="3"/>
      <c r="UID28" s="3"/>
      <c r="UIJ28" s="6"/>
      <c r="UIO28" s="3"/>
      <c r="UIP28" s="3"/>
      <c r="UIV28" s="6"/>
      <c r="UJA28" s="3"/>
      <c r="UJB28" s="3"/>
      <c r="UJH28" s="6"/>
      <c r="UJM28" s="3"/>
      <c r="UJN28" s="3"/>
      <c r="UJT28" s="6"/>
      <c r="UJY28" s="3"/>
      <c r="UJZ28" s="3"/>
      <c r="UKF28" s="6"/>
      <c r="UKK28" s="3"/>
      <c r="UKL28" s="3"/>
      <c r="UKR28" s="6"/>
      <c r="UKW28" s="3"/>
      <c r="UKX28" s="3"/>
      <c r="ULD28" s="6"/>
      <c r="ULI28" s="3"/>
      <c r="ULJ28" s="3"/>
      <c r="ULP28" s="6"/>
      <c r="ULU28" s="3"/>
      <c r="ULV28" s="3"/>
      <c r="UMB28" s="6"/>
      <c r="UMG28" s="3"/>
      <c r="UMH28" s="3"/>
      <c r="UMN28" s="6"/>
      <c r="UMS28" s="3"/>
      <c r="UMT28" s="3"/>
      <c r="UMZ28" s="6"/>
      <c r="UNE28" s="3"/>
      <c r="UNF28" s="3"/>
      <c r="UNL28" s="6"/>
      <c r="UNQ28" s="3"/>
      <c r="UNR28" s="3"/>
      <c r="UNX28" s="6"/>
      <c r="UOC28" s="3"/>
      <c r="UOD28" s="3"/>
      <c r="UOJ28" s="6"/>
      <c r="UOO28" s="3"/>
      <c r="UOP28" s="3"/>
      <c r="UOV28" s="6"/>
      <c r="UPA28" s="3"/>
      <c r="UPB28" s="3"/>
      <c r="UPH28" s="6"/>
      <c r="UPM28" s="3"/>
      <c r="UPN28" s="3"/>
      <c r="UPT28" s="6"/>
      <c r="UPY28" s="3"/>
      <c r="UPZ28" s="3"/>
      <c r="UQF28" s="6"/>
      <c r="UQK28" s="3"/>
      <c r="UQL28" s="3"/>
      <c r="UQR28" s="6"/>
      <c r="UQW28" s="3"/>
      <c r="UQX28" s="3"/>
      <c r="URD28" s="6"/>
      <c r="URI28" s="3"/>
      <c r="URJ28" s="3"/>
      <c r="URP28" s="6"/>
      <c r="URU28" s="3"/>
      <c r="URV28" s="3"/>
      <c r="USB28" s="6"/>
      <c r="USG28" s="3"/>
      <c r="USH28" s="3"/>
      <c r="USN28" s="6"/>
      <c r="USS28" s="3"/>
      <c r="UST28" s="3"/>
      <c r="USZ28" s="6"/>
      <c r="UTE28" s="3"/>
      <c r="UTF28" s="3"/>
      <c r="UTL28" s="6"/>
      <c r="UTQ28" s="3"/>
      <c r="UTR28" s="3"/>
      <c r="UTX28" s="6"/>
      <c r="UUC28" s="3"/>
      <c r="UUD28" s="3"/>
      <c r="UUJ28" s="6"/>
      <c r="UUO28" s="3"/>
      <c r="UUP28" s="3"/>
      <c r="UUV28" s="6"/>
      <c r="UVA28" s="3"/>
      <c r="UVB28" s="3"/>
      <c r="UVH28" s="6"/>
      <c r="UVM28" s="3"/>
      <c r="UVN28" s="3"/>
      <c r="UVT28" s="6"/>
      <c r="UVY28" s="3"/>
      <c r="UVZ28" s="3"/>
      <c r="UWF28" s="6"/>
      <c r="UWK28" s="3"/>
      <c r="UWL28" s="3"/>
      <c r="UWR28" s="6"/>
      <c r="UWW28" s="3"/>
      <c r="UWX28" s="3"/>
      <c r="UXD28" s="6"/>
      <c r="UXI28" s="3"/>
      <c r="UXJ28" s="3"/>
      <c r="UXP28" s="6"/>
      <c r="UXU28" s="3"/>
      <c r="UXV28" s="3"/>
      <c r="UYB28" s="6"/>
      <c r="UYG28" s="3"/>
      <c r="UYH28" s="3"/>
      <c r="UYN28" s="6"/>
      <c r="UYS28" s="3"/>
      <c r="UYT28" s="3"/>
      <c r="UYZ28" s="6"/>
      <c r="UZE28" s="3"/>
      <c r="UZF28" s="3"/>
      <c r="UZL28" s="6"/>
      <c r="UZQ28" s="3"/>
      <c r="UZR28" s="3"/>
      <c r="UZX28" s="6"/>
      <c r="VAC28" s="3"/>
      <c r="VAD28" s="3"/>
      <c r="VAJ28" s="6"/>
      <c r="VAO28" s="3"/>
      <c r="VAP28" s="3"/>
      <c r="VAV28" s="6"/>
      <c r="VBA28" s="3"/>
      <c r="VBB28" s="3"/>
      <c r="VBH28" s="6"/>
      <c r="VBM28" s="3"/>
      <c r="VBN28" s="3"/>
      <c r="VBT28" s="6"/>
      <c r="VBY28" s="3"/>
      <c r="VBZ28" s="3"/>
      <c r="VCF28" s="6"/>
      <c r="VCK28" s="3"/>
      <c r="VCL28" s="3"/>
      <c r="VCR28" s="6"/>
      <c r="VCW28" s="3"/>
      <c r="VCX28" s="3"/>
      <c r="VDD28" s="6"/>
      <c r="VDI28" s="3"/>
      <c r="VDJ28" s="3"/>
      <c r="VDP28" s="6"/>
      <c r="VDU28" s="3"/>
      <c r="VDV28" s="3"/>
      <c r="VEB28" s="6"/>
      <c r="VEG28" s="3"/>
      <c r="VEH28" s="3"/>
      <c r="VEN28" s="6"/>
      <c r="VES28" s="3"/>
      <c r="VET28" s="3"/>
      <c r="VEZ28" s="6"/>
      <c r="VFE28" s="3"/>
      <c r="VFF28" s="3"/>
      <c r="VFL28" s="6"/>
      <c r="VFQ28" s="3"/>
      <c r="VFR28" s="3"/>
      <c r="VFX28" s="6"/>
      <c r="VGC28" s="3"/>
      <c r="VGD28" s="3"/>
      <c r="VGJ28" s="6"/>
      <c r="VGO28" s="3"/>
      <c r="VGP28" s="3"/>
      <c r="VGV28" s="6"/>
      <c r="VHA28" s="3"/>
      <c r="VHB28" s="3"/>
      <c r="VHH28" s="6"/>
      <c r="VHM28" s="3"/>
      <c r="VHN28" s="3"/>
      <c r="VHT28" s="6"/>
      <c r="VHY28" s="3"/>
      <c r="VHZ28" s="3"/>
      <c r="VIF28" s="6"/>
      <c r="VIK28" s="3"/>
      <c r="VIL28" s="3"/>
      <c r="VIR28" s="6"/>
      <c r="VIW28" s="3"/>
      <c r="VIX28" s="3"/>
      <c r="VJD28" s="6"/>
      <c r="VJI28" s="3"/>
      <c r="VJJ28" s="3"/>
      <c r="VJP28" s="6"/>
      <c r="VJU28" s="3"/>
      <c r="VJV28" s="3"/>
      <c r="VKB28" s="6"/>
      <c r="VKG28" s="3"/>
      <c r="VKH28" s="3"/>
      <c r="VKN28" s="6"/>
      <c r="VKS28" s="3"/>
      <c r="VKT28" s="3"/>
      <c r="VKZ28" s="6"/>
      <c r="VLE28" s="3"/>
      <c r="VLF28" s="3"/>
      <c r="VLL28" s="6"/>
      <c r="VLQ28" s="3"/>
      <c r="VLR28" s="3"/>
      <c r="VLX28" s="6"/>
      <c r="VMC28" s="3"/>
      <c r="VMD28" s="3"/>
      <c r="VMJ28" s="6"/>
      <c r="VMO28" s="3"/>
      <c r="VMP28" s="3"/>
      <c r="VMV28" s="6"/>
      <c r="VNA28" s="3"/>
      <c r="VNB28" s="3"/>
      <c r="VNH28" s="6"/>
      <c r="VNM28" s="3"/>
      <c r="VNN28" s="3"/>
      <c r="VNT28" s="6"/>
      <c r="VNY28" s="3"/>
      <c r="VNZ28" s="3"/>
      <c r="VOF28" s="6"/>
      <c r="VOK28" s="3"/>
      <c r="VOL28" s="3"/>
      <c r="VOR28" s="6"/>
      <c r="VOW28" s="3"/>
      <c r="VOX28" s="3"/>
      <c r="VPD28" s="6"/>
      <c r="VPI28" s="3"/>
      <c r="VPJ28" s="3"/>
      <c r="VPP28" s="6"/>
      <c r="VPU28" s="3"/>
      <c r="VPV28" s="3"/>
      <c r="VQB28" s="6"/>
      <c r="VQG28" s="3"/>
      <c r="VQH28" s="3"/>
      <c r="VQN28" s="6"/>
      <c r="VQS28" s="3"/>
      <c r="VQT28" s="3"/>
      <c r="VQZ28" s="6"/>
      <c r="VRE28" s="3"/>
      <c r="VRF28" s="3"/>
      <c r="VRL28" s="6"/>
      <c r="VRQ28" s="3"/>
      <c r="VRR28" s="3"/>
      <c r="VRX28" s="6"/>
      <c r="VSC28" s="3"/>
      <c r="VSD28" s="3"/>
      <c r="VSJ28" s="6"/>
      <c r="VSO28" s="3"/>
      <c r="VSP28" s="3"/>
      <c r="VSV28" s="6"/>
      <c r="VTA28" s="3"/>
      <c r="VTB28" s="3"/>
      <c r="VTH28" s="6"/>
      <c r="VTM28" s="3"/>
      <c r="VTN28" s="3"/>
      <c r="VTT28" s="6"/>
      <c r="VTY28" s="3"/>
      <c r="VTZ28" s="3"/>
      <c r="VUF28" s="6"/>
      <c r="VUK28" s="3"/>
      <c r="VUL28" s="3"/>
      <c r="VUR28" s="6"/>
      <c r="VUW28" s="3"/>
      <c r="VUX28" s="3"/>
      <c r="VVD28" s="6"/>
      <c r="VVI28" s="3"/>
      <c r="VVJ28" s="3"/>
      <c r="VVP28" s="6"/>
      <c r="VVU28" s="3"/>
      <c r="VVV28" s="3"/>
      <c r="VWB28" s="6"/>
      <c r="VWG28" s="3"/>
      <c r="VWH28" s="3"/>
      <c r="VWN28" s="6"/>
      <c r="VWS28" s="3"/>
      <c r="VWT28" s="3"/>
      <c r="VWZ28" s="6"/>
      <c r="VXE28" s="3"/>
      <c r="VXF28" s="3"/>
      <c r="VXL28" s="6"/>
      <c r="VXQ28" s="3"/>
      <c r="VXR28" s="3"/>
      <c r="VXX28" s="6"/>
      <c r="VYC28" s="3"/>
      <c r="VYD28" s="3"/>
      <c r="VYJ28" s="6"/>
      <c r="VYO28" s="3"/>
      <c r="VYP28" s="3"/>
      <c r="VYV28" s="6"/>
      <c r="VZA28" s="3"/>
      <c r="VZB28" s="3"/>
      <c r="VZH28" s="6"/>
      <c r="VZM28" s="3"/>
      <c r="VZN28" s="3"/>
      <c r="VZT28" s="6"/>
      <c r="VZY28" s="3"/>
      <c r="VZZ28" s="3"/>
      <c r="WAF28" s="6"/>
      <c r="WAK28" s="3"/>
      <c r="WAL28" s="3"/>
      <c r="WAR28" s="6"/>
      <c r="WAW28" s="3"/>
      <c r="WAX28" s="3"/>
      <c r="WBD28" s="6"/>
      <c r="WBI28" s="3"/>
      <c r="WBJ28" s="3"/>
      <c r="WBP28" s="6"/>
      <c r="WBU28" s="3"/>
      <c r="WBV28" s="3"/>
      <c r="WCB28" s="6"/>
      <c r="WCG28" s="3"/>
      <c r="WCH28" s="3"/>
      <c r="WCN28" s="6"/>
      <c r="WCS28" s="3"/>
      <c r="WCT28" s="3"/>
      <c r="WCZ28" s="6"/>
      <c r="WDE28" s="3"/>
      <c r="WDF28" s="3"/>
      <c r="WDL28" s="6"/>
      <c r="WDQ28" s="3"/>
      <c r="WDR28" s="3"/>
      <c r="WDX28" s="6"/>
      <c r="WEC28" s="3"/>
      <c r="WED28" s="3"/>
      <c r="WEJ28" s="6"/>
      <c r="WEO28" s="3"/>
      <c r="WEP28" s="3"/>
      <c r="WEV28" s="6"/>
      <c r="WFA28" s="3"/>
      <c r="WFB28" s="3"/>
      <c r="WFH28" s="6"/>
      <c r="WFM28" s="3"/>
      <c r="WFN28" s="3"/>
      <c r="WFT28" s="6"/>
      <c r="WFY28" s="3"/>
      <c r="WFZ28" s="3"/>
      <c r="WGF28" s="6"/>
      <c r="WGK28" s="3"/>
      <c r="WGL28" s="3"/>
      <c r="WGR28" s="6"/>
      <c r="WGW28" s="3"/>
      <c r="WGX28" s="3"/>
      <c r="WHD28" s="6"/>
      <c r="WHI28" s="3"/>
      <c r="WHJ28" s="3"/>
      <c r="WHP28" s="6"/>
      <c r="WHU28" s="3"/>
      <c r="WHV28" s="3"/>
      <c r="WIB28" s="6"/>
      <c r="WIG28" s="3"/>
      <c r="WIH28" s="3"/>
      <c r="WIN28" s="6"/>
      <c r="WIS28" s="3"/>
      <c r="WIT28" s="3"/>
      <c r="WIZ28" s="6"/>
      <c r="WJE28" s="3"/>
      <c r="WJF28" s="3"/>
      <c r="WJL28" s="6"/>
      <c r="WJQ28" s="3"/>
      <c r="WJR28" s="3"/>
      <c r="WJX28" s="6"/>
      <c r="WKC28" s="3"/>
      <c r="WKD28" s="3"/>
      <c r="WKJ28" s="6"/>
      <c r="WKO28" s="3"/>
      <c r="WKP28" s="3"/>
      <c r="WKV28" s="6"/>
      <c r="WLA28" s="3"/>
      <c r="WLB28" s="3"/>
      <c r="WLH28" s="6"/>
      <c r="WLM28" s="3"/>
      <c r="WLN28" s="3"/>
      <c r="WLT28" s="6"/>
      <c r="WLY28" s="3"/>
      <c r="WLZ28" s="3"/>
      <c r="WMF28" s="6"/>
      <c r="WMK28" s="3"/>
      <c r="WML28" s="3"/>
      <c r="WMR28" s="6"/>
      <c r="WMW28" s="3"/>
      <c r="WMX28" s="3"/>
      <c r="WND28" s="6"/>
      <c r="WNI28" s="3"/>
      <c r="WNJ28" s="3"/>
      <c r="WNP28" s="6"/>
      <c r="WNU28" s="3"/>
      <c r="WNV28" s="3"/>
      <c r="WOB28" s="6"/>
      <c r="WOG28" s="3"/>
      <c r="WOH28" s="3"/>
      <c r="WON28" s="6"/>
      <c r="WOS28" s="3"/>
      <c r="WOT28" s="3"/>
      <c r="WOZ28" s="6"/>
      <c r="WPE28" s="3"/>
      <c r="WPF28" s="3"/>
      <c r="WPL28" s="6"/>
      <c r="WPQ28" s="3"/>
      <c r="WPR28" s="3"/>
      <c r="WPX28" s="6"/>
      <c r="WQC28" s="3"/>
      <c r="WQD28" s="3"/>
      <c r="WQJ28" s="6"/>
      <c r="WQO28" s="3"/>
      <c r="WQP28" s="3"/>
      <c r="WQV28" s="6"/>
      <c r="WRA28" s="3"/>
      <c r="WRB28" s="3"/>
      <c r="WRH28" s="6"/>
      <c r="WRM28" s="3"/>
      <c r="WRN28" s="3"/>
      <c r="WRT28" s="6"/>
      <c r="WRY28" s="3"/>
      <c r="WRZ28" s="3"/>
      <c r="WSF28" s="6"/>
      <c r="WSK28" s="3"/>
      <c r="WSL28" s="3"/>
      <c r="WSR28" s="6"/>
      <c r="WSW28" s="3"/>
      <c r="WSX28" s="3"/>
      <c r="WTD28" s="6"/>
      <c r="WTI28" s="3"/>
      <c r="WTJ28" s="3"/>
      <c r="WTP28" s="6"/>
      <c r="WTU28" s="3"/>
      <c r="WTV28" s="3"/>
      <c r="WUB28" s="6"/>
      <c r="WUG28" s="3"/>
      <c r="WUH28" s="3"/>
      <c r="WUN28" s="6"/>
      <c r="WUS28" s="3"/>
      <c r="WUT28" s="3"/>
      <c r="WUZ28" s="6"/>
      <c r="WVE28" s="3"/>
      <c r="WVF28" s="3"/>
      <c r="WVL28" s="6"/>
      <c r="WVQ28" s="3"/>
      <c r="WVR28" s="3"/>
      <c r="WVX28" s="6"/>
      <c r="WWC28" s="3"/>
      <c r="WWD28" s="3"/>
      <c r="WWJ28" s="6"/>
      <c r="WWO28" s="3"/>
      <c r="WWP28" s="3"/>
      <c r="WWV28" s="6"/>
      <c r="WXA28" s="3"/>
      <c r="WXB28" s="3"/>
      <c r="WXH28" s="6"/>
      <c r="WXM28" s="3"/>
      <c r="WXN28" s="3"/>
      <c r="WXT28" s="6"/>
      <c r="WXY28" s="3"/>
      <c r="WXZ28" s="3"/>
      <c r="WYF28" s="6"/>
      <c r="WYK28" s="3"/>
      <c r="WYL28" s="3"/>
      <c r="WYR28" s="6"/>
      <c r="WYW28" s="3"/>
      <c r="WYX28" s="3"/>
      <c r="WZD28" s="6"/>
      <c r="WZI28" s="3"/>
      <c r="WZJ28" s="3"/>
      <c r="WZP28" s="6"/>
      <c r="WZU28" s="3"/>
      <c r="WZV28" s="3"/>
      <c r="XAB28" s="6"/>
      <c r="XAG28" s="3"/>
      <c r="XAH28" s="3"/>
      <c r="XAN28" s="6"/>
      <c r="XAS28" s="3"/>
      <c r="XAT28" s="3"/>
      <c r="XAZ28" s="6"/>
      <c r="XBE28" s="3"/>
      <c r="XBF28" s="3"/>
      <c r="XBL28" s="6"/>
      <c r="XBQ28" s="3"/>
      <c r="XBR28" s="3"/>
      <c r="XBX28" s="6"/>
      <c r="XCC28" s="3"/>
      <c r="XCD28" s="3"/>
      <c r="XCJ28" s="6"/>
      <c r="XCO28" s="3"/>
      <c r="XCP28" s="3"/>
      <c r="XCV28" s="6"/>
      <c r="XDA28" s="3"/>
      <c r="XDB28" s="3"/>
      <c r="XDH28" s="6"/>
      <c r="XDM28" s="3"/>
      <c r="XDN28" s="3"/>
      <c r="XDT28" s="6"/>
      <c r="XDY28" s="3"/>
      <c r="XDZ28" s="3"/>
      <c r="XEF28" s="6"/>
      <c r="XEK28" s="3"/>
      <c r="XEL28" s="3"/>
      <c r="XER28" s="6"/>
      <c r="XEW28" s="3"/>
      <c r="XEX28" s="3"/>
    </row>
    <row r="29" spans="1:1024 1029:2044 2049:3070 3076:4096 4101:5116 5121:6142 6148:7168 7173:8188 8193:9214 9220:10240 10245:11260 11265:12286 12292:13312 13317:14332 14337:15358 15364:16378" ht="42.75" x14ac:dyDescent="0.25">
      <c r="A29" s="21">
        <v>27</v>
      </c>
      <c r="B29" s="22" t="s">
        <v>25</v>
      </c>
      <c r="C29" s="23" t="s">
        <v>136</v>
      </c>
      <c r="D29" s="24" t="s">
        <v>233</v>
      </c>
      <c r="E29" s="25">
        <v>91.5</v>
      </c>
      <c r="F29" s="26">
        <v>4192423.21</v>
      </c>
      <c r="G29" s="26">
        <v>4192423.21</v>
      </c>
      <c r="H29" s="27" t="s">
        <v>318</v>
      </c>
      <c r="I29" s="112"/>
      <c r="J29" s="3"/>
      <c r="P29" s="6"/>
      <c r="U29" s="3"/>
      <c r="V29" s="3"/>
      <c r="AB29" s="6"/>
      <c r="AG29" s="3"/>
      <c r="AH29" s="3"/>
      <c r="AN29" s="6"/>
      <c r="AS29" s="3"/>
      <c r="AT29" s="3"/>
      <c r="AZ29" s="6"/>
      <c r="BE29" s="3"/>
      <c r="BF29" s="3"/>
      <c r="BL29" s="6"/>
      <c r="BQ29" s="3"/>
      <c r="BR29" s="3"/>
      <c r="BX29" s="6"/>
      <c r="CC29" s="3"/>
      <c r="CD29" s="3"/>
      <c r="CJ29" s="6"/>
      <c r="CO29" s="3"/>
      <c r="CP29" s="3"/>
      <c r="CV29" s="6"/>
      <c r="DA29" s="3"/>
      <c r="DB29" s="3"/>
      <c r="DH29" s="6"/>
      <c r="DM29" s="3"/>
      <c r="DN29" s="3"/>
      <c r="DT29" s="6"/>
      <c r="DY29" s="3"/>
      <c r="DZ29" s="3"/>
      <c r="EF29" s="6"/>
      <c r="EK29" s="3"/>
      <c r="EL29" s="3"/>
      <c r="ER29" s="6"/>
      <c r="EW29" s="3"/>
      <c r="EX29" s="3"/>
      <c r="FD29" s="6"/>
      <c r="FI29" s="3"/>
      <c r="FJ29" s="3"/>
      <c r="FP29" s="6"/>
      <c r="FU29" s="3"/>
      <c r="FV29" s="3"/>
      <c r="GB29" s="6"/>
      <c r="GG29" s="3"/>
      <c r="GH29" s="3"/>
      <c r="GN29" s="6"/>
      <c r="GS29" s="3"/>
      <c r="GT29" s="3"/>
      <c r="GZ29" s="6"/>
      <c r="HE29" s="3"/>
      <c r="HF29" s="3"/>
      <c r="HL29" s="6"/>
      <c r="HQ29" s="3"/>
      <c r="HR29" s="3"/>
      <c r="HX29" s="6"/>
      <c r="IC29" s="3"/>
      <c r="ID29" s="3"/>
      <c r="IJ29" s="6"/>
      <c r="IO29" s="3"/>
      <c r="IP29" s="3"/>
      <c r="IV29" s="6"/>
      <c r="JA29" s="3"/>
      <c r="JB29" s="3"/>
      <c r="JH29" s="6"/>
      <c r="JM29" s="3"/>
      <c r="JN29" s="3"/>
      <c r="JT29" s="6"/>
      <c r="JY29" s="3"/>
      <c r="JZ29" s="3"/>
      <c r="KF29" s="6"/>
      <c r="KK29" s="3"/>
      <c r="KL29" s="3"/>
      <c r="KR29" s="6"/>
      <c r="KW29" s="3"/>
      <c r="KX29" s="3"/>
      <c r="LD29" s="6"/>
      <c r="LI29" s="3"/>
      <c r="LJ29" s="3"/>
      <c r="LP29" s="6"/>
      <c r="LU29" s="3"/>
      <c r="LV29" s="3"/>
      <c r="MB29" s="6"/>
      <c r="MG29" s="3"/>
      <c r="MH29" s="3"/>
      <c r="MN29" s="6"/>
      <c r="MS29" s="3"/>
      <c r="MT29" s="3"/>
      <c r="MZ29" s="6"/>
      <c r="NE29" s="3"/>
      <c r="NF29" s="3"/>
      <c r="NL29" s="6"/>
      <c r="NQ29" s="3"/>
      <c r="NR29" s="3"/>
      <c r="NX29" s="6"/>
      <c r="OC29" s="3"/>
      <c r="OD29" s="3"/>
      <c r="OJ29" s="6"/>
      <c r="OO29" s="3"/>
      <c r="OP29" s="3"/>
      <c r="OV29" s="6"/>
      <c r="PA29" s="3"/>
      <c r="PB29" s="3"/>
      <c r="PH29" s="6"/>
      <c r="PM29" s="3"/>
      <c r="PN29" s="3"/>
      <c r="PT29" s="6"/>
      <c r="PY29" s="3"/>
      <c r="PZ29" s="3"/>
      <c r="QF29" s="6"/>
      <c r="QK29" s="3"/>
      <c r="QL29" s="3"/>
      <c r="QR29" s="6"/>
      <c r="QW29" s="3"/>
      <c r="QX29" s="3"/>
      <c r="RD29" s="6"/>
      <c r="RI29" s="3"/>
      <c r="RJ29" s="3"/>
      <c r="RP29" s="6"/>
      <c r="RU29" s="3"/>
      <c r="RV29" s="3"/>
      <c r="SB29" s="6"/>
      <c r="SG29" s="3"/>
      <c r="SH29" s="3"/>
      <c r="SN29" s="6"/>
      <c r="SS29" s="3"/>
      <c r="ST29" s="3"/>
      <c r="SZ29" s="6"/>
      <c r="TE29" s="3"/>
      <c r="TF29" s="3"/>
      <c r="TL29" s="6"/>
      <c r="TQ29" s="3"/>
      <c r="TR29" s="3"/>
      <c r="TX29" s="6"/>
      <c r="UC29" s="3"/>
      <c r="UD29" s="3"/>
      <c r="UJ29" s="6"/>
      <c r="UO29" s="3"/>
      <c r="UP29" s="3"/>
      <c r="UV29" s="6"/>
      <c r="VA29" s="3"/>
      <c r="VB29" s="3"/>
      <c r="VH29" s="6"/>
      <c r="VM29" s="3"/>
      <c r="VN29" s="3"/>
      <c r="VT29" s="6"/>
      <c r="VY29" s="3"/>
      <c r="VZ29" s="3"/>
      <c r="WF29" s="6"/>
      <c r="WK29" s="3"/>
      <c r="WL29" s="3"/>
      <c r="WR29" s="6"/>
      <c r="WW29" s="3"/>
      <c r="WX29" s="3"/>
      <c r="XD29" s="6"/>
      <c r="XI29" s="3"/>
      <c r="XJ29" s="3"/>
      <c r="XP29" s="6"/>
      <c r="XU29" s="3"/>
      <c r="XV29" s="3"/>
      <c r="YB29" s="6"/>
      <c r="YG29" s="3"/>
      <c r="YH29" s="3"/>
      <c r="YN29" s="6"/>
      <c r="YS29" s="3"/>
      <c r="YT29" s="3"/>
      <c r="YZ29" s="6"/>
      <c r="ZE29" s="3"/>
      <c r="ZF29" s="3"/>
      <c r="ZL29" s="6"/>
      <c r="ZQ29" s="3"/>
      <c r="ZR29" s="3"/>
      <c r="ZX29" s="6"/>
      <c r="AAC29" s="3"/>
      <c r="AAD29" s="3"/>
      <c r="AAJ29" s="6"/>
      <c r="AAO29" s="3"/>
      <c r="AAP29" s="3"/>
      <c r="AAV29" s="6"/>
      <c r="ABA29" s="3"/>
      <c r="ABB29" s="3"/>
      <c r="ABH29" s="6"/>
      <c r="ABM29" s="3"/>
      <c r="ABN29" s="3"/>
      <c r="ABT29" s="6"/>
      <c r="ABY29" s="3"/>
      <c r="ABZ29" s="3"/>
      <c r="ACF29" s="6"/>
      <c r="ACK29" s="3"/>
      <c r="ACL29" s="3"/>
      <c r="ACR29" s="6"/>
      <c r="ACW29" s="3"/>
      <c r="ACX29" s="3"/>
      <c r="ADD29" s="6"/>
      <c r="ADI29" s="3"/>
      <c r="ADJ29" s="3"/>
      <c r="ADP29" s="6"/>
      <c r="ADU29" s="3"/>
      <c r="ADV29" s="3"/>
      <c r="AEB29" s="6"/>
      <c r="AEG29" s="3"/>
      <c r="AEH29" s="3"/>
      <c r="AEN29" s="6"/>
      <c r="AES29" s="3"/>
      <c r="AET29" s="3"/>
      <c r="AEZ29" s="6"/>
      <c r="AFE29" s="3"/>
      <c r="AFF29" s="3"/>
      <c r="AFL29" s="6"/>
      <c r="AFQ29" s="3"/>
      <c r="AFR29" s="3"/>
      <c r="AFX29" s="6"/>
      <c r="AGC29" s="3"/>
      <c r="AGD29" s="3"/>
      <c r="AGJ29" s="6"/>
      <c r="AGO29" s="3"/>
      <c r="AGP29" s="3"/>
      <c r="AGV29" s="6"/>
      <c r="AHA29" s="3"/>
      <c r="AHB29" s="3"/>
      <c r="AHH29" s="6"/>
      <c r="AHM29" s="3"/>
      <c r="AHN29" s="3"/>
      <c r="AHT29" s="6"/>
      <c r="AHY29" s="3"/>
      <c r="AHZ29" s="3"/>
      <c r="AIF29" s="6"/>
      <c r="AIK29" s="3"/>
      <c r="AIL29" s="3"/>
      <c r="AIR29" s="6"/>
      <c r="AIW29" s="3"/>
      <c r="AIX29" s="3"/>
      <c r="AJD29" s="6"/>
      <c r="AJI29" s="3"/>
      <c r="AJJ29" s="3"/>
      <c r="AJP29" s="6"/>
      <c r="AJU29" s="3"/>
      <c r="AJV29" s="3"/>
      <c r="AKB29" s="6"/>
      <c r="AKG29" s="3"/>
      <c r="AKH29" s="3"/>
      <c r="AKN29" s="6"/>
      <c r="AKS29" s="3"/>
      <c r="AKT29" s="3"/>
      <c r="AKZ29" s="6"/>
      <c r="ALE29" s="3"/>
      <c r="ALF29" s="3"/>
      <c r="ALL29" s="6"/>
      <c r="ALQ29" s="3"/>
      <c r="ALR29" s="3"/>
      <c r="ALX29" s="6"/>
      <c r="AMC29" s="3"/>
      <c r="AMD29" s="3"/>
      <c r="AMJ29" s="6"/>
      <c r="AMO29" s="3"/>
      <c r="AMP29" s="3"/>
      <c r="AMV29" s="6"/>
      <c r="ANA29" s="3"/>
      <c r="ANB29" s="3"/>
      <c r="ANH29" s="6"/>
      <c r="ANM29" s="3"/>
      <c r="ANN29" s="3"/>
      <c r="ANT29" s="6"/>
      <c r="ANY29" s="3"/>
      <c r="ANZ29" s="3"/>
      <c r="AOF29" s="6"/>
      <c r="AOK29" s="3"/>
      <c r="AOL29" s="3"/>
      <c r="AOR29" s="6"/>
      <c r="AOW29" s="3"/>
      <c r="AOX29" s="3"/>
      <c r="APD29" s="6"/>
      <c r="API29" s="3"/>
      <c r="APJ29" s="3"/>
      <c r="APP29" s="6"/>
      <c r="APU29" s="3"/>
      <c r="APV29" s="3"/>
      <c r="AQB29" s="6"/>
      <c r="AQG29" s="3"/>
      <c r="AQH29" s="3"/>
      <c r="AQN29" s="6"/>
      <c r="AQS29" s="3"/>
      <c r="AQT29" s="3"/>
      <c r="AQZ29" s="6"/>
      <c r="ARE29" s="3"/>
      <c r="ARF29" s="3"/>
      <c r="ARL29" s="6"/>
      <c r="ARQ29" s="3"/>
      <c r="ARR29" s="3"/>
      <c r="ARX29" s="6"/>
      <c r="ASC29" s="3"/>
      <c r="ASD29" s="3"/>
      <c r="ASJ29" s="6"/>
      <c r="ASO29" s="3"/>
      <c r="ASP29" s="3"/>
      <c r="ASV29" s="6"/>
      <c r="ATA29" s="3"/>
      <c r="ATB29" s="3"/>
      <c r="ATH29" s="6"/>
      <c r="ATM29" s="3"/>
      <c r="ATN29" s="3"/>
      <c r="ATT29" s="6"/>
      <c r="ATY29" s="3"/>
      <c r="ATZ29" s="3"/>
      <c r="AUF29" s="6"/>
      <c r="AUK29" s="3"/>
      <c r="AUL29" s="3"/>
      <c r="AUR29" s="6"/>
      <c r="AUW29" s="3"/>
      <c r="AUX29" s="3"/>
      <c r="AVD29" s="6"/>
      <c r="AVI29" s="3"/>
      <c r="AVJ29" s="3"/>
      <c r="AVP29" s="6"/>
      <c r="AVU29" s="3"/>
      <c r="AVV29" s="3"/>
      <c r="AWB29" s="6"/>
      <c r="AWG29" s="3"/>
      <c r="AWH29" s="3"/>
      <c r="AWN29" s="6"/>
      <c r="AWS29" s="3"/>
      <c r="AWT29" s="3"/>
      <c r="AWZ29" s="6"/>
      <c r="AXE29" s="3"/>
      <c r="AXF29" s="3"/>
      <c r="AXL29" s="6"/>
      <c r="AXQ29" s="3"/>
      <c r="AXR29" s="3"/>
      <c r="AXX29" s="6"/>
      <c r="AYC29" s="3"/>
      <c r="AYD29" s="3"/>
      <c r="AYJ29" s="6"/>
      <c r="AYO29" s="3"/>
      <c r="AYP29" s="3"/>
      <c r="AYV29" s="6"/>
      <c r="AZA29" s="3"/>
      <c r="AZB29" s="3"/>
      <c r="AZH29" s="6"/>
      <c r="AZM29" s="3"/>
      <c r="AZN29" s="3"/>
      <c r="AZT29" s="6"/>
      <c r="AZY29" s="3"/>
      <c r="AZZ29" s="3"/>
      <c r="BAF29" s="6"/>
      <c r="BAK29" s="3"/>
      <c r="BAL29" s="3"/>
      <c r="BAR29" s="6"/>
      <c r="BAW29" s="3"/>
      <c r="BAX29" s="3"/>
      <c r="BBD29" s="6"/>
      <c r="BBI29" s="3"/>
      <c r="BBJ29" s="3"/>
      <c r="BBP29" s="6"/>
      <c r="BBU29" s="3"/>
      <c r="BBV29" s="3"/>
      <c r="BCB29" s="6"/>
      <c r="BCG29" s="3"/>
      <c r="BCH29" s="3"/>
      <c r="BCN29" s="6"/>
      <c r="BCS29" s="3"/>
      <c r="BCT29" s="3"/>
      <c r="BCZ29" s="6"/>
      <c r="BDE29" s="3"/>
      <c r="BDF29" s="3"/>
      <c r="BDL29" s="6"/>
      <c r="BDQ29" s="3"/>
      <c r="BDR29" s="3"/>
      <c r="BDX29" s="6"/>
      <c r="BEC29" s="3"/>
      <c r="BED29" s="3"/>
      <c r="BEJ29" s="6"/>
      <c r="BEO29" s="3"/>
      <c r="BEP29" s="3"/>
      <c r="BEV29" s="6"/>
      <c r="BFA29" s="3"/>
      <c r="BFB29" s="3"/>
      <c r="BFH29" s="6"/>
      <c r="BFM29" s="3"/>
      <c r="BFN29" s="3"/>
      <c r="BFT29" s="6"/>
      <c r="BFY29" s="3"/>
      <c r="BFZ29" s="3"/>
      <c r="BGF29" s="6"/>
      <c r="BGK29" s="3"/>
      <c r="BGL29" s="3"/>
      <c r="BGR29" s="6"/>
      <c r="BGW29" s="3"/>
      <c r="BGX29" s="3"/>
      <c r="BHD29" s="6"/>
      <c r="BHI29" s="3"/>
      <c r="BHJ29" s="3"/>
      <c r="BHP29" s="6"/>
      <c r="BHU29" s="3"/>
      <c r="BHV29" s="3"/>
      <c r="BIB29" s="6"/>
      <c r="BIG29" s="3"/>
      <c r="BIH29" s="3"/>
      <c r="BIN29" s="6"/>
      <c r="BIS29" s="3"/>
      <c r="BIT29" s="3"/>
      <c r="BIZ29" s="6"/>
      <c r="BJE29" s="3"/>
      <c r="BJF29" s="3"/>
      <c r="BJL29" s="6"/>
      <c r="BJQ29" s="3"/>
      <c r="BJR29" s="3"/>
      <c r="BJX29" s="6"/>
      <c r="BKC29" s="3"/>
      <c r="BKD29" s="3"/>
      <c r="BKJ29" s="6"/>
      <c r="BKO29" s="3"/>
      <c r="BKP29" s="3"/>
      <c r="BKV29" s="6"/>
      <c r="BLA29" s="3"/>
      <c r="BLB29" s="3"/>
      <c r="BLH29" s="6"/>
      <c r="BLM29" s="3"/>
      <c r="BLN29" s="3"/>
      <c r="BLT29" s="6"/>
      <c r="BLY29" s="3"/>
      <c r="BLZ29" s="3"/>
      <c r="BMF29" s="6"/>
      <c r="BMK29" s="3"/>
      <c r="BML29" s="3"/>
      <c r="BMR29" s="6"/>
      <c r="BMW29" s="3"/>
      <c r="BMX29" s="3"/>
      <c r="BND29" s="6"/>
      <c r="BNI29" s="3"/>
      <c r="BNJ29" s="3"/>
      <c r="BNP29" s="6"/>
      <c r="BNU29" s="3"/>
      <c r="BNV29" s="3"/>
      <c r="BOB29" s="6"/>
      <c r="BOG29" s="3"/>
      <c r="BOH29" s="3"/>
      <c r="BON29" s="6"/>
      <c r="BOS29" s="3"/>
      <c r="BOT29" s="3"/>
      <c r="BOZ29" s="6"/>
      <c r="BPE29" s="3"/>
      <c r="BPF29" s="3"/>
      <c r="BPL29" s="6"/>
      <c r="BPQ29" s="3"/>
      <c r="BPR29" s="3"/>
      <c r="BPX29" s="6"/>
      <c r="BQC29" s="3"/>
      <c r="BQD29" s="3"/>
      <c r="BQJ29" s="6"/>
      <c r="BQO29" s="3"/>
      <c r="BQP29" s="3"/>
      <c r="BQV29" s="6"/>
      <c r="BRA29" s="3"/>
      <c r="BRB29" s="3"/>
      <c r="BRH29" s="6"/>
      <c r="BRM29" s="3"/>
      <c r="BRN29" s="3"/>
      <c r="BRT29" s="6"/>
      <c r="BRY29" s="3"/>
      <c r="BRZ29" s="3"/>
      <c r="BSF29" s="6"/>
      <c r="BSK29" s="3"/>
      <c r="BSL29" s="3"/>
      <c r="BSR29" s="6"/>
      <c r="BSW29" s="3"/>
      <c r="BSX29" s="3"/>
      <c r="BTD29" s="6"/>
      <c r="BTI29" s="3"/>
      <c r="BTJ29" s="3"/>
      <c r="BTP29" s="6"/>
      <c r="BTU29" s="3"/>
      <c r="BTV29" s="3"/>
      <c r="BUB29" s="6"/>
      <c r="BUG29" s="3"/>
      <c r="BUH29" s="3"/>
      <c r="BUN29" s="6"/>
      <c r="BUS29" s="3"/>
      <c r="BUT29" s="3"/>
      <c r="BUZ29" s="6"/>
      <c r="BVE29" s="3"/>
      <c r="BVF29" s="3"/>
      <c r="BVL29" s="6"/>
      <c r="BVQ29" s="3"/>
      <c r="BVR29" s="3"/>
      <c r="BVX29" s="6"/>
      <c r="BWC29" s="3"/>
      <c r="BWD29" s="3"/>
      <c r="BWJ29" s="6"/>
      <c r="BWO29" s="3"/>
      <c r="BWP29" s="3"/>
      <c r="BWV29" s="6"/>
      <c r="BXA29" s="3"/>
      <c r="BXB29" s="3"/>
      <c r="BXH29" s="6"/>
      <c r="BXM29" s="3"/>
      <c r="BXN29" s="3"/>
      <c r="BXT29" s="6"/>
      <c r="BXY29" s="3"/>
      <c r="BXZ29" s="3"/>
      <c r="BYF29" s="6"/>
      <c r="BYK29" s="3"/>
      <c r="BYL29" s="3"/>
      <c r="BYR29" s="6"/>
      <c r="BYW29" s="3"/>
      <c r="BYX29" s="3"/>
      <c r="BZD29" s="6"/>
      <c r="BZI29" s="3"/>
      <c r="BZJ29" s="3"/>
      <c r="BZP29" s="6"/>
      <c r="BZU29" s="3"/>
      <c r="BZV29" s="3"/>
      <c r="CAB29" s="6"/>
      <c r="CAG29" s="3"/>
      <c r="CAH29" s="3"/>
      <c r="CAN29" s="6"/>
      <c r="CAS29" s="3"/>
      <c r="CAT29" s="3"/>
      <c r="CAZ29" s="6"/>
      <c r="CBE29" s="3"/>
      <c r="CBF29" s="3"/>
      <c r="CBL29" s="6"/>
      <c r="CBQ29" s="3"/>
      <c r="CBR29" s="3"/>
      <c r="CBX29" s="6"/>
      <c r="CCC29" s="3"/>
      <c r="CCD29" s="3"/>
      <c r="CCJ29" s="6"/>
      <c r="CCO29" s="3"/>
      <c r="CCP29" s="3"/>
      <c r="CCV29" s="6"/>
      <c r="CDA29" s="3"/>
      <c r="CDB29" s="3"/>
      <c r="CDH29" s="6"/>
      <c r="CDM29" s="3"/>
      <c r="CDN29" s="3"/>
      <c r="CDT29" s="6"/>
      <c r="CDY29" s="3"/>
      <c r="CDZ29" s="3"/>
      <c r="CEF29" s="6"/>
      <c r="CEK29" s="3"/>
      <c r="CEL29" s="3"/>
      <c r="CER29" s="6"/>
      <c r="CEW29" s="3"/>
      <c r="CEX29" s="3"/>
      <c r="CFD29" s="6"/>
      <c r="CFI29" s="3"/>
      <c r="CFJ29" s="3"/>
      <c r="CFP29" s="6"/>
      <c r="CFU29" s="3"/>
      <c r="CFV29" s="3"/>
      <c r="CGB29" s="6"/>
      <c r="CGG29" s="3"/>
      <c r="CGH29" s="3"/>
      <c r="CGN29" s="6"/>
      <c r="CGS29" s="3"/>
      <c r="CGT29" s="3"/>
      <c r="CGZ29" s="6"/>
      <c r="CHE29" s="3"/>
      <c r="CHF29" s="3"/>
      <c r="CHL29" s="6"/>
      <c r="CHQ29" s="3"/>
      <c r="CHR29" s="3"/>
      <c r="CHX29" s="6"/>
      <c r="CIC29" s="3"/>
      <c r="CID29" s="3"/>
      <c r="CIJ29" s="6"/>
      <c r="CIO29" s="3"/>
      <c r="CIP29" s="3"/>
      <c r="CIV29" s="6"/>
      <c r="CJA29" s="3"/>
      <c r="CJB29" s="3"/>
      <c r="CJH29" s="6"/>
      <c r="CJM29" s="3"/>
      <c r="CJN29" s="3"/>
      <c r="CJT29" s="6"/>
      <c r="CJY29" s="3"/>
      <c r="CJZ29" s="3"/>
      <c r="CKF29" s="6"/>
      <c r="CKK29" s="3"/>
      <c r="CKL29" s="3"/>
      <c r="CKR29" s="6"/>
      <c r="CKW29" s="3"/>
      <c r="CKX29" s="3"/>
      <c r="CLD29" s="6"/>
      <c r="CLI29" s="3"/>
      <c r="CLJ29" s="3"/>
      <c r="CLP29" s="6"/>
      <c r="CLU29" s="3"/>
      <c r="CLV29" s="3"/>
      <c r="CMB29" s="6"/>
      <c r="CMG29" s="3"/>
      <c r="CMH29" s="3"/>
      <c r="CMN29" s="6"/>
      <c r="CMS29" s="3"/>
      <c r="CMT29" s="3"/>
      <c r="CMZ29" s="6"/>
      <c r="CNE29" s="3"/>
      <c r="CNF29" s="3"/>
      <c r="CNL29" s="6"/>
      <c r="CNQ29" s="3"/>
      <c r="CNR29" s="3"/>
      <c r="CNX29" s="6"/>
      <c r="COC29" s="3"/>
      <c r="COD29" s="3"/>
      <c r="COJ29" s="6"/>
      <c r="COO29" s="3"/>
      <c r="COP29" s="3"/>
      <c r="COV29" s="6"/>
      <c r="CPA29" s="3"/>
      <c r="CPB29" s="3"/>
      <c r="CPH29" s="6"/>
      <c r="CPM29" s="3"/>
      <c r="CPN29" s="3"/>
      <c r="CPT29" s="6"/>
      <c r="CPY29" s="3"/>
      <c r="CPZ29" s="3"/>
      <c r="CQF29" s="6"/>
      <c r="CQK29" s="3"/>
      <c r="CQL29" s="3"/>
      <c r="CQR29" s="6"/>
      <c r="CQW29" s="3"/>
      <c r="CQX29" s="3"/>
      <c r="CRD29" s="6"/>
      <c r="CRI29" s="3"/>
      <c r="CRJ29" s="3"/>
      <c r="CRP29" s="6"/>
      <c r="CRU29" s="3"/>
      <c r="CRV29" s="3"/>
      <c r="CSB29" s="6"/>
      <c r="CSG29" s="3"/>
      <c r="CSH29" s="3"/>
      <c r="CSN29" s="6"/>
      <c r="CSS29" s="3"/>
      <c r="CST29" s="3"/>
      <c r="CSZ29" s="6"/>
      <c r="CTE29" s="3"/>
      <c r="CTF29" s="3"/>
      <c r="CTL29" s="6"/>
      <c r="CTQ29" s="3"/>
      <c r="CTR29" s="3"/>
      <c r="CTX29" s="6"/>
      <c r="CUC29" s="3"/>
      <c r="CUD29" s="3"/>
      <c r="CUJ29" s="6"/>
      <c r="CUO29" s="3"/>
      <c r="CUP29" s="3"/>
      <c r="CUV29" s="6"/>
      <c r="CVA29" s="3"/>
      <c r="CVB29" s="3"/>
      <c r="CVH29" s="6"/>
      <c r="CVM29" s="3"/>
      <c r="CVN29" s="3"/>
      <c r="CVT29" s="6"/>
      <c r="CVY29" s="3"/>
      <c r="CVZ29" s="3"/>
      <c r="CWF29" s="6"/>
      <c r="CWK29" s="3"/>
      <c r="CWL29" s="3"/>
      <c r="CWR29" s="6"/>
      <c r="CWW29" s="3"/>
      <c r="CWX29" s="3"/>
      <c r="CXD29" s="6"/>
      <c r="CXI29" s="3"/>
      <c r="CXJ29" s="3"/>
      <c r="CXP29" s="6"/>
      <c r="CXU29" s="3"/>
      <c r="CXV29" s="3"/>
      <c r="CYB29" s="6"/>
      <c r="CYG29" s="3"/>
      <c r="CYH29" s="3"/>
      <c r="CYN29" s="6"/>
      <c r="CYS29" s="3"/>
      <c r="CYT29" s="3"/>
      <c r="CYZ29" s="6"/>
      <c r="CZE29" s="3"/>
      <c r="CZF29" s="3"/>
      <c r="CZL29" s="6"/>
      <c r="CZQ29" s="3"/>
      <c r="CZR29" s="3"/>
      <c r="CZX29" s="6"/>
      <c r="DAC29" s="3"/>
      <c r="DAD29" s="3"/>
      <c r="DAJ29" s="6"/>
      <c r="DAO29" s="3"/>
      <c r="DAP29" s="3"/>
      <c r="DAV29" s="6"/>
      <c r="DBA29" s="3"/>
      <c r="DBB29" s="3"/>
      <c r="DBH29" s="6"/>
      <c r="DBM29" s="3"/>
      <c r="DBN29" s="3"/>
      <c r="DBT29" s="6"/>
      <c r="DBY29" s="3"/>
      <c r="DBZ29" s="3"/>
      <c r="DCF29" s="6"/>
      <c r="DCK29" s="3"/>
      <c r="DCL29" s="3"/>
      <c r="DCR29" s="6"/>
      <c r="DCW29" s="3"/>
      <c r="DCX29" s="3"/>
      <c r="DDD29" s="6"/>
      <c r="DDI29" s="3"/>
      <c r="DDJ29" s="3"/>
      <c r="DDP29" s="6"/>
      <c r="DDU29" s="3"/>
      <c r="DDV29" s="3"/>
      <c r="DEB29" s="6"/>
      <c r="DEG29" s="3"/>
      <c r="DEH29" s="3"/>
      <c r="DEN29" s="6"/>
      <c r="DES29" s="3"/>
      <c r="DET29" s="3"/>
      <c r="DEZ29" s="6"/>
      <c r="DFE29" s="3"/>
      <c r="DFF29" s="3"/>
      <c r="DFL29" s="6"/>
      <c r="DFQ29" s="3"/>
      <c r="DFR29" s="3"/>
      <c r="DFX29" s="6"/>
      <c r="DGC29" s="3"/>
      <c r="DGD29" s="3"/>
      <c r="DGJ29" s="6"/>
      <c r="DGO29" s="3"/>
      <c r="DGP29" s="3"/>
      <c r="DGV29" s="6"/>
      <c r="DHA29" s="3"/>
      <c r="DHB29" s="3"/>
      <c r="DHH29" s="6"/>
      <c r="DHM29" s="3"/>
      <c r="DHN29" s="3"/>
      <c r="DHT29" s="6"/>
      <c r="DHY29" s="3"/>
      <c r="DHZ29" s="3"/>
      <c r="DIF29" s="6"/>
      <c r="DIK29" s="3"/>
      <c r="DIL29" s="3"/>
      <c r="DIR29" s="6"/>
      <c r="DIW29" s="3"/>
      <c r="DIX29" s="3"/>
      <c r="DJD29" s="6"/>
      <c r="DJI29" s="3"/>
      <c r="DJJ29" s="3"/>
      <c r="DJP29" s="6"/>
      <c r="DJU29" s="3"/>
      <c r="DJV29" s="3"/>
      <c r="DKB29" s="6"/>
      <c r="DKG29" s="3"/>
      <c r="DKH29" s="3"/>
      <c r="DKN29" s="6"/>
      <c r="DKS29" s="3"/>
      <c r="DKT29" s="3"/>
      <c r="DKZ29" s="6"/>
      <c r="DLE29" s="3"/>
      <c r="DLF29" s="3"/>
      <c r="DLL29" s="6"/>
      <c r="DLQ29" s="3"/>
      <c r="DLR29" s="3"/>
      <c r="DLX29" s="6"/>
      <c r="DMC29" s="3"/>
      <c r="DMD29" s="3"/>
      <c r="DMJ29" s="6"/>
      <c r="DMO29" s="3"/>
      <c r="DMP29" s="3"/>
      <c r="DMV29" s="6"/>
      <c r="DNA29" s="3"/>
      <c r="DNB29" s="3"/>
      <c r="DNH29" s="6"/>
      <c r="DNM29" s="3"/>
      <c r="DNN29" s="3"/>
      <c r="DNT29" s="6"/>
      <c r="DNY29" s="3"/>
      <c r="DNZ29" s="3"/>
      <c r="DOF29" s="6"/>
      <c r="DOK29" s="3"/>
      <c r="DOL29" s="3"/>
      <c r="DOR29" s="6"/>
      <c r="DOW29" s="3"/>
      <c r="DOX29" s="3"/>
      <c r="DPD29" s="6"/>
      <c r="DPI29" s="3"/>
      <c r="DPJ29" s="3"/>
      <c r="DPP29" s="6"/>
      <c r="DPU29" s="3"/>
      <c r="DPV29" s="3"/>
      <c r="DQB29" s="6"/>
      <c r="DQG29" s="3"/>
      <c r="DQH29" s="3"/>
      <c r="DQN29" s="6"/>
      <c r="DQS29" s="3"/>
      <c r="DQT29" s="3"/>
      <c r="DQZ29" s="6"/>
      <c r="DRE29" s="3"/>
      <c r="DRF29" s="3"/>
      <c r="DRL29" s="6"/>
      <c r="DRQ29" s="3"/>
      <c r="DRR29" s="3"/>
      <c r="DRX29" s="6"/>
      <c r="DSC29" s="3"/>
      <c r="DSD29" s="3"/>
      <c r="DSJ29" s="6"/>
      <c r="DSO29" s="3"/>
      <c r="DSP29" s="3"/>
      <c r="DSV29" s="6"/>
      <c r="DTA29" s="3"/>
      <c r="DTB29" s="3"/>
      <c r="DTH29" s="6"/>
      <c r="DTM29" s="3"/>
      <c r="DTN29" s="3"/>
      <c r="DTT29" s="6"/>
      <c r="DTY29" s="3"/>
      <c r="DTZ29" s="3"/>
      <c r="DUF29" s="6"/>
      <c r="DUK29" s="3"/>
      <c r="DUL29" s="3"/>
      <c r="DUR29" s="6"/>
      <c r="DUW29" s="3"/>
      <c r="DUX29" s="3"/>
      <c r="DVD29" s="6"/>
      <c r="DVI29" s="3"/>
      <c r="DVJ29" s="3"/>
      <c r="DVP29" s="6"/>
      <c r="DVU29" s="3"/>
      <c r="DVV29" s="3"/>
      <c r="DWB29" s="6"/>
      <c r="DWG29" s="3"/>
      <c r="DWH29" s="3"/>
      <c r="DWN29" s="6"/>
      <c r="DWS29" s="3"/>
      <c r="DWT29" s="3"/>
      <c r="DWZ29" s="6"/>
      <c r="DXE29" s="3"/>
      <c r="DXF29" s="3"/>
      <c r="DXL29" s="6"/>
      <c r="DXQ29" s="3"/>
      <c r="DXR29" s="3"/>
      <c r="DXX29" s="6"/>
      <c r="DYC29" s="3"/>
      <c r="DYD29" s="3"/>
      <c r="DYJ29" s="6"/>
      <c r="DYO29" s="3"/>
      <c r="DYP29" s="3"/>
      <c r="DYV29" s="6"/>
      <c r="DZA29" s="3"/>
      <c r="DZB29" s="3"/>
      <c r="DZH29" s="6"/>
      <c r="DZM29" s="3"/>
      <c r="DZN29" s="3"/>
      <c r="DZT29" s="6"/>
      <c r="DZY29" s="3"/>
      <c r="DZZ29" s="3"/>
      <c r="EAF29" s="6"/>
      <c r="EAK29" s="3"/>
      <c r="EAL29" s="3"/>
      <c r="EAR29" s="6"/>
      <c r="EAW29" s="3"/>
      <c r="EAX29" s="3"/>
      <c r="EBD29" s="6"/>
      <c r="EBI29" s="3"/>
      <c r="EBJ29" s="3"/>
      <c r="EBP29" s="6"/>
      <c r="EBU29" s="3"/>
      <c r="EBV29" s="3"/>
      <c r="ECB29" s="6"/>
      <c r="ECG29" s="3"/>
      <c r="ECH29" s="3"/>
      <c r="ECN29" s="6"/>
      <c r="ECS29" s="3"/>
      <c r="ECT29" s="3"/>
      <c r="ECZ29" s="6"/>
      <c r="EDE29" s="3"/>
      <c r="EDF29" s="3"/>
      <c r="EDL29" s="6"/>
      <c r="EDQ29" s="3"/>
      <c r="EDR29" s="3"/>
      <c r="EDX29" s="6"/>
      <c r="EEC29" s="3"/>
      <c r="EED29" s="3"/>
      <c r="EEJ29" s="6"/>
      <c r="EEO29" s="3"/>
      <c r="EEP29" s="3"/>
      <c r="EEV29" s="6"/>
      <c r="EFA29" s="3"/>
      <c r="EFB29" s="3"/>
      <c r="EFH29" s="6"/>
      <c r="EFM29" s="3"/>
      <c r="EFN29" s="3"/>
      <c r="EFT29" s="6"/>
      <c r="EFY29" s="3"/>
      <c r="EFZ29" s="3"/>
      <c r="EGF29" s="6"/>
      <c r="EGK29" s="3"/>
      <c r="EGL29" s="3"/>
      <c r="EGR29" s="6"/>
      <c r="EGW29" s="3"/>
      <c r="EGX29" s="3"/>
      <c r="EHD29" s="6"/>
      <c r="EHI29" s="3"/>
      <c r="EHJ29" s="3"/>
      <c r="EHP29" s="6"/>
      <c r="EHU29" s="3"/>
      <c r="EHV29" s="3"/>
      <c r="EIB29" s="6"/>
      <c r="EIG29" s="3"/>
      <c r="EIH29" s="3"/>
      <c r="EIN29" s="6"/>
      <c r="EIS29" s="3"/>
      <c r="EIT29" s="3"/>
      <c r="EIZ29" s="6"/>
      <c r="EJE29" s="3"/>
      <c r="EJF29" s="3"/>
      <c r="EJL29" s="6"/>
      <c r="EJQ29" s="3"/>
      <c r="EJR29" s="3"/>
      <c r="EJX29" s="6"/>
      <c r="EKC29" s="3"/>
      <c r="EKD29" s="3"/>
      <c r="EKJ29" s="6"/>
      <c r="EKO29" s="3"/>
      <c r="EKP29" s="3"/>
      <c r="EKV29" s="6"/>
      <c r="ELA29" s="3"/>
      <c r="ELB29" s="3"/>
      <c r="ELH29" s="6"/>
      <c r="ELM29" s="3"/>
      <c r="ELN29" s="3"/>
      <c r="ELT29" s="6"/>
      <c r="ELY29" s="3"/>
      <c r="ELZ29" s="3"/>
      <c r="EMF29" s="6"/>
      <c r="EMK29" s="3"/>
      <c r="EML29" s="3"/>
      <c r="EMR29" s="6"/>
      <c r="EMW29" s="3"/>
      <c r="EMX29" s="3"/>
      <c r="END29" s="6"/>
      <c r="ENI29" s="3"/>
      <c r="ENJ29" s="3"/>
      <c r="ENP29" s="6"/>
      <c r="ENU29" s="3"/>
      <c r="ENV29" s="3"/>
      <c r="EOB29" s="6"/>
      <c r="EOG29" s="3"/>
      <c r="EOH29" s="3"/>
      <c r="EON29" s="6"/>
      <c r="EOS29" s="3"/>
      <c r="EOT29" s="3"/>
      <c r="EOZ29" s="6"/>
      <c r="EPE29" s="3"/>
      <c r="EPF29" s="3"/>
      <c r="EPL29" s="6"/>
      <c r="EPQ29" s="3"/>
      <c r="EPR29" s="3"/>
      <c r="EPX29" s="6"/>
      <c r="EQC29" s="3"/>
      <c r="EQD29" s="3"/>
      <c r="EQJ29" s="6"/>
      <c r="EQO29" s="3"/>
      <c r="EQP29" s="3"/>
      <c r="EQV29" s="6"/>
      <c r="ERA29" s="3"/>
      <c r="ERB29" s="3"/>
      <c r="ERH29" s="6"/>
      <c r="ERM29" s="3"/>
      <c r="ERN29" s="3"/>
      <c r="ERT29" s="6"/>
      <c r="ERY29" s="3"/>
      <c r="ERZ29" s="3"/>
      <c r="ESF29" s="6"/>
      <c r="ESK29" s="3"/>
      <c r="ESL29" s="3"/>
      <c r="ESR29" s="6"/>
      <c r="ESW29" s="3"/>
      <c r="ESX29" s="3"/>
      <c r="ETD29" s="6"/>
      <c r="ETI29" s="3"/>
      <c r="ETJ29" s="3"/>
      <c r="ETP29" s="6"/>
      <c r="ETU29" s="3"/>
      <c r="ETV29" s="3"/>
      <c r="EUB29" s="6"/>
      <c r="EUG29" s="3"/>
      <c r="EUH29" s="3"/>
      <c r="EUN29" s="6"/>
      <c r="EUS29" s="3"/>
      <c r="EUT29" s="3"/>
      <c r="EUZ29" s="6"/>
      <c r="EVE29" s="3"/>
      <c r="EVF29" s="3"/>
      <c r="EVL29" s="6"/>
      <c r="EVQ29" s="3"/>
      <c r="EVR29" s="3"/>
      <c r="EVX29" s="6"/>
      <c r="EWC29" s="3"/>
      <c r="EWD29" s="3"/>
      <c r="EWJ29" s="6"/>
      <c r="EWO29" s="3"/>
      <c r="EWP29" s="3"/>
      <c r="EWV29" s="6"/>
      <c r="EXA29" s="3"/>
      <c r="EXB29" s="3"/>
      <c r="EXH29" s="6"/>
      <c r="EXM29" s="3"/>
      <c r="EXN29" s="3"/>
      <c r="EXT29" s="6"/>
      <c r="EXY29" s="3"/>
      <c r="EXZ29" s="3"/>
      <c r="EYF29" s="6"/>
      <c r="EYK29" s="3"/>
      <c r="EYL29" s="3"/>
      <c r="EYR29" s="6"/>
      <c r="EYW29" s="3"/>
      <c r="EYX29" s="3"/>
      <c r="EZD29" s="6"/>
      <c r="EZI29" s="3"/>
      <c r="EZJ29" s="3"/>
      <c r="EZP29" s="6"/>
      <c r="EZU29" s="3"/>
      <c r="EZV29" s="3"/>
      <c r="FAB29" s="6"/>
      <c r="FAG29" s="3"/>
      <c r="FAH29" s="3"/>
      <c r="FAN29" s="6"/>
      <c r="FAS29" s="3"/>
      <c r="FAT29" s="3"/>
      <c r="FAZ29" s="6"/>
      <c r="FBE29" s="3"/>
      <c r="FBF29" s="3"/>
      <c r="FBL29" s="6"/>
      <c r="FBQ29" s="3"/>
      <c r="FBR29" s="3"/>
      <c r="FBX29" s="6"/>
      <c r="FCC29" s="3"/>
      <c r="FCD29" s="3"/>
      <c r="FCJ29" s="6"/>
      <c r="FCO29" s="3"/>
      <c r="FCP29" s="3"/>
      <c r="FCV29" s="6"/>
      <c r="FDA29" s="3"/>
      <c r="FDB29" s="3"/>
      <c r="FDH29" s="6"/>
      <c r="FDM29" s="3"/>
      <c r="FDN29" s="3"/>
      <c r="FDT29" s="6"/>
      <c r="FDY29" s="3"/>
      <c r="FDZ29" s="3"/>
      <c r="FEF29" s="6"/>
      <c r="FEK29" s="3"/>
      <c r="FEL29" s="3"/>
      <c r="FER29" s="6"/>
      <c r="FEW29" s="3"/>
      <c r="FEX29" s="3"/>
      <c r="FFD29" s="6"/>
      <c r="FFI29" s="3"/>
      <c r="FFJ29" s="3"/>
      <c r="FFP29" s="6"/>
      <c r="FFU29" s="3"/>
      <c r="FFV29" s="3"/>
      <c r="FGB29" s="6"/>
      <c r="FGG29" s="3"/>
      <c r="FGH29" s="3"/>
      <c r="FGN29" s="6"/>
      <c r="FGS29" s="3"/>
      <c r="FGT29" s="3"/>
      <c r="FGZ29" s="6"/>
      <c r="FHE29" s="3"/>
      <c r="FHF29" s="3"/>
      <c r="FHL29" s="6"/>
      <c r="FHQ29" s="3"/>
      <c r="FHR29" s="3"/>
      <c r="FHX29" s="6"/>
      <c r="FIC29" s="3"/>
      <c r="FID29" s="3"/>
      <c r="FIJ29" s="6"/>
      <c r="FIO29" s="3"/>
      <c r="FIP29" s="3"/>
      <c r="FIV29" s="6"/>
      <c r="FJA29" s="3"/>
      <c r="FJB29" s="3"/>
      <c r="FJH29" s="6"/>
      <c r="FJM29" s="3"/>
      <c r="FJN29" s="3"/>
      <c r="FJT29" s="6"/>
      <c r="FJY29" s="3"/>
      <c r="FJZ29" s="3"/>
      <c r="FKF29" s="6"/>
      <c r="FKK29" s="3"/>
      <c r="FKL29" s="3"/>
      <c r="FKR29" s="6"/>
      <c r="FKW29" s="3"/>
      <c r="FKX29" s="3"/>
      <c r="FLD29" s="6"/>
      <c r="FLI29" s="3"/>
      <c r="FLJ29" s="3"/>
      <c r="FLP29" s="6"/>
      <c r="FLU29" s="3"/>
      <c r="FLV29" s="3"/>
      <c r="FMB29" s="6"/>
      <c r="FMG29" s="3"/>
      <c r="FMH29" s="3"/>
      <c r="FMN29" s="6"/>
      <c r="FMS29" s="3"/>
      <c r="FMT29" s="3"/>
      <c r="FMZ29" s="6"/>
      <c r="FNE29" s="3"/>
      <c r="FNF29" s="3"/>
      <c r="FNL29" s="6"/>
      <c r="FNQ29" s="3"/>
      <c r="FNR29" s="3"/>
      <c r="FNX29" s="6"/>
      <c r="FOC29" s="3"/>
      <c r="FOD29" s="3"/>
      <c r="FOJ29" s="6"/>
      <c r="FOO29" s="3"/>
      <c r="FOP29" s="3"/>
      <c r="FOV29" s="6"/>
      <c r="FPA29" s="3"/>
      <c r="FPB29" s="3"/>
      <c r="FPH29" s="6"/>
      <c r="FPM29" s="3"/>
      <c r="FPN29" s="3"/>
      <c r="FPT29" s="6"/>
      <c r="FPY29" s="3"/>
      <c r="FPZ29" s="3"/>
      <c r="FQF29" s="6"/>
      <c r="FQK29" s="3"/>
      <c r="FQL29" s="3"/>
      <c r="FQR29" s="6"/>
      <c r="FQW29" s="3"/>
      <c r="FQX29" s="3"/>
      <c r="FRD29" s="6"/>
      <c r="FRI29" s="3"/>
      <c r="FRJ29" s="3"/>
      <c r="FRP29" s="6"/>
      <c r="FRU29" s="3"/>
      <c r="FRV29" s="3"/>
      <c r="FSB29" s="6"/>
      <c r="FSG29" s="3"/>
      <c r="FSH29" s="3"/>
      <c r="FSN29" s="6"/>
      <c r="FSS29" s="3"/>
      <c r="FST29" s="3"/>
      <c r="FSZ29" s="6"/>
      <c r="FTE29" s="3"/>
      <c r="FTF29" s="3"/>
      <c r="FTL29" s="6"/>
      <c r="FTQ29" s="3"/>
      <c r="FTR29" s="3"/>
      <c r="FTX29" s="6"/>
      <c r="FUC29" s="3"/>
      <c r="FUD29" s="3"/>
      <c r="FUJ29" s="6"/>
      <c r="FUO29" s="3"/>
      <c r="FUP29" s="3"/>
      <c r="FUV29" s="6"/>
      <c r="FVA29" s="3"/>
      <c r="FVB29" s="3"/>
      <c r="FVH29" s="6"/>
      <c r="FVM29" s="3"/>
      <c r="FVN29" s="3"/>
      <c r="FVT29" s="6"/>
      <c r="FVY29" s="3"/>
      <c r="FVZ29" s="3"/>
      <c r="FWF29" s="6"/>
      <c r="FWK29" s="3"/>
      <c r="FWL29" s="3"/>
      <c r="FWR29" s="6"/>
      <c r="FWW29" s="3"/>
      <c r="FWX29" s="3"/>
      <c r="FXD29" s="6"/>
      <c r="FXI29" s="3"/>
      <c r="FXJ29" s="3"/>
      <c r="FXP29" s="6"/>
      <c r="FXU29" s="3"/>
      <c r="FXV29" s="3"/>
      <c r="FYB29" s="6"/>
      <c r="FYG29" s="3"/>
      <c r="FYH29" s="3"/>
      <c r="FYN29" s="6"/>
      <c r="FYS29" s="3"/>
      <c r="FYT29" s="3"/>
      <c r="FYZ29" s="6"/>
      <c r="FZE29" s="3"/>
      <c r="FZF29" s="3"/>
      <c r="FZL29" s="6"/>
      <c r="FZQ29" s="3"/>
      <c r="FZR29" s="3"/>
      <c r="FZX29" s="6"/>
      <c r="GAC29" s="3"/>
      <c r="GAD29" s="3"/>
      <c r="GAJ29" s="6"/>
      <c r="GAO29" s="3"/>
      <c r="GAP29" s="3"/>
      <c r="GAV29" s="6"/>
      <c r="GBA29" s="3"/>
      <c r="GBB29" s="3"/>
      <c r="GBH29" s="6"/>
      <c r="GBM29" s="3"/>
      <c r="GBN29" s="3"/>
      <c r="GBT29" s="6"/>
      <c r="GBY29" s="3"/>
      <c r="GBZ29" s="3"/>
      <c r="GCF29" s="6"/>
      <c r="GCK29" s="3"/>
      <c r="GCL29" s="3"/>
      <c r="GCR29" s="6"/>
      <c r="GCW29" s="3"/>
      <c r="GCX29" s="3"/>
      <c r="GDD29" s="6"/>
      <c r="GDI29" s="3"/>
      <c r="GDJ29" s="3"/>
      <c r="GDP29" s="6"/>
      <c r="GDU29" s="3"/>
      <c r="GDV29" s="3"/>
      <c r="GEB29" s="6"/>
      <c r="GEG29" s="3"/>
      <c r="GEH29" s="3"/>
      <c r="GEN29" s="6"/>
      <c r="GES29" s="3"/>
      <c r="GET29" s="3"/>
      <c r="GEZ29" s="6"/>
      <c r="GFE29" s="3"/>
      <c r="GFF29" s="3"/>
      <c r="GFL29" s="6"/>
      <c r="GFQ29" s="3"/>
      <c r="GFR29" s="3"/>
      <c r="GFX29" s="6"/>
      <c r="GGC29" s="3"/>
      <c r="GGD29" s="3"/>
      <c r="GGJ29" s="6"/>
      <c r="GGO29" s="3"/>
      <c r="GGP29" s="3"/>
      <c r="GGV29" s="6"/>
      <c r="GHA29" s="3"/>
      <c r="GHB29" s="3"/>
      <c r="GHH29" s="6"/>
      <c r="GHM29" s="3"/>
      <c r="GHN29" s="3"/>
      <c r="GHT29" s="6"/>
      <c r="GHY29" s="3"/>
      <c r="GHZ29" s="3"/>
      <c r="GIF29" s="6"/>
      <c r="GIK29" s="3"/>
      <c r="GIL29" s="3"/>
      <c r="GIR29" s="6"/>
      <c r="GIW29" s="3"/>
      <c r="GIX29" s="3"/>
      <c r="GJD29" s="6"/>
      <c r="GJI29" s="3"/>
      <c r="GJJ29" s="3"/>
      <c r="GJP29" s="6"/>
      <c r="GJU29" s="3"/>
      <c r="GJV29" s="3"/>
      <c r="GKB29" s="6"/>
      <c r="GKG29" s="3"/>
      <c r="GKH29" s="3"/>
      <c r="GKN29" s="6"/>
      <c r="GKS29" s="3"/>
      <c r="GKT29" s="3"/>
      <c r="GKZ29" s="6"/>
      <c r="GLE29" s="3"/>
      <c r="GLF29" s="3"/>
      <c r="GLL29" s="6"/>
      <c r="GLQ29" s="3"/>
      <c r="GLR29" s="3"/>
      <c r="GLX29" s="6"/>
      <c r="GMC29" s="3"/>
      <c r="GMD29" s="3"/>
      <c r="GMJ29" s="6"/>
      <c r="GMO29" s="3"/>
      <c r="GMP29" s="3"/>
      <c r="GMV29" s="6"/>
      <c r="GNA29" s="3"/>
      <c r="GNB29" s="3"/>
      <c r="GNH29" s="6"/>
      <c r="GNM29" s="3"/>
      <c r="GNN29" s="3"/>
      <c r="GNT29" s="6"/>
      <c r="GNY29" s="3"/>
      <c r="GNZ29" s="3"/>
      <c r="GOF29" s="6"/>
      <c r="GOK29" s="3"/>
      <c r="GOL29" s="3"/>
      <c r="GOR29" s="6"/>
      <c r="GOW29" s="3"/>
      <c r="GOX29" s="3"/>
      <c r="GPD29" s="6"/>
      <c r="GPI29" s="3"/>
      <c r="GPJ29" s="3"/>
      <c r="GPP29" s="6"/>
      <c r="GPU29" s="3"/>
      <c r="GPV29" s="3"/>
      <c r="GQB29" s="6"/>
      <c r="GQG29" s="3"/>
      <c r="GQH29" s="3"/>
      <c r="GQN29" s="6"/>
      <c r="GQS29" s="3"/>
      <c r="GQT29" s="3"/>
      <c r="GQZ29" s="6"/>
      <c r="GRE29" s="3"/>
      <c r="GRF29" s="3"/>
      <c r="GRL29" s="6"/>
      <c r="GRQ29" s="3"/>
      <c r="GRR29" s="3"/>
      <c r="GRX29" s="6"/>
      <c r="GSC29" s="3"/>
      <c r="GSD29" s="3"/>
      <c r="GSJ29" s="6"/>
      <c r="GSO29" s="3"/>
      <c r="GSP29" s="3"/>
      <c r="GSV29" s="6"/>
      <c r="GTA29" s="3"/>
      <c r="GTB29" s="3"/>
      <c r="GTH29" s="6"/>
      <c r="GTM29" s="3"/>
      <c r="GTN29" s="3"/>
      <c r="GTT29" s="6"/>
      <c r="GTY29" s="3"/>
      <c r="GTZ29" s="3"/>
      <c r="GUF29" s="6"/>
      <c r="GUK29" s="3"/>
      <c r="GUL29" s="3"/>
      <c r="GUR29" s="6"/>
      <c r="GUW29" s="3"/>
      <c r="GUX29" s="3"/>
      <c r="GVD29" s="6"/>
      <c r="GVI29" s="3"/>
      <c r="GVJ29" s="3"/>
      <c r="GVP29" s="6"/>
      <c r="GVU29" s="3"/>
      <c r="GVV29" s="3"/>
      <c r="GWB29" s="6"/>
      <c r="GWG29" s="3"/>
      <c r="GWH29" s="3"/>
      <c r="GWN29" s="6"/>
      <c r="GWS29" s="3"/>
      <c r="GWT29" s="3"/>
      <c r="GWZ29" s="6"/>
      <c r="GXE29" s="3"/>
      <c r="GXF29" s="3"/>
      <c r="GXL29" s="6"/>
      <c r="GXQ29" s="3"/>
      <c r="GXR29" s="3"/>
      <c r="GXX29" s="6"/>
      <c r="GYC29" s="3"/>
      <c r="GYD29" s="3"/>
      <c r="GYJ29" s="6"/>
      <c r="GYO29" s="3"/>
      <c r="GYP29" s="3"/>
      <c r="GYV29" s="6"/>
      <c r="GZA29" s="3"/>
      <c r="GZB29" s="3"/>
      <c r="GZH29" s="6"/>
      <c r="GZM29" s="3"/>
      <c r="GZN29" s="3"/>
      <c r="GZT29" s="6"/>
      <c r="GZY29" s="3"/>
      <c r="GZZ29" s="3"/>
      <c r="HAF29" s="6"/>
      <c r="HAK29" s="3"/>
      <c r="HAL29" s="3"/>
      <c r="HAR29" s="6"/>
      <c r="HAW29" s="3"/>
      <c r="HAX29" s="3"/>
      <c r="HBD29" s="6"/>
      <c r="HBI29" s="3"/>
      <c r="HBJ29" s="3"/>
      <c r="HBP29" s="6"/>
      <c r="HBU29" s="3"/>
      <c r="HBV29" s="3"/>
      <c r="HCB29" s="6"/>
      <c r="HCG29" s="3"/>
      <c r="HCH29" s="3"/>
      <c r="HCN29" s="6"/>
      <c r="HCS29" s="3"/>
      <c r="HCT29" s="3"/>
      <c r="HCZ29" s="6"/>
      <c r="HDE29" s="3"/>
      <c r="HDF29" s="3"/>
      <c r="HDL29" s="6"/>
      <c r="HDQ29" s="3"/>
      <c r="HDR29" s="3"/>
      <c r="HDX29" s="6"/>
      <c r="HEC29" s="3"/>
      <c r="HED29" s="3"/>
      <c r="HEJ29" s="6"/>
      <c r="HEO29" s="3"/>
      <c r="HEP29" s="3"/>
      <c r="HEV29" s="6"/>
      <c r="HFA29" s="3"/>
      <c r="HFB29" s="3"/>
      <c r="HFH29" s="6"/>
      <c r="HFM29" s="3"/>
      <c r="HFN29" s="3"/>
      <c r="HFT29" s="6"/>
      <c r="HFY29" s="3"/>
      <c r="HFZ29" s="3"/>
      <c r="HGF29" s="6"/>
      <c r="HGK29" s="3"/>
      <c r="HGL29" s="3"/>
      <c r="HGR29" s="6"/>
      <c r="HGW29" s="3"/>
      <c r="HGX29" s="3"/>
      <c r="HHD29" s="6"/>
      <c r="HHI29" s="3"/>
      <c r="HHJ29" s="3"/>
      <c r="HHP29" s="6"/>
      <c r="HHU29" s="3"/>
      <c r="HHV29" s="3"/>
      <c r="HIB29" s="6"/>
      <c r="HIG29" s="3"/>
      <c r="HIH29" s="3"/>
      <c r="HIN29" s="6"/>
      <c r="HIS29" s="3"/>
      <c r="HIT29" s="3"/>
      <c r="HIZ29" s="6"/>
      <c r="HJE29" s="3"/>
      <c r="HJF29" s="3"/>
      <c r="HJL29" s="6"/>
      <c r="HJQ29" s="3"/>
      <c r="HJR29" s="3"/>
      <c r="HJX29" s="6"/>
      <c r="HKC29" s="3"/>
      <c r="HKD29" s="3"/>
      <c r="HKJ29" s="6"/>
      <c r="HKO29" s="3"/>
      <c r="HKP29" s="3"/>
      <c r="HKV29" s="6"/>
      <c r="HLA29" s="3"/>
      <c r="HLB29" s="3"/>
      <c r="HLH29" s="6"/>
      <c r="HLM29" s="3"/>
      <c r="HLN29" s="3"/>
      <c r="HLT29" s="6"/>
      <c r="HLY29" s="3"/>
      <c r="HLZ29" s="3"/>
      <c r="HMF29" s="6"/>
      <c r="HMK29" s="3"/>
      <c r="HML29" s="3"/>
      <c r="HMR29" s="6"/>
      <c r="HMW29" s="3"/>
      <c r="HMX29" s="3"/>
      <c r="HND29" s="6"/>
      <c r="HNI29" s="3"/>
      <c r="HNJ29" s="3"/>
      <c r="HNP29" s="6"/>
      <c r="HNU29" s="3"/>
      <c r="HNV29" s="3"/>
      <c r="HOB29" s="6"/>
      <c r="HOG29" s="3"/>
      <c r="HOH29" s="3"/>
      <c r="HON29" s="6"/>
      <c r="HOS29" s="3"/>
      <c r="HOT29" s="3"/>
      <c r="HOZ29" s="6"/>
      <c r="HPE29" s="3"/>
      <c r="HPF29" s="3"/>
      <c r="HPL29" s="6"/>
      <c r="HPQ29" s="3"/>
      <c r="HPR29" s="3"/>
      <c r="HPX29" s="6"/>
      <c r="HQC29" s="3"/>
      <c r="HQD29" s="3"/>
      <c r="HQJ29" s="6"/>
      <c r="HQO29" s="3"/>
      <c r="HQP29" s="3"/>
      <c r="HQV29" s="6"/>
      <c r="HRA29" s="3"/>
      <c r="HRB29" s="3"/>
      <c r="HRH29" s="6"/>
      <c r="HRM29" s="3"/>
      <c r="HRN29" s="3"/>
      <c r="HRT29" s="6"/>
      <c r="HRY29" s="3"/>
      <c r="HRZ29" s="3"/>
      <c r="HSF29" s="6"/>
      <c r="HSK29" s="3"/>
      <c r="HSL29" s="3"/>
      <c r="HSR29" s="6"/>
      <c r="HSW29" s="3"/>
      <c r="HSX29" s="3"/>
      <c r="HTD29" s="6"/>
      <c r="HTI29" s="3"/>
      <c r="HTJ29" s="3"/>
      <c r="HTP29" s="6"/>
      <c r="HTU29" s="3"/>
      <c r="HTV29" s="3"/>
      <c r="HUB29" s="6"/>
      <c r="HUG29" s="3"/>
      <c r="HUH29" s="3"/>
      <c r="HUN29" s="6"/>
      <c r="HUS29" s="3"/>
      <c r="HUT29" s="3"/>
      <c r="HUZ29" s="6"/>
      <c r="HVE29" s="3"/>
      <c r="HVF29" s="3"/>
      <c r="HVL29" s="6"/>
      <c r="HVQ29" s="3"/>
      <c r="HVR29" s="3"/>
      <c r="HVX29" s="6"/>
      <c r="HWC29" s="3"/>
      <c r="HWD29" s="3"/>
      <c r="HWJ29" s="6"/>
      <c r="HWO29" s="3"/>
      <c r="HWP29" s="3"/>
      <c r="HWV29" s="6"/>
      <c r="HXA29" s="3"/>
      <c r="HXB29" s="3"/>
      <c r="HXH29" s="6"/>
      <c r="HXM29" s="3"/>
      <c r="HXN29" s="3"/>
      <c r="HXT29" s="6"/>
      <c r="HXY29" s="3"/>
      <c r="HXZ29" s="3"/>
      <c r="HYF29" s="6"/>
      <c r="HYK29" s="3"/>
      <c r="HYL29" s="3"/>
      <c r="HYR29" s="6"/>
      <c r="HYW29" s="3"/>
      <c r="HYX29" s="3"/>
      <c r="HZD29" s="6"/>
      <c r="HZI29" s="3"/>
      <c r="HZJ29" s="3"/>
      <c r="HZP29" s="6"/>
      <c r="HZU29" s="3"/>
      <c r="HZV29" s="3"/>
      <c r="IAB29" s="6"/>
      <c r="IAG29" s="3"/>
      <c r="IAH29" s="3"/>
      <c r="IAN29" s="6"/>
      <c r="IAS29" s="3"/>
      <c r="IAT29" s="3"/>
      <c r="IAZ29" s="6"/>
      <c r="IBE29" s="3"/>
      <c r="IBF29" s="3"/>
      <c r="IBL29" s="6"/>
      <c r="IBQ29" s="3"/>
      <c r="IBR29" s="3"/>
      <c r="IBX29" s="6"/>
      <c r="ICC29" s="3"/>
      <c r="ICD29" s="3"/>
      <c r="ICJ29" s="6"/>
      <c r="ICO29" s="3"/>
      <c r="ICP29" s="3"/>
      <c r="ICV29" s="6"/>
      <c r="IDA29" s="3"/>
      <c r="IDB29" s="3"/>
      <c r="IDH29" s="6"/>
      <c r="IDM29" s="3"/>
      <c r="IDN29" s="3"/>
      <c r="IDT29" s="6"/>
      <c r="IDY29" s="3"/>
      <c r="IDZ29" s="3"/>
      <c r="IEF29" s="6"/>
      <c r="IEK29" s="3"/>
      <c r="IEL29" s="3"/>
      <c r="IER29" s="6"/>
      <c r="IEW29" s="3"/>
      <c r="IEX29" s="3"/>
      <c r="IFD29" s="6"/>
      <c r="IFI29" s="3"/>
      <c r="IFJ29" s="3"/>
      <c r="IFP29" s="6"/>
      <c r="IFU29" s="3"/>
      <c r="IFV29" s="3"/>
      <c r="IGB29" s="6"/>
      <c r="IGG29" s="3"/>
      <c r="IGH29" s="3"/>
      <c r="IGN29" s="6"/>
      <c r="IGS29" s="3"/>
      <c r="IGT29" s="3"/>
      <c r="IGZ29" s="6"/>
      <c r="IHE29" s="3"/>
      <c r="IHF29" s="3"/>
      <c r="IHL29" s="6"/>
      <c r="IHQ29" s="3"/>
      <c r="IHR29" s="3"/>
      <c r="IHX29" s="6"/>
      <c r="IIC29" s="3"/>
      <c r="IID29" s="3"/>
      <c r="IIJ29" s="6"/>
      <c r="IIO29" s="3"/>
      <c r="IIP29" s="3"/>
      <c r="IIV29" s="6"/>
      <c r="IJA29" s="3"/>
      <c r="IJB29" s="3"/>
      <c r="IJH29" s="6"/>
      <c r="IJM29" s="3"/>
      <c r="IJN29" s="3"/>
      <c r="IJT29" s="6"/>
      <c r="IJY29" s="3"/>
      <c r="IJZ29" s="3"/>
      <c r="IKF29" s="6"/>
      <c r="IKK29" s="3"/>
      <c r="IKL29" s="3"/>
      <c r="IKR29" s="6"/>
      <c r="IKW29" s="3"/>
      <c r="IKX29" s="3"/>
      <c r="ILD29" s="6"/>
      <c r="ILI29" s="3"/>
      <c r="ILJ29" s="3"/>
      <c r="ILP29" s="6"/>
      <c r="ILU29" s="3"/>
      <c r="ILV29" s="3"/>
      <c r="IMB29" s="6"/>
      <c r="IMG29" s="3"/>
      <c r="IMH29" s="3"/>
      <c r="IMN29" s="6"/>
      <c r="IMS29" s="3"/>
      <c r="IMT29" s="3"/>
      <c r="IMZ29" s="6"/>
      <c r="INE29" s="3"/>
      <c r="INF29" s="3"/>
      <c r="INL29" s="6"/>
      <c r="INQ29" s="3"/>
      <c r="INR29" s="3"/>
      <c r="INX29" s="6"/>
      <c r="IOC29" s="3"/>
      <c r="IOD29" s="3"/>
      <c r="IOJ29" s="6"/>
      <c r="IOO29" s="3"/>
      <c r="IOP29" s="3"/>
      <c r="IOV29" s="6"/>
      <c r="IPA29" s="3"/>
      <c r="IPB29" s="3"/>
      <c r="IPH29" s="6"/>
      <c r="IPM29" s="3"/>
      <c r="IPN29" s="3"/>
      <c r="IPT29" s="6"/>
      <c r="IPY29" s="3"/>
      <c r="IPZ29" s="3"/>
      <c r="IQF29" s="6"/>
      <c r="IQK29" s="3"/>
      <c r="IQL29" s="3"/>
      <c r="IQR29" s="6"/>
      <c r="IQW29" s="3"/>
      <c r="IQX29" s="3"/>
      <c r="IRD29" s="6"/>
      <c r="IRI29" s="3"/>
      <c r="IRJ29" s="3"/>
      <c r="IRP29" s="6"/>
      <c r="IRU29" s="3"/>
      <c r="IRV29" s="3"/>
      <c r="ISB29" s="6"/>
      <c r="ISG29" s="3"/>
      <c r="ISH29" s="3"/>
      <c r="ISN29" s="6"/>
      <c r="ISS29" s="3"/>
      <c r="IST29" s="3"/>
      <c r="ISZ29" s="6"/>
      <c r="ITE29" s="3"/>
      <c r="ITF29" s="3"/>
      <c r="ITL29" s="6"/>
      <c r="ITQ29" s="3"/>
      <c r="ITR29" s="3"/>
      <c r="ITX29" s="6"/>
      <c r="IUC29" s="3"/>
      <c r="IUD29" s="3"/>
      <c r="IUJ29" s="6"/>
      <c r="IUO29" s="3"/>
      <c r="IUP29" s="3"/>
      <c r="IUV29" s="6"/>
      <c r="IVA29" s="3"/>
      <c r="IVB29" s="3"/>
      <c r="IVH29" s="6"/>
      <c r="IVM29" s="3"/>
      <c r="IVN29" s="3"/>
      <c r="IVT29" s="6"/>
      <c r="IVY29" s="3"/>
      <c r="IVZ29" s="3"/>
      <c r="IWF29" s="6"/>
      <c r="IWK29" s="3"/>
      <c r="IWL29" s="3"/>
      <c r="IWR29" s="6"/>
      <c r="IWW29" s="3"/>
      <c r="IWX29" s="3"/>
      <c r="IXD29" s="6"/>
      <c r="IXI29" s="3"/>
      <c r="IXJ29" s="3"/>
      <c r="IXP29" s="6"/>
      <c r="IXU29" s="3"/>
      <c r="IXV29" s="3"/>
      <c r="IYB29" s="6"/>
      <c r="IYG29" s="3"/>
      <c r="IYH29" s="3"/>
      <c r="IYN29" s="6"/>
      <c r="IYS29" s="3"/>
      <c r="IYT29" s="3"/>
      <c r="IYZ29" s="6"/>
      <c r="IZE29" s="3"/>
      <c r="IZF29" s="3"/>
      <c r="IZL29" s="6"/>
      <c r="IZQ29" s="3"/>
      <c r="IZR29" s="3"/>
      <c r="IZX29" s="6"/>
      <c r="JAC29" s="3"/>
      <c r="JAD29" s="3"/>
      <c r="JAJ29" s="6"/>
      <c r="JAO29" s="3"/>
      <c r="JAP29" s="3"/>
      <c r="JAV29" s="6"/>
      <c r="JBA29" s="3"/>
      <c r="JBB29" s="3"/>
      <c r="JBH29" s="6"/>
      <c r="JBM29" s="3"/>
      <c r="JBN29" s="3"/>
      <c r="JBT29" s="6"/>
      <c r="JBY29" s="3"/>
      <c r="JBZ29" s="3"/>
      <c r="JCF29" s="6"/>
      <c r="JCK29" s="3"/>
      <c r="JCL29" s="3"/>
      <c r="JCR29" s="6"/>
      <c r="JCW29" s="3"/>
      <c r="JCX29" s="3"/>
      <c r="JDD29" s="6"/>
      <c r="JDI29" s="3"/>
      <c r="JDJ29" s="3"/>
      <c r="JDP29" s="6"/>
      <c r="JDU29" s="3"/>
      <c r="JDV29" s="3"/>
      <c r="JEB29" s="6"/>
      <c r="JEG29" s="3"/>
      <c r="JEH29" s="3"/>
      <c r="JEN29" s="6"/>
      <c r="JES29" s="3"/>
      <c r="JET29" s="3"/>
      <c r="JEZ29" s="6"/>
      <c r="JFE29" s="3"/>
      <c r="JFF29" s="3"/>
      <c r="JFL29" s="6"/>
      <c r="JFQ29" s="3"/>
      <c r="JFR29" s="3"/>
      <c r="JFX29" s="6"/>
      <c r="JGC29" s="3"/>
      <c r="JGD29" s="3"/>
      <c r="JGJ29" s="6"/>
      <c r="JGO29" s="3"/>
      <c r="JGP29" s="3"/>
      <c r="JGV29" s="6"/>
      <c r="JHA29" s="3"/>
      <c r="JHB29" s="3"/>
      <c r="JHH29" s="6"/>
      <c r="JHM29" s="3"/>
      <c r="JHN29" s="3"/>
      <c r="JHT29" s="6"/>
      <c r="JHY29" s="3"/>
      <c r="JHZ29" s="3"/>
      <c r="JIF29" s="6"/>
      <c r="JIK29" s="3"/>
      <c r="JIL29" s="3"/>
      <c r="JIR29" s="6"/>
      <c r="JIW29" s="3"/>
      <c r="JIX29" s="3"/>
      <c r="JJD29" s="6"/>
      <c r="JJI29" s="3"/>
      <c r="JJJ29" s="3"/>
      <c r="JJP29" s="6"/>
      <c r="JJU29" s="3"/>
      <c r="JJV29" s="3"/>
      <c r="JKB29" s="6"/>
      <c r="JKG29" s="3"/>
      <c r="JKH29" s="3"/>
      <c r="JKN29" s="6"/>
      <c r="JKS29" s="3"/>
      <c r="JKT29" s="3"/>
      <c r="JKZ29" s="6"/>
      <c r="JLE29" s="3"/>
      <c r="JLF29" s="3"/>
      <c r="JLL29" s="6"/>
      <c r="JLQ29" s="3"/>
      <c r="JLR29" s="3"/>
      <c r="JLX29" s="6"/>
      <c r="JMC29" s="3"/>
      <c r="JMD29" s="3"/>
      <c r="JMJ29" s="6"/>
      <c r="JMO29" s="3"/>
      <c r="JMP29" s="3"/>
      <c r="JMV29" s="6"/>
      <c r="JNA29" s="3"/>
      <c r="JNB29" s="3"/>
      <c r="JNH29" s="6"/>
      <c r="JNM29" s="3"/>
      <c r="JNN29" s="3"/>
      <c r="JNT29" s="6"/>
      <c r="JNY29" s="3"/>
      <c r="JNZ29" s="3"/>
      <c r="JOF29" s="6"/>
      <c r="JOK29" s="3"/>
      <c r="JOL29" s="3"/>
      <c r="JOR29" s="6"/>
      <c r="JOW29" s="3"/>
      <c r="JOX29" s="3"/>
      <c r="JPD29" s="6"/>
      <c r="JPI29" s="3"/>
      <c r="JPJ29" s="3"/>
      <c r="JPP29" s="6"/>
      <c r="JPU29" s="3"/>
      <c r="JPV29" s="3"/>
      <c r="JQB29" s="6"/>
      <c r="JQG29" s="3"/>
      <c r="JQH29" s="3"/>
      <c r="JQN29" s="6"/>
      <c r="JQS29" s="3"/>
      <c r="JQT29" s="3"/>
      <c r="JQZ29" s="6"/>
      <c r="JRE29" s="3"/>
      <c r="JRF29" s="3"/>
      <c r="JRL29" s="6"/>
      <c r="JRQ29" s="3"/>
      <c r="JRR29" s="3"/>
      <c r="JRX29" s="6"/>
      <c r="JSC29" s="3"/>
      <c r="JSD29" s="3"/>
      <c r="JSJ29" s="6"/>
      <c r="JSO29" s="3"/>
      <c r="JSP29" s="3"/>
      <c r="JSV29" s="6"/>
      <c r="JTA29" s="3"/>
      <c r="JTB29" s="3"/>
      <c r="JTH29" s="6"/>
      <c r="JTM29" s="3"/>
      <c r="JTN29" s="3"/>
      <c r="JTT29" s="6"/>
      <c r="JTY29" s="3"/>
      <c r="JTZ29" s="3"/>
      <c r="JUF29" s="6"/>
      <c r="JUK29" s="3"/>
      <c r="JUL29" s="3"/>
      <c r="JUR29" s="6"/>
      <c r="JUW29" s="3"/>
      <c r="JUX29" s="3"/>
      <c r="JVD29" s="6"/>
      <c r="JVI29" s="3"/>
      <c r="JVJ29" s="3"/>
      <c r="JVP29" s="6"/>
      <c r="JVU29" s="3"/>
      <c r="JVV29" s="3"/>
      <c r="JWB29" s="6"/>
      <c r="JWG29" s="3"/>
      <c r="JWH29" s="3"/>
      <c r="JWN29" s="6"/>
      <c r="JWS29" s="3"/>
      <c r="JWT29" s="3"/>
      <c r="JWZ29" s="6"/>
      <c r="JXE29" s="3"/>
      <c r="JXF29" s="3"/>
      <c r="JXL29" s="6"/>
      <c r="JXQ29" s="3"/>
      <c r="JXR29" s="3"/>
      <c r="JXX29" s="6"/>
      <c r="JYC29" s="3"/>
      <c r="JYD29" s="3"/>
      <c r="JYJ29" s="6"/>
      <c r="JYO29" s="3"/>
      <c r="JYP29" s="3"/>
      <c r="JYV29" s="6"/>
      <c r="JZA29" s="3"/>
      <c r="JZB29" s="3"/>
      <c r="JZH29" s="6"/>
      <c r="JZM29" s="3"/>
      <c r="JZN29" s="3"/>
      <c r="JZT29" s="6"/>
      <c r="JZY29" s="3"/>
      <c r="JZZ29" s="3"/>
      <c r="KAF29" s="6"/>
      <c r="KAK29" s="3"/>
      <c r="KAL29" s="3"/>
      <c r="KAR29" s="6"/>
      <c r="KAW29" s="3"/>
      <c r="KAX29" s="3"/>
      <c r="KBD29" s="6"/>
      <c r="KBI29" s="3"/>
      <c r="KBJ29" s="3"/>
      <c r="KBP29" s="6"/>
      <c r="KBU29" s="3"/>
      <c r="KBV29" s="3"/>
      <c r="KCB29" s="6"/>
      <c r="KCG29" s="3"/>
      <c r="KCH29" s="3"/>
      <c r="KCN29" s="6"/>
      <c r="KCS29" s="3"/>
      <c r="KCT29" s="3"/>
      <c r="KCZ29" s="6"/>
      <c r="KDE29" s="3"/>
      <c r="KDF29" s="3"/>
      <c r="KDL29" s="6"/>
      <c r="KDQ29" s="3"/>
      <c r="KDR29" s="3"/>
      <c r="KDX29" s="6"/>
      <c r="KEC29" s="3"/>
      <c r="KED29" s="3"/>
      <c r="KEJ29" s="6"/>
      <c r="KEO29" s="3"/>
      <c r="KEP29" s="3"/>
      <c r="KEV29" s="6"/>
      <c r="KFA29" s="3"/>
      <c r="KFB29" s="3"/>
      <c r="KFH29" s="6"/>
      <c r="KFM29" s="3"/>
      <c r="KFN29" s="3"/>
      <c r="KFT29" s="6"/>
      <c r="KFY29" s="3"/>
      <c r="KFZ29" s="3"/>
      <c r="KGF29" s="6"/>
      <c r="KGK29" s="3"/>
      <c r="KGL29" s="3"/>
      <c r="KGR29" s="6"/>
      <c r="KGW29" s="3"/>
      <c r="KGX29" s="3"/>
      <c r="KHD29" s="6"/>
      <c r="KHI29" s="3"/>
      <c r="KHJ29" s="3"/>
      <c r="KHP29" s="6"/>
      <c r="KHU29" s="3"/>
      <c r="KHV29" s="3"/>
      <c r="KIB29" s="6"/>
      <c r="KIG29" s="3"/>
      <c r="KIH29" s="3"/>
      <c r="KIN29" s="6"/>
      <c r="KIS29" s="3"/>
      <c r="KIT29" s="3"/>
      <c r="KIZ29" s="6"/>
      <c r="KJE29" s="3"/>
      <c r="KJF29" s="3"/>
      <c r="KJL29" s="6"/>
      <c r="KJQ29" s="3"/>
      <c r="KJR29" s="3"/>
      <c r="KJX29" s="6"/>
      <c r="KKC29" s="3"/>
      <c r="KKD29" s="3"/>
      <c r="KKJ29" s="6"/>
      <c r="KKO29" s="3"/>
      <c r="KKP29" s="3"/>
      <c r="KKV29" s="6"/>
      <c r="KLA29" s="3"/>
      <c r="KLB29" s="3"/>
      <c r="KLH29" s="6"/>
      <c r="KLM29" s="3"/>
      <c r="KLN29" s="3"/>
      <c r="KLT29" s="6"/>
      <c r="KLY29" s="3"/>
      <c r="KLZ29" s="3"/>
      <c r="KMF29" s="6"/>
      <c r="KMK29" s="3"/>
      <c r="KML29" s="3"/>
      <c r="KMR29" s="6"/>
      <c r="KMW29" s="3"/>
      <c r="KMX29" s="3"/>
      <c r="KND29" s="6"/>
      <c r="KNI29" s="3"/>
      <c r="KNJ29" s="3"/>
      <c r="KNP29" s="6"/>
      <c r="KNU29" s="3"/>
      <c r="KNV29" s="3"/>
      <c r="KOB29" s="6"/>
      <c r="KOG29" s="3"/>
      <c r="KOH29" s="3"/>
      <c r="KON29" s="6"/>
      <c r="KOS29" s="3"/>
      <c r="KOT29" s="3"/>
      <c r="KOZ29" s="6"/>
      <c r="KPE29" s="3"/>
      <c r="KPF29" s="3"/>
      <c r="KPL29" s="6"/>
      <c r="KPQ29" s="3"/>
      <c r="KPR29" s="3"/>
      <c r="KPX29" s="6"/>
      <c r="KQC29" s="3"/>
      <c r="KQD29" s="3"/>
      <c r="KQJ29" s="6"/>
      <c r="KQO29" s="3"/>
      <c r="KQP29" s="3"/>
      <c r="KQV29" s="6"/>
      <c r="KRA29" s="3"/>
      <c r="KRB29" s="3"/>
      <c r="KRH29" s="6"/>
      <c r="KRM29" s="3"/>
      <c r="KRN29" s="3"/>
      <c r="KRT29" s="6"/>
      <c r="KRY29" s="3"/>
      <c r="KRZ29" s="3"/>
      <c r="KSF29" s="6"/>
      <c r="KSK29" s="3"/>
      <c r="KSL29" s="3"/>
      <c r="KSR29" s="6"/>
      <c r="KSW29" s="3"/>
      <c r="KSX29" s="3"/>
      <c r="KTD29" s="6"/>
      <c r="KTI29" s="3"/>
      <c r="KTJ29" s="3"/>
      <c r="KTP29" s="6"/>
      <c r="KTU29" s="3"/>
      <c r="KTV29" s="3"/>
      <c r="KUB29" s="6"/>
      <c r="KUG29" s="3"/>
      <c r="KUH29" s="3"/>
      <c r="KUN29" s="6"/>
      <c r="KUS29" s="3"/>
      <c r="KUT29" s="3"/>
      <c r="KUZ29" s="6"/>
      <c r="KVE29" s="3"/>
      <c r="KVF29" s="3"/>
      <c r="KVL29" s="6"/>
      <c r="KVQ29" s="3"/>
      <c r="KVR29" s="3"/>
      <c r="KVX29" s="6"/>
      <c r="KWC29" s="3"/>
      <c r="KWD29" s="3"/>
      <c r="KWJ29" s="6"/>
      <c r="KWO29" s="3"/>
      <c r="KWP29" s="3"/>
      <c r="KWV29" s="6"/>
      <c r="KXA29" s="3"/>
      <c r="KXB29" s="3"/>
      <c r="KXH29" s="6"/>
      <c r="KXM29" s="3"/>
      <c r="KXN29" s="3"/>
      <c r="KXT29" s="6"/>
      <c r="KXY29" s="3"/>
      <c r="KXZ29" s="3"/>
      <c r="KYF29" s="6"/>
      <c r="KYK29" s="3"/>
      <c r="KYL29" s="3"/>
      <c r="KYR29" s="6"/>
      <c r="KYW29" s="3"/>
      <c r="KYX29" s="3"/>
      <c r="KZD29" s="6"/>
      <c r="KZI29" s="3"/>
      <c r="KZJ29" s="3"/>
      <c r="KZP29" s="6"/>
      <c r="KZU29" s="3"/>
      <c r="KZV29" s="3"/>
      <c r="LAB29" s="6"/>
      <c r="LAG29" s="3"/>
      <c r="LAH29" s="3"/>
      <c r="LAN29" s="6"/>
      <c r="LAS29" s="3"/>
      <c r="LAT29" s="3"/>
      <c r="LAZ29" s="6"/>
      <c r="LBE29" s="3"/>
      <c r="LBF29" s="3"/>
      <c r="LBL29" s="6"/>
      <c r="LBQ29" s="3"/>
      <c r="LBR29" s="3"/>
      <c r="LBX29" s="6"/>
      <c r="LCC29" s="3"/>
      <c r="LCD29" s="3"/>
      <c r="LCJ29" s="6"/>
      <c r="LCO29" s="3"/>
      <c r="LCP29" s="3"/>
      <c r="LCV29" s="6"/>
      <c r="LDA29" s="3"/>
      <c r="LDB29" s="3"/>
      <c r="LDH29" s="6"/>
      <c r="LDM29" s="3"/>
      <c r="LDN29" s="3"/>
      <c r="LDT29" s="6"/>
      <c r="LDY29" s="3"/>
      <c r="LDZ29" s="3"/>
      <c r="LEF29" s="6"/>
      <c r="LEK29" s="3"/>
      <c r="LEL29" s="3"/>
      <c r="LER29" s="6"/>
      <c r="LEW29" s="3"/>
      <c r="LEX29" s="3"/>
      <c r="LFD29" s="6"/>
      <c r="LFI29" s="3"/>
      <c r="LFJ29" s="3"/>
      <c r="LFP29" s="6"/>
      <c r="LFU29" s="3"/>
      <c r="LFV29" s="3"/>
      <c r="LGB29" s="6"/>
      <c r="LGG29" s="3"/>
      <c r="LGH29" s="3"/>
      <c r="LGN29" s="6"/>
      <c r="LGS29" s="3"/>
      <c r="LGT29" s="3"/>
      <c r="LGZ29" s="6"/>
      <c r="LHE29" s="3"/>
      <c r="LHF29" s="3"/>
      <c r="LHL29" s="6"/>
      <c r="LHQ29" s="3"/>
      <c r="LHR29" s="3"/>
      <c r="LHX29" s="6"/>
      <c r="LIC29" s="3"/>
      <c r="LID29" s="3"/>
      <c r="LIJ29" s="6"/>
      <c r="LIO29" s="3"/>
      <c r="LIP29" s="3"/>
      <c r="LIV29" s="6"/>
      <c r="LJA29" s="3"/>
      <c r="LJB29" s="3"/>
      <c r="LJH29" s="6"/>
      <c r="LJM29" s="3"/>
      <c r="LJN29" s="3"/>
      <c r="LJT29" s="6"/>
      <c r="LJY29" s="3"/>
      <c r="LJZ29" s="3"/>
      <c r="LKF29" s="6"/>
      <c r="LKK29" s="3"/>
      <c r="LKL29" s="3"/>
      <c r="LKR29" s="6"/>
      <c r="LKW29" s="3"/>
      <c r="LKX29" s="3"/>
      <c r="LLD29" s="6"/>
      <c r="LLI29" s="3"/>
      <c r="LLJ29" s="3"/>
      <c r="LLP29" s="6"/>
      <c r="LLU29" s="3"/>
      <c r="LLV29" s="3"/>
      <c r="LMB29" s="6"/>
      <c r="LMG29" s="3"/>
      <c r="LMH29" s="3"/>
      <c r="LMN29" s="6"/>
      <c r="LMS29" s="3"/>
      <c r="LMT29" s="3"/>
      <c r="LMZ29" s="6"/>
      <c r="LNE29" s="3"/>
      <c r="LNF29" s="3"/>
      <c r="LNL29" s="6"/>
      <c r="LNQ29" s="3"/>
      <c r="LNR29" s="3"/>
      <c r="LNX29" s="6"/>
      <c r="LOC29" s="3"/>
      <c r="LOD29" s="3"/>
      <c r="LOJ29" s="6"/>
      <c r="LOO29" s="3"/>
      <c r="LOP29" s="3"/>
      <c r="LOV29" s="6"/>
      <c r="LPA29" s="3"/>
      <c r="LPB29" s="3"/>
      <c r="LPH29" s="6"/>
      <c r="LPM29" s="3"/>
      <c r="LPN29" s="3"/>
      <c r="LPT29" s="6"/>
      <c r="LPY29" s="3"/>
      <c r="LPZ29" s="3"/>
      <c r="LQF29" s="6"/>
      <c r="LQK29" s="3"/>
      <c r="LQL29" s="3"/>
      <c r="LQR29" s="6"/>
      <c r="LQW29" s="3"/>
      <c r="LQX29" s="3"/>
      <c r="LRD29" s="6"/>
      <c r="LRI29" s="3"/>
      <c r="LRJ29" s="3"/>
      <c r="LRP29" s="6"/>
      <c r="LRU29" s="3"/>
      <c r="LRV29" s="3"/>
      <c r="LSB29" s="6"/>
      <c r="LSG29" s="3"/>
      <c r="LSH29" s="3"/>
      <c r="LSN29" s="6"/>
      <c r="LSS29" s="3"/>
      <c r="LST29" s="3"/>
      <c r="LSZ29" s="6"/>
      <c r="LTE29" s="3"/>
      <c r="LTF29" s="3"/>
      <c r="LTL29" s="6"/>
      <c r="LTQ29" s="3"/>
      <c r="LTR29" s="3"/>
      <c r="LTX29" s="6"/>
      <c r="LUC29" s="3"/>
      <c r="LUD29" s="3"/>
      <c r="LUJ29" s="6"/>
      <c r="LUO29" s="3"/>
      <c r="LUP29" s="3"/>
      <c r="LUV29" s="6"/>
      <c r="LVA29" s="3"/>
      <c r="LVB29" s="3"/>
      <c r="LVH29" s="6"/>
      <c r="LVM29" s="3"/>
      <c r="LVN29" s="3"/>
      <c r="LVT29" s="6"/>
      <c r="LVY29" s="3"/>
      <c r="LVZ29" s="3"/>
      <c r="LWF29" s="6"/>
      <c r="LWK29" s="3"/>
      <c r="LWL29" s="3"/>
      <c r="LWR29" s="6"/>
      <c r="LWW29" s="3"/>
      <c r="LWX29" s="3"/>
      <c r="LXD29" s="6"/>
      <c r="LXI29" s="3"/>
      <c r="LXJ29" s="3"/>
      <c r="LXP29" s="6"/>
      <c r="LXU29" s="3"/>
      <c r="LXV29" s="3"/>
      <c r="LYB29" s="6"/>
      <c r="LYG29" s="3"/>
      <c r="LYH29" s="3"/>
      <c r="LYN29" s="6"/>
      <c r="LYS29" s="3"/>
      <c r="LYT29" s="3"/>
      <c r="LYZ29" s="6"/>
      <c r="LZE29" s="3"/>
      <c r="LZF29" s="3"/>
      <c r="LZL29" s="6"/>
      <c r="LZQ29" s="3"/>
      <c r="LZR29" s="3"/>
      <c r="LZX29" s="6"/>
      <c r="MAC29" s="3"/>
      <c r="MAD29" s="3"/>
      <c r="MAJ29" s="6"/>
      <c r="MAO29" s="3"/>
      <c r="MAP29" s="3"/>
      <c r="MAV29" s="6"/>
      <c r="MBA29" s="3"/>
      <c r="MBB29" s="3"/>
      <c r="MBH29" s="6"/>
      <c r="MBM29" s="3"/>
      <c r="MBN29" s="3"/>
      <c r="MBT29" s="6"/>
      <c r="MBY29" s="3"/>
      <c r="MBZ29" s="3"/>
      <c r="MCF29" s="6"/>
      <c r="MCK29" s="3"/>
      <c r="MCL29" s="3"/>
      <c r="MCR29" s="6"/>
      <c r="MCW29" s="3"/>
      <c r="MCX29" s="3"/>
      <c r="MDD29" s="6"/>
      <c r="MDI29" s="3"/>
      <c r="MDJ29" s="3"/>
      <c r="MDP29" s="6"/>
      <c r="MDU29" s="3"/>
      <c r="MDV29" s="3"/>
      <c r="MEB29" s="6"/>
      <c r="MEG29" s="3"/>
      <c r="MEH29" s="3"/>
      <c r="MEN29" s="6"/>
      <c r="MES29" s="3"/>
      <c r="MET29" s="3"/>
      <c r="MEZ29" s="6"/>
      <c r="MFE29" s="3"/>
      <c r="MFF29" s="3"/>
      <c r="MFL29" s="6"/>
      <c r="MFQ29" s="3"/>
      <c r="MFR29" s="3"/>
      <c r="MFX29" s="6"/>
      <c r="MGC29" s="3"/>
      <c r="MGD29" s="3"/>
      <c r="MGJ29" s="6"/>
      <c r="MGO29" s="3"/>
      <c r="MGP29" s="3"/>
      <c r="MGV29" s="6"/>
      <c r="MHA29" s="3"/>
      <c r="MHB29" s="3"/>
      <c r="MHH29" s="6"/>
      <c r="MHM29" s="3"/>
      <c r="MHN29" s="3"/>
      <c r="MHT29" s="6"/>
      <c r="MHY29" s="3"/>
      <c r="MHZ29" s="3"/>
      <c r="MIF29" s="6"/>
      <c r="MIK29" s="3"/>
      <c r="MIL29" s="3"/>
      <c r="MIR29" s="6"/>
      <c r="MIW29" s="3"/>
      <c r="MIX29" s="3"/>
      <c r="MJD29" s="6"/>
      <c r="MJI29" s="3"/>
      <c r="MJJ29" s="3"/>
      <c r="MJP29" s="6"/>
      <c r="MJU29" s="3"/>
      <c r="MJV29" s="3"/>
      <c r="MKB29" s="6"/>
      <c r="MKG29" s="3"/>
      <c r="MKH29" s="3"/>
      <c r="MKN29" s="6"/>
      <c r="MKS29" s="3"/>
      <c r="MKT29" s="3"/>
      <c r="MKZ29" s="6"/>
      <c r="MLE29" s="3"/>
      <c r="MLF29" s="3"/>
      <c r="MLL29" s="6"/>
      <c r="MLQ29" s="3"/>
      <c r="MLR29" s="3"/>
      <c r="MLX29" s="6"/>
      <c r="MMC29" s="3"/>
      <c r="MMD29" s="3"/>
      <c r="MMJ29" s="6"/>
      <c r="MMO29" s="3"/>
      <c r="MMP29" s="3"/>
      <c r="MMV29" s="6"/>
      <c r="MNA29" s="3"/>
      <c r="MNB29" s="3"/>
      <c r="MNH29" s="6"/>
      <c r="MNM29" s="3"/>
      <c r="MNN29" s="3"/>
      <c r="MNT29" s="6"/>
      <c r="MNY29" s="3"/>
      <c r="MNZ29" s="3"/>
      <c r="MOF29" s="6"/>
      <c r="MOK29" s="3"/>
      <c r="MOL29" s="3"/>
      <c r="MOR29" s="6"/>
      <c r="MOW29" s="3"/>
      <c r="MOX29" s="3"/>
      <c r="MPD29" s="6"/>
      <c r="MPI29" s="3"/>
      <c r="MPJ29" s="3"/>
      <c r="MPP29" s="6"/>
      <c r="MPU29" s="3"/>
      <c r="MPV29" s="3"/>
      <c r="MQB29" s="6"/>
      <c r="MQG29" s="3"/>
      <c r="MQH29" s="3"/>
      <c r="MQN29" s="6"/>
      <c r="MQS29" s="3"/>
      <c r="MQT29" s="3"/>
      <c r="MQZ29" s="6"/>
      <c r="MRE29" s="3"/>
      <c r="MRF29" s="3"/>
      <c r="MRL29" s="6"/>
      <c r="MRQ29" s="3"/>
      <c r="MRR29" s="3"/>
      <c r="MRX29" s="6"/>
      <c r="MSC29" s="3"/>
      <c r="MSD29" s="3"/>
      <c r="MSJ29" s="6"/>
      <c r="MSO29" s="3"/>
      <c r="MSP29" s="3"/>
      <c r="MSV29" s="6"/>
      <c r="MTA29" s="3"/>
      <c r="MTB29" s="3"/>
      <c r="MTH29" s="6"/>
      <c r="MTM29" s="3"/>
      <c r="MTN29" s="3"/>
      <c r="MTT29" s="6"/>
      <c r="MTY29" s="3"/>
      <c r="MTZ29" s="3"/>
      <c r="MUF29" s="6"/>
      <c r="MUK29" s="3"/>
      <c r="MUL29" s="3"/>
      <c r="MUR29" s="6"/>
      <c r="MUW29" s="3"/>
      <c r="MUX29" s="3"/>
      <c r="MVD29" s="6"/>
      <c r="MVI29" s="3"/>
      <c r="MVJ29" s="3"/>
      <c r="MVP29" s="6"/>
      <c r="MVU29" s="3"/>
      <c r="MVV29" s="3"/>
      <c r="MWB29" s="6"/>
      <c r="MWG29" s="3"/>
      <c r="MWH29" s="3"/>
      <c r="MWN29" s="6"/>
      <c r="MWS29" s="3"/>
      <c r="MWT29" s="3"/>
      <c r="MWZ29" s="6"/>
      <c r="MXE29" s="3"/>
      <c r="MXF29" s="3"/>
      <c r="MXL29" s="6"/>
      <c r="MXQ29" s="3"/>
      <c r="MXR29" s="3"/>
      <c r="MXX29" s="6"/>
      <c r="MYC29" s="3"/>
      <c r="MYD29" s="3"/>
      <c r="MYJ29" s="6"/>
      <c r="MYO29" s="3"/>
      <c r="MYP29" s="3"/>
      <c r="MYV29" s="6"/>
      <c r="MZA29" s="3"/>
      <c r="MZB29" s="3"/>
      <c r="MZH29" s="6"/>
      <c r="MZM29" s="3"/>
      <c r="MZN29" s="3"/>
      <c r="MZT29" s="6"/>
      <c r="MZY29" s="3"/>
      <c r="MZZ29" s="3"/>
      <c r="NAF29" s="6"/>
      <c r="NAK29" s="3"/>
      <c r="NAL29" s="3"/>
      <c r="NAR29" s="6"/>
      <c r="NAW29" s="3"/>
      <c r="NAX29" s="3"/>
      <c r="NBD29" s="6"/>
      <c r="NBI29" s="3"/>
      <c r="NBJ29" s="3"/>
      <c r="NBP29" s="6"/>
      <c r="NBU29" s="3"/>
      <c r="NBV29" s="3"/>
      <c r="NCB29" s="6"/>
      <c r="NCG29" s="3"/>
      <c r="NCH29" s="3"/>
      <c r="NCN29" s="6"/>
      <c r="NCS29" s="3"/>
      <c r="NCT29" s="3"/>
      <c r="NCZ29" s="6"/>
      <c r="NDE29" s="3"/>
      <c r="NDF29" s="3"/>
      <c r="NDL29" s="6"/>
      <c r="NDQ29" s="3"/>
      <c r="NDR29" s="3"/>
      <c r="NDX29" s="6"/>
      <c r="NEC29" s="3"/>
      <c r="NED29" s="3"/>
      <c r="NEJ29" s="6"/>
      <c r="NEO29" s="3"/>
      <c r="NEP29" s="3"/>
      <c r="NEV29" s="6"/>
      <c r="NFA29" s="3"/>
      <c r="NFB29" s="3"/>
      <c r="NFH29" s="6"/>
      <c r="NFM29" s="3"/>
      <c r="NFN29" s="3"/>
      <c r="NFT29" s="6"/>
      <c r="NFY29" s="3"/>
      <c r="NFZ29" s="3"/>
      <c r="NGF29" s="6"/>
      <c r="NGK29" s="3"/>
      <c r="NGL29" s="3"/>
      <c r="NGR29" s="6"/>
      <c r="NGW29" s="3"/>
      <c r="NGX29" s="3"/>
      <c r="NHD29" s="6"/>
      <c r="NHI29" s="3"/>
      <c r="NHJ29" s="3"/>
      <c r="NHP29" s="6"/>
      <c r="NHU29" s="3"/>
      <c r="NHV29" s="3"/>
      <c r="NIB29" s="6"/>
      <c r="NIG29" s="3"/>
      <c r="NIH29" s="3"/>
      <c r="NIN29" s="6"/>
      <c r="NIS29" s="3"/>
      <c r="NIT29" s="3"/>
      <c r="NIZ29" s="6"/>
      <c r="NJE29" s="3"/>
      <c r="NJF29" s="3"/>
      <c r="NJL29" s="6"/>
      <c r="NJQ29" s="3"/>
      <c r="NJR29" s="3"/>
      <c r="NJX29" s="6"/>
      <c r="NKC29" s="3"/>
      <c r="NKD29" s="3"/>
      <c r="NKJ29" s="6"/>
      <c r="NKO29" s="3"/>
      <c r="NKP29" s="3"/>
      <c r="NKV29" s="6"/>
      <c r="NLA29" s="3"/>
      <c r="NLB29" s="3"/>
      <c r="NLH29" s="6"/>
      <c r="NLM29" s="3"/>
      <c r="NLN29" s="3"/>
      <c r="NLT29" s="6"/>
      <c r="NLY29" s="3"/>
      <c r="NLZ29" s="3"/>
      <c r="NMF29" s="6"/>
      <c r="NMK29" s="3"/>
      <c r="NML29" s="3"/>
      <c r="NMR29" s="6"/>
      <c r="NMW29" s="3"/>
      <c r="NMX29" s="3"/>
      <c r="NND29" s="6"/>
      <c r="NNI29" s="3"/>
      <c r="NNJ29" s="3"/>
      <c r="NNP29" s="6"/>
      <c r="NNU29" s="3"/>
      <c r="NNV29" s="3"/>
      <c r="NOB29" s="6"/>
      <c r="NOG29" s="3"/>
      <c r="NOH29" s="3"/>
      <c r="NON29" s="6"/>
      <c r="NOS29" s="3"/>
      <c r="NOT29" s="3"/>
      <c r="NOZ29" s="6"/>
      <c r="NPE29" s="3"/>
      <c r="NPF29" s="3"/>
      <c r="NPL29" s="6"/>
      <c r="NPQ29" s="3"/>
      <c r="NPR29" s="3"/>
      <c r="NPX29" s="6"/>
      <c r="NQC29" s="3"/>
      <c r="NQD29" s="3"/>
      <c r="NQJ29" s="6"/>
      <c r="NQO29" s="3"/>
      <c r="NQP29" s="3"/>
      <c r="NQV29" s="6"/>
      <c r="NRA29" s="3"/>
      <c r="NRB29" s="3"/>
      <c r="NRH29" s="6"/>
      <c r="NRM29" s="3"/>
      <c r="NRN29" s="3"/>
      <c r="NRT29" s="6"/>
      <c r="NRY29" s="3"/>
      <c r="NRZ29" s="3"/>
      <c r="NSF29" s="6"/>
      <c r="NSK29" s="3"/>
      <c r="NSL29" s="3"/>
      <c r="NSR29" s="6"/>
      <c r="NSW29" s="3"/>
      <c r="NSX29" s="3"/>
      <c r="NTD29" s="6"/>
      <c r="NTI29" s="3"/>
      <c r="NTJ29" s="3"/>
      <c r="NTP29" s="6"/>
      <c r="NTU29" s="3"/>
      <c r="NTV29" s="3"/>
      <c r="NUB29" s="6"/>
      <c r="NUG29" s="3"/>
      <c r="NUH29" s="3"/>
      <c r="NUN29" s="6"/>
      <c r="NUS29" s="3"/>
      <c r="NUT29" s="3"/>
      <c r="NUZ29" s="6"/>
      <c r="NVE29" s="3"/>
      <c r="NVF29" s="3"/>
      <c r="NVL29" s="6"/>
      <c r="NVQ29" s="3"/>
      <c r="NVR29" s="3"/>
      <c r="NVX29" s="6"/>
      <c r="NWC29" s="3"/>
      <c r="NWD29" s="3"/>
      <c r="NWJ29" s="6"/>
      <c r="NWO29" s="3"/>
      <c r="NWP29" s="3"/>
      <c r="NWV29" s="6"/>
      <c r="NXA29" s="3"/>
      <c r="NXB29" s="3"/>
      <c r="NXH29" s="6"/>
      <c r="NXM29" s="3"/>
      <c r="NXN29" s="3"/>
      <c r="NXT29" s="6"/>
      <c r="NXY29" s="3"/>
      <c r="NXZ29" s="3"/>
      <c r="NYF29" s="6"/>
      <c r="NYK29" s="3"/>
      <c r="NYL29" s="3"/>
      <c r="NYR29" s="6"/>
      <c r="NYW29" s="3"/>
      <c r="NYX29" s="3"/>
      <c r="NZD29" s="6"/>
      <c r="NZI29" s="3"/>
      <c r="NZJ29" s="3"/>
      <c r="NZP29" s="6"/>
      <c r="NZU29" s="3"/>
      <c r="NZV29" s="3"/>
      <c r="OAB29" s="6"/>
      <c r="OAG29" s="3"/>
      <c r="OAH29" s="3"/>
      <c r="OAN29" s="6"/>
      <c r="OAS29" s="3"/>
      <c r="OAT29" s="3"/>
      <c r="OAZ29" s="6"/>
      <c r="OBE29" s="3"/>
      <c r="OBF29" s="3"/>
      <c r="OBL29" s="6"/>
      <c r="OBQ29" s="3"/>
      <c r="OBR29" s="3"/>
      <c r="OBX29" s="6"/>
      <c r="OCC29" s="3"/>
      <c r="OCD29" s="3"/>
      <c r="OCJ29" s="6"/>
      <c r="OCO29" s="3"/>
      <c r="OCP29" s="3"/>
      <c r="OCV29" s="6"/>
      <c r="ODA29" s="3"/>
      <c r="ODB29" s="3"/>
      <c r="ODH29" s="6"/>
      <c r="ODM29" s="3"/>
      <c r="ODN29" s="3"/>
      <c r="ODT29" s="6"/>
      <c r="ODY29" s="3"/>
      <c r="ODZ29" s="3"/>
      <c r="OEF29" s="6"/>
      <c r="OEK29" s="3"/>
      <c r="OEL29" s="3"/>
      <c r="OER29" s="6"/>
      <c r="OEW29" s="3"/>
      <c r="OEX29" s="3"/>
      <c r="OFD29" s="6"/>
      <c r="OFI29" s="3"/>
      <c r="OFJ29" s="3"/>
      <c r="OFP29" s="6"/>
      <c r="OFU29" s="3"/>
      <c r="OFV29" s="3"/>
      <c r="OGB29" s="6"/>
      <c r="OGG29" s="3"/>
      <c r="OGH29" s="3"/>
      <c r="OGN29" s="6"/>
      <c r="OGS29" s="3"/>
      <c r="OGT29" s="3"/>
      <c r="OGZ29" s="6"/>
      <c r="OHE29" s="3"/>
      <c r="OHF29" s="3"/>
      <c r="OHL29" s="6"/>
      <c r="OHQ29" s="3"/>
      <c r="OHR29" s="3"/>
      <c r="OHX29" s="6"/>
      <c r="OIC29" s="3"/>
      <c r="OID29" s="3"/>
      <c r="OIJ29" s="6"/>
      <c r="OIO29" s="3"/>
      <c r="OIP29" s="3"/>
      <c r="OIV29" s="6"/>
      <c r="OJA29" s="3"/>
      <c r="OJB29" s="3"/>
      <c r="OJH29" s="6"/>
      <c r="OJM29" s="3"/>
      <c r="OJN29" s="3"/>
      <c r="OJT29" s="6"/>
      <c r="OJY29" s="3"/>
      <c r="OJZ29" s="3"/>
      <c r="OKF29" s="6"/>
      <c r="OKK29" s="3"/>
      <c r="OKL29" s="3"/>
      <c r="OKR29" s="6"/>
      <c r="OKW29" s="3"/>
      <c r="OKX29" s="3"/>
      <c r="OLD29" s="6"/>
      <c r="OLI29" s="3"/>
      <c r="OLJ29" s="3"/>
      <c r="OLP29" s="6"/>
      <c r="OLU29" s="3"/>
      <c r="OLV29" s="3"/>
      <c r="OMB29" s="6"/>
      <c r="OMG29" s="3"/>
      <c r="OMH29" s="3"/>
      <c r="OMN29" s="6"/>
      <c r="OMS29" s="3"/>
      <c r="OMT29" s="3"/>
      <c r="OMZ29" s="6"/>
      <c r="ONE29" s="3"/>
      <c r="ONF29" s="3"/>
      <c r="ONL29" s="6"/>
      <c r="ONQ29" s="3"/>
      <c r="ONR29" s="3"/>
      <c r="ONX29" s="6"/>
      <c r="OOC29" s="3"/>
      <c r="OOD29" s="3"/>
      <c r="OOJ29" s="6"/>
      <c r="OOO29" s="3"/>
      <c r="OOP29" s="3"/>
      <c r="OOV29" s="6"/>
      <c r="OPA29" s="3"/>
      <c r="OPB29" s="3"/>
      <c r="OPH29" s="6"/>
      <c r="OPM29" s="3"/>
      <c r="OPN29" s="3"/>
      <c r="OPT29" s="6"/>
      <c r="OPY29" s="3"/>
      <c r="OPZ29" s="3"/>
      <c r="OQF29" s="6"/>
      <c r="OQK29" s="3"/>
      <c r="OQL29" s="3"/>
      <c r="OQR29" s="6"/>
      <c r="OQW29" s="3"/>
      <c r="OQX29" s="3"/>
      <c r="ORD29" s="6"/>
      <c r="ORI29" s="3"/>
      <c r="ORJ29" s="3"/>
      <c r="ORP29" s="6"/>
      <c r="ORU29" s="3"/>
      <c r="ORV29" s="3"/>
      <c r="OSB29" s="6"/>
      <c r="OSG29" s="3"/>
      <c r="OSH29" s="3"/>
      <c r="OSN29" s="6"/>
      <c r="OSS29" s="3"/>
      <c r="OST29" s="3"/>
      <c r="OSZ29" s="6"/>
      <c r="OTE29" s="3"/>
      <c r="OTF29" s="3"/>
      <c r="OTL29" s="6"/>
      <c r="OTQ29" s="3"/>
      <c r="OTR29" s="3"/>
      <c r="OTX29" s="6"/>
      <c r="OUC29" s="3"/>
      <c r="OUD29" s="3"/>
      <c r="OUJ29" s="6"/>
      <c r="OUO29" s="3"/>
      <c r="OUP29" s="3"/>
      <c r="OUV29" s="6"/>
      <c r="OVA29" s="3"/>
      <c r="OVB29" s="3"/>
      <c r="OVH29" s="6"/>
      <c r="OVM29" s="3"/>
      <c r="OVN29" s="3"/>
      <c r="OVT29" s="6"/>
      <c r="OVY29" s="3"/>
      <c r="OVZ29" s="3"/>
      <c r="OWF29" s="6"/>
      <c r="OWK29" s="3"/>
      <c r="OWL29" s="3"/>
      <c r="OWR29" s="6"/>
      <c r="OWW29" s="3"/>
      <c r="OWX29" s="3"/>
      <c r="OXD29" s="6"/>
      <c r="OXI29" s="3"/>
      <c r="OXJ29" s="3"/>
      <c r="OXP29" s="6"/>
      <c r="OXU29" s="3"/>
      <c r="OXV29" s="3"/>
      <c r="OYB29" s="6"/>
      <c r="OYG29" s="3"/>
      <c r="OYH29" s="3"/>
      <c r="OYN29" s="6"/>
      <c r="OYS29" s="3"/>
      <c r="OYT29" s="3"/>
      <c r="OYZ29" s="6"/>
      <c r="OZE29" s="3"/>
      <c r="OZF29" s="3"/>
      <c r="OZL29" s="6"/>
      <c r="OZQ29" s="3"/>
      <c r="OZR29" s="3"/>
      <c r="OZX29" s="6"/>
      <c r="PAC29" s="3"/>
      <c r="PAD29" s="3"/>
      <c r="PAJ29" s="6"/>
      <c r="PAO29" s="3"/>
      <c r="PAP29" s="3"/>
      <c r="PAV29" s="6"/>
      <c r="PBA29" s="3"/>
      <c r="PBB29" s="3"/>
      <c r="PBH29" s="6"/>
      <c r="PBM29" s="3"/>
      <c r="PBN29" s="3"/>
      <c r="PBT29" s="6"/>
      <c r="PBY29" s="3"/>
      <c r="PBZ29" s="3"/>
      <c r="PCF29" s="6"/>
      <c r="PCK29" s="3"/>
      <c r="PCL29" s="3"/>
      <c r="PCR29" s="6"/>
      <c r="PCW29" s="3"/>
      <c r="PCX29" s="3"/>
      <c r="PDD29" s="6"/>
      <c r="PDI29" s="3"/>
      <c r="PDJ29" s="3"/>
      <c r="PDP29" s="6"/>
      <c r="PDU29" s="3"/>
      <c r="PDV29" s="3"/>
      <c r="PEB29" s="6"/>
      <c r="PEG29" s="3"/>
      <c r="PEH29" s="3"/>
      <c r="PEN29" s="6"/>
      <c r="PES29" s="3"/>
      <c r="PET29" s="3"/>
      <c r="PEZ29" s="6"/>
      <c r="PFE29" s="3"/>
      <c r="PFF29" s="3"/>
      <c r="PFL29" s="6"/>
      <c r="PFQ29" s="3"/>
      <c r="PFR29" s="3"/>
      <c r="PFX29" s="6"/>
      <c r="PGC29" s="3"/>
      <c r="PGD29" s="3"/>
      <c r="PGJ29" s="6"/>
      <c r="PGO29" s="3"/>
      <c r="PGP29" s="3"/>
      <c r="PGV29" s="6"/>
      <c r="PHA29" s="3"/>
      <c r="PHB29" s="3"/>
      <c r="PHH29" s="6"/>
      <c r="PHM29" s="3"/>
      <c r="PHN29" s="3"/>
      <c r="PHT29" s="6"/>
      <c r="PHY29" s="3"/>
      <c r="PHZ29" s="3"/>
      <c r="PIF29" s="6"/>
      <c r="PIK29" s="3"/>
      <c r="PIL29" s="3"/>
      <c r="PIR29" s="6"/>
      <c r="PIW29" s="3"/>
      <c r="PIX29" s="3"/>
      <c r="PJD29" s="6"/>
      <c r="PJI29" s="3"/>
      <c r="PJJ29" s="3"/>
      <c r="PJP29" s="6"/>
      <c r="PJU29" s="3"/>
      <c r="PJV29" s="3"/>
      <c r="PKB29" s="6"/>
      <c r="PKG29" s="3"/>
      <c r="PKH29" s="3"/>
      <c r="PKN29" s="6"/>
      <c r="PKS29" s="3"/>
      <c r="PKT29" s="3"/>
      <c r="PKZ29" s="6"/>
      <c r="PLE29" s="3"/>
      <c r="PLF29" s="3"/>
      <c r="PLL29" s="6"/>
      <c r="PLQ29" s="3"/>
      <c r="PLR29" s="3"/>
      <c r="PLX29" s="6"/>
      <c r="PMC29" s="3"/>
      <c r="PMD29" s="3"/>
      <c r="PMJ29" s="6"/>
      <c r="PMO29" s="3"/>
      <c r="PMP29" s="3"/>
      <c r="PMV29" s="6"/>
      <c r="PNA29" s="3"/>
      <c r="PNB29" s="3"/>
      <c r="PNH29" s="6"/>
      <c r="PNM29" s="3"/>
      <c r="PNN29" s="3"/>
      <c r="PNT29" s="6"/>
      <c r="PNY29" s="3"/>
      <c r="PNZ29" s="3"/>
      <c r="POF29" s="6"/>
      <c r="POK29" s="3"/>
      <c r="POL29" s="3"/>
      <c r="POR29" s="6"/>
      <c r="POW29" s="3"/>
      <c r="POX29" s="3"/>
      <c r="PPD29" s="6"/>
      <c r="PPI29" s="3"/>
      <c r="PPJ29" s="3"/>
      <c r="PPP29" s="6"/>
      <c r="PPU29" s="3"/>
      <c r="PPV29" s="3"/>
      <c r="PQB29" s="6"/>
      <c r="PQG29" s="3"/>
      <c r="PQH29" s="3"/>
      <c r="PQN29" s="6"/>
      <c r="PQS29" s="3"/>
      <c r="PQT29" s="3"/>
      <c r="PQZ29" s="6"/>
      <c r="PRE29" s="3"/>
      <c r="PRF29" s="3"/>
      <c r="PRL29" s="6"/>
      <c r="PRQ29" s="3"/>
      <c r="PRR29" s="3"/>
      <c r="PRX29" s="6"/>
      <c r="PSC29" s="3"/>
      <c r="PSD29" s="3"/>
      <c r="PSJ29" s="6"/>
      <c r="PSO29" s="3"/>
      <c r="PSP29" s="3"/>
      <c r="PSV29" s="6"/>
      <c r="PTA29" s="3"/>
      <c r="PTB29" s="3"/>
      <c r="PTH29" s="6"/>
      <c r="PTM29" s="3"/>
      <c r="PTN29" s="3"/>
      <c r="PTT29" s="6"/>
      <c r="PTY29" s="3"/>
      <c r="PTZ29" s="3"/>
      <c r="PUF29" s="6"/>
      <c r="PUK29" s="3"/>
      <c r="PUL29" s="3"/>
      <c r="PUR29" s="6"/>
      <c r="PUW29" s="3"/>
      <c r="PUX29" s="3"/>
      <c r="PVD29" s="6"/>
      <c r="PVI29" s="3"/>
      <c r="PVJ29" s="3"/>
      <c r="PVP29" s="6"/>
      <c r="PVU29" s="3"/>
      <c r="PVV29" s="3"/>
      <c r="PWB29" s="6"/>
      <c r="PWG29" s="3"/>
      <c r="PWH29" s="3"/>
      <c r="PWN29" s="6"/>
      <c r="PWS29" s="3"/>
      <c r="PWT29" s="3"/>
      <c r="PWZ29" s="6"/>
      <c r="PXE29" s="3"/>
      <c r="PXF29" s="3"/>
      <c r="PXL29" s="6"/>
      <c r="PXQ29" s="3"/>
      <c r="PXR29" s="3"/>
      <c r="PXX29" s="6"/>
      <c r="PYC29" s="3"/>
      <c r="PYD29" s="3"/>
      <c r="PYJ29" s="6"/>
      <c r="PYO29" s="3"/>
      <c r="PYP29" s="3"/>
      <c r="PYV29" s="6"/>
      <c r="PZA29" s="3"/>
      <c r="PZB29" s="3"/>
      <c r="PZH29" s="6"/>
      <c r="PZM29" s="3"/>
      <c r="PZN29" s="3"/>
      <c r="PZT29" s="6"/>
      <c r="PZY29" s="3"/>
      <c r="PZZ29" s="3"/>
      <c r="QAF29" s="6"/>
      <c r="QAK29" s="3"/>
      <c r="QAL29" s="3"/>
      <c r="QAR29" s="6"/>
      <c r="QAW29" s="3"/>
      <c r="QAX29" s="3"/>
      <c r="QBD29" s="6"/>
      <c r="QBI29" s="3"/>
      <c r="QBJ29" s="3"/>
      <c r="QBP29" s="6"/>
      <c r="QBU29" s="3"/>
      <c r="QBV29" s="3"/>
      <c r="QCB29" s="6"/>
      <c r="QCG29" s="3"/>
      <c r="QCH29" s="3"/>
      <c r="QCN29" s="6"/>
      <c r="QCS29" s="3"/>
      <c r="QCT29" s="3"/>
      <c r="QCZ29" s="6"/>
      <c r="QDE29" s="3"/>
      <c r="QDF29" s="3"/>
      <c r="QDL29" s="6"/>
      <c r="QDQ29" s="3"/>
      <c r="QDR29" s="3"/>
      <c r="QDX29" s="6"/>
      <c r="QEC29" s="3"/>
      <c r="QED29" s="3"/>
      <c r="QEJ29" s="6"/>
      <c r="QEO29" s="3"/>
      <c r="QEP29" s="3"/>
      <c r="QEV29" s="6"/>
      <c r="QFA29" s="3"/>
      <c r="QFB29" s="3"/>
      <c r="QFH29" s="6"/>
      <c r="QFM29" s="3"/>
      <c r="QFN29" s="3"/>
      <c r="QFT29" s="6"/>
      <c r="QFY29" s="3"/>
      <c r="QFZ29" s="3"/>
      <c r="QGF29" s="6"/>
      <c r="QGK29" s="3"/>
      <c r="QGL29" s="3"/>
      <c r="QGR29" s="6"/>
      <c r="QGW29" s="3"/>
      <c r="QGX29" s="3"/>
      <c r="QHD29" s="6"/>
      <c r="QHI29" s="3"/>
      <c r="QHJ29" s="3"/>
      <c r="QHP29" s="6"/>
      <c r="QHU29" s="3"/>
      <c r="QHV29" s="3"/>
      <c r="QIB29" s="6"/>
      <c r="QIG29" s="3"/>
      <c r="QIH29" s="3"/>
      <c r="QIN29" s="6"/>
      <c r="QIS29" s="3"/>
      <c r="QIT29" s="3"/>
      <c r="QIZ29" s="6"/>
      <c r="QJE29" s="3"/>
      <c r="QJF29" s="3"/>
      <c r="QJL29" s="6"/>
      <c r="QJQ29" s="3"/>
      <c r="QJR29" s="3"/>
      <c r="QJX29" s="6"/>
      <c r="QKC29" s="3"/>
      <c r="QKD29" s="3"/>
      <c r="QKJ29" s="6"/>
      <c r="QKO29" s="3"/>
      <c r="QKP29" s="3"/>
      <c r="QKV29" s="6"/>
      <c r="QLA29" s="3"/>
      <c r="QLB29" s="3"/>
      <c r="QLH29" s="6"/>
      <c r="QLM29" s="3"/>
      <c r="QLN29" s="3"/>
      <c r="QLT29" s="6"/>
      <c r="QLY29" s="3"/>
      <c r="QLZ29" s="3"/>
      <c r="QMF29" s="6"/>
      <c r="QMK29" s="3"/>
      <c r="QML29" s="3"/>
      <c r="QMR29" s="6"/>
      <c r="QMW29" s="3"/>
      <c r="QMX29" s="3"/>
      <c r="QND29" s="6"/>
      <c r="QNI29" s="3"/>
      <c r="QNJ29" s="3"/>
      <c r="QNP29" s="6"/>
      <c r="QNU29" s="3"/>
      <c r="QNV29" s="3"/>
      <c r="QOB29" s="6"/>
      <c r="QOG29" s="3"/>
      <c r="QOH29" s="3"/>
      <c r="QON29" s="6"/>
      <c r="QOS29" s="3"/>
      <c r="QOT29" s="3"/>
      <c r="QOZ29" s="6"/>
      <c r="QPE29" s="3"/>
      <c r="QPF29" s="3"/>
      <c r="QPL29" s="6"/>
      <c r="QPQ29" s="3"/>
      <c r="QPR29" s="3"/>
      <c r="QPX29" s="6"/>
      <c r="QQC29" s="3"/>
      <c r="QQD29" s="3"/>
      <c r="QQJ29" s="6"/>
      <c r="QQO29" s="3"/>
      <c r="QQP29" s="3"/>
      <c r="QQV29" s="6"/>
      <c r="QRA29" s="3"/>
      <c r="QRB29" s="3"/>
      <c r="QRH29" s="6"/>
      <c r="QRM29" s="3"/>
      <c r="QRN29" s="3"/>
      <c r="QRT29" s="6"/>
      <c r="QRY29" s="3"/>
      <c r="QRZ29" s="3"/>
      <c r="QSF29" s="6"/>
      <c r="QSK29" s="3"/>
      <c r="QSL29" s="3"/>
      <c r="QSR29" s="6"/>
      <c r="QSW29" s="3"/>
      <c r="QSX29" s="3"/>
      <c r="QTD29" s="6"/>
      <c r="QTI29" s="3"/>
      <c r="QTJ29" s="3"/>
      <c r="QTP29" s="6"/>
      <c r="QTU29" s="3"/>
      <c r="QTV29" s="3"/>
      <c r="QUB29" s="6"/>
      <c r="QUG29" s="3"/>
      <c r="QUH29" s="3"/>
      <c r="QUN29" s="6"/>
      <c r="QUS29" s="3"/>
      <c r="QUT29" s="3"/>
      <c r="QUZ29" s="6"/>
      <c r="QVE29" s="3"/>
      <c r="QVF29" s="3"/>
      <c r="QVL29" s="6"/>
      <c r="QVQ29" s="3"/>
      <c r="QVR29" s="3"/>
      <c r="QVX29" s="6"/>
      <c r="QWC29" s="3"/>
      <c r="QWD29" s="3"/>
      <c r="QWJ29" s="6"/>
      <c r="QWO29" s="3"/>
      <c r="QWP29" s="3"/>
      <c r="QWV29" s="6"/>
      <c r="QXA29" s="3"/>
      <c r="QXB29" s="3"/>
      <c r="QXH29" s="6"/>
      <c r="QXM29" s="3"/>
      <c r="QXN29" s="3"/>
      <c r="QXT29" s="6"/>
      <c r="QXY29" s="3"/>
      <c r="QXZ29" s="3"/>
      <c r="QYF29" s="6"/>
      <c r="QYK29" s="3"/>
      <c r="QYL29" s="3"/>
      <c r="QYR29" s="6"/>
      <c r="QYW29" s="3"/>
      <c r="QYX29" s="3"/>
      <c r="QZD29" s="6"/>
      <c r="QZI29" s="3"/>
      <c r="QZJ29" s="3"/>
      <c r="QZP29" s="6"/>
      <c r="QZU29" s="3"/>
      <c r="QZV29" s="3"/>
      <c r="RAB29" s="6"/>
      <c r="RAG29" s="3"/>
      <c r="RAH29" s="3"/>
      <c r="RAN29" s="6"/>
      <c r="RAS29" s="3"/>
      <c r="RAT29" s="3"/>
      <c r="RAZ29" s="6"/>
      <c r="RBE29" s="3"/>
      <c r="RBF29" s="3"/>
      <c r="RBL29" s="6"/>
      <c r="RBQ29" s="3"/>
      <c r="RBR29" s="3"/>
      <c r="RBX29" s="6"/>
      <c r="RCC29" s="3"/>
      <c r="RCD29" s="3"/>
      <c r="RCJ29" s="6"/>
      <c r="RCO29" s="3"/>
      <c r="RCP29" s="3"/>
      <c r="RCV29" s="6"/>
      <c r="RDA29" s="3"/>
      <c r="RDB29" s="3"/>
      <c r="RDH29" s="6"/>
      <c r="RDM29" s="3"/>
      <c r="RDN29" s="3"/>
      <c r="RDT29" s="6"/>
      <c r="RDY29" s="3"/>
      <c r="RDZ29" s="3"/>
      <c r="REF29" s="6"/>
      <c r="REK29" s="3"/>
      <c r="REL29" s="3"/>
      <c r="RER29" s="6"/>
      <c r="REW29" s="3"/>
      <c r="REX29" s="3"/>
      <c r="RFD29" s="6"/>
      <c r="RFI29" s="3"/>
      <c r="RFJ29" s="3"/>
      <c r="RFP29" s="6"/>
      <c r="RFU29" s="3"/>
      <c r="RFV29" s="3"/>
      <c r="RGB29" s="6"/>
      <c r="RGG29" s="3"/>
      <c r="RGH29" s="3"/>
      <c r="RGN29" s="6"/>
      <c r="RGS29" s="3"/>
      <c r="RGT29" s="3"/>
      <c r="RGZ29" s="6"/>
      <c r="RHE29" s="3"/>
      <c r="RHF29" s="3"/>
      <c r="RHL29" s="6"/>
      <c r="RHQ29" s="3"/>
      <c r="RHR29" s="3"/>
      <c r="RHX29" s="6"/>
      <c r="RIC29" s="3"/>
      <c r="RID29" s="3"/>
      <c r="RIJ29" s="6"/>
      <c r="RIO29" s="3"/>
      <c r="RIP29" s="3"/>
      <c r="RIV29" s="6"/>
      <c r="RJA29" s="3"/>
      <c r="RJB29" s="3"/>
      <c r="RJH29" s="6"/>
      <c r="RJM29" s="3"/>
      <c r="RJN29" s="3"/>
      <c r="RJT29" s="6"/>
      <c r="RJY29" s="3"/>
      <c r="RJZ29" s="3"/>
      <c r="RKF29" s="6"/>
      <c r="RKK29" s="3"/>
      <c r="RKL29" s="3"/>
      <c r="RKR29" s="6"/>
      <c r="RKW29" s="3"/>
      <c r="RKX29" s="3"/>
      <c r="RLD29" s="6"/>
      <c r="RLI29" s="3"/>
      <c r="RLJ29" s="3"/>
      <c r="RLP29" s="6"/>
      <c r="RLU29" s="3"/>
      <c r="RLV29" s="3"/>
      <c r="RMB29" s="6"/>
      <c r="RMG29" s="3"/>
      <c r="RMH29" s="3"/>
      <c r="RMN29" s="6"/>
      <c r="RMS29" s="3"/>
      <c r="RMT29" s="3"/>
      <c r="RMZ29" s="6"/>
      <c r="RNE29" s="3"/>
      <c r="RNF29" s="3"/>
      <c r="RNL29" s="6"/>
      <c r="RNQ29" s="3"/>
      <c r="RNR29" s="3"/>
      <c r="RNX29" s="6"/>
      <c r="ROC29" s="3"/>
      <c r="ROD29" s="3"/>
      <c r="ROJ29" s="6"/>
      <c r="ROO29" s="3"/>
      <c r="ROP29" s="3"/>
      <c r="ROV29" s="6"/>
      <c r="RPA29" s="3"/>
      <c r="RPB29" s="3"/>
      <c r="RPH29" s="6"/>
      <c r="RPM29" s="3"/>
      <c r="RPN29" s="3"/>
      <c r="RPT29" s="6"/>
      <c r="RPY29" s="3"/>
      <c r="RPZ29" s="3"/>
      <c r="RQF29" s="6"/>
      <c r="RQK29" s="3"/>
      <c r="RQL29" s="3"/>
      <c r="RQR29" s="6"/>
      <c r="RQW29" s="3"/>
      <c r="RQX29" s="3"/>
      <c r="RRD29" s="6"/>
      <c r="RRI29" s="3"/>
      <c r="RRJ29" s="3"/>
      <c r="RRP29" s="6"/>
      <c r="RRU29" s="3"/>
      <c r="RRV29" s="3"/>
      <c r="RSB29" s="6"/>
      <c r="RSG29" s="3"/>
      <c r="RSH29" s="3"/>
      <c r="RSN29" s="6"/>
      <c r="RSS29" s="3"/>
      <c r="RST29" s="3"/>
      <c r="RSZ29" s="6"/>
      <c r="RTE29" s="3"/>
      <c r="RTF29" s="3"/>
      <c r="RTL29" s="6"/>
      <c r="RTQ29" s="3"/>
      <c r="RTR29" s="3"/>
      <c r="RTX29" s="6"/>
      <c r="RUC29" s="3"/>
      <c r="RUD29" s="3"/>
      <c r="RUJ29" s="6"/>
      <c r="RUO29" s="3"/>
      <c r="RUP29" s="3"/>
      <c r="RUV29" s="6"/>
      <c r="RVA29" s="3"/>
      <c r="RVB29" s="3"/>
      <c r="RVH29" s="6"/>
      <c r="RVM29" s="3"/>
      <c r="RVN29" s="3"/>
      <c r="RVT29" s="6"/>
      <c r="RVY29" s="3"/>
      <c r="RVZ29" s="3"/>
      <c r="RWF29" s="6"/>
      <c r="RWK29" s="3"/>
      <c r="RWL29" s="3"/>
      <c r="RWR29" s="6"/>
      <c r="RWW29" s="3"/>
      <c r="RWX29" s="3"/>
      <c r="RXD29" s="6"/>
      <c r="RXI29" s="3"/>
      <c r="RXJ29" s="3"/>
      <c r="RXP29" s="6"/>
      <c r="RXU29" s="3"/>
      <c r="RXV29" s="3"/>
      <c r="RYB29" s="6"/>
      <c r="RYG29" s="3"/>
      <c r="RYH29" s="3"/>
      <c r="RYN29" s="6"/>
      <c r="RYS29" s="3"/>
      <c r="RYT29" s="3"/>
      <c r="RYZ29" s="6"/>
      <c r="RZE29" s="3"/>
      <c r="RZF29" s="3"/>
      <c r="RZL29" s="6"/>
      <c r="RZQ29" s="3"/>
      <c r="RZR29" s="3"/>
      <c r="RZX29" s="6"/>
      <c r="SAC29" s="3"/>
      <c r="SAD29" s="3"/>
      <c r="SAJ29" s="6"/>
      <c r="SAO29" s="3"/>
      <c r="SAP29" s="3"/>
      <c r="SAV29" s="6"/>
      <c r="SBA29" s="3"/>
      <c r="SBB29" s="3"/>
      <c r="SBH29" s="6"/>
      <c r="SBM29" s="3"/>
      <c r="SBN29" s="3"/>
      <c r="SBT29" s="6"/>
      <c r="SBY29" s="3"/>
      <c r="SBZ29" s="3"/>
      <c r="SCF29" s="6"/>
      <c r="SCK29" s="3"/>
      <c r="SCL29" s="3"/>
      <c r="SCR29" s="6"/>
      <c r="SCW29" s="3"/>
      <c r="SCX29" s="3"/>
      <c r="SDD29" s="6"/>
      <c r="SDI29" s="3"/>
      <c r="SDJ29" s="3"/>
      <c r="SDP29" s="6"/>
      <c r="SDU29" s="3"/>
      <c r="SDV29" s="3"/>
      <c r="SEB29" s="6"/>
      <c r="SEG29" s="3"/>
      <c r="SEH29" s="3"/>
      <c r="SEN29" s="6"/>
      <c r="SES29" s="3"/>
      <c r="SET29" s="3"/>
      <c r="SEZ29" s="6"/>
      <c r="SFE29" s="3"/>
      <c r="SFF29" s="3"/>
      <c r="SFL29" s="6"/>
      <c r="SFQ29" s="3"/>
      <c r="SFR29" s="3"/>
      <c r="SFX29" s="6"/>
      <c r="SGC29" s="3"/>
      <c r="SGD29" s="3"/>
      <c r="SGJ29" s="6"/>
      <c r="SGO29" s="3"/>
      <c r="SGP29" s="3"/>
      <c r="SGV29" s="6"/>
      <c r="SHA29" s="3"/>
      <c r="SHB29" s="3"/>
      <c r="SHH29" s="6"/>
      <c r="SHM29" s="3"/>
      <c r="SHN29" s="3"/>
      <c r="SHT29" s="6"/>
      <c r="SHY29" s="3"/>
      <c r="SHZ29" s="3"/>
      <c r="SIF29" s="6"/>
      <c r="SIK29" s="3"/>
      <c r="SIL29" s="3"/>
      <c r="SIR29" s="6"/>
      <c r="SIW29" s="3"/>
      <c r="SIX29" s="3"/>
      <c r="SJD29" s="6"/>
      <c r="SJI29" s="3"/>
      <c r="SJJ29" s="3"/>
      <c r="SJP29" s="6"/>
      <c r="SJU29" s="3"/>
      <c r="SJV29" s="3"/>
      <c r="SKB29" s="6"/>
      <c r="SKG29" s="3"/>
      <c r="SKH29" s="3"/>
      <c r="SKN29" s="6"/>
      <c r="SKS29" s="3"/>
      <c r="SKT29" s="3"/>
      <c r="SKZ29" s="6"/>
      <c r="SLE29" s="3"/>
      <c r="SLF29" s="3"/>
      <c r="SLL29" s="6"/>
      <c r="SLQ29" s="3"/>
      <c r="SLR29" s="3"/>
      <c r="SLX29" s="6"/>
      <c r="SMC29" s="3"/>
      <c r="SMD29" s="3"/>
      <c r="SMJ29" s="6"/>
      <c r="SMO29" s="3"/>
      <c r="SMP29" s="3"/>
      <c r="SMV29" s="6"/>
      <c r="SNA29" s="3"/>
      <c r="SNB29" s="3"/>
      <c r="SNH29" s="6"/>
      <c r="SNM29" s="3"/>
      <c r="SNN29" s="3"/>
      <c r="SNT29" s="6"/>
      <c r="SNY29" s="3"/>
      <c r="SNZ29" s="3"/>
      <c r="SOF29" s="6"/>
      <c r="SOK29" s="3"/>
      <c r="SOL29" s="3"/>
      <c r="SOR29" s="6"/>
      <c r="SOW29" s="3"/>
      <c r="SOX29" s="3"/>
      <c r="SPD29" s="6"/>
      <c r="SPI29" s="3"/>
      <c r="SPJ29" s="3"/>
      <c r="SPP29" s="6"/>
      <c r="SPU29" s="3"/>
      <c r="SPV29" s="3"/>
      <c r="SQB29" s="6"/>
      <c r="SQG29" s="3"/>
      <c r="SQH29" s="3"/>
      <c r="SQN29" s="6"/>
      <c r="SQS29" s="3"/>
      <c r="SQT29" s="3"/>
      <c r="SQZ29" s="6"/>
      <c r="SRE29" s="3"/>
      <c r="SRF29" s="3"/>
      <c r="SRL29" s="6"/>
      <c r="SRQ29" s="3"/>
      <c r="SRR29" s="3"/>
      <c r="SRX29" s="6"/>
      <c r="SSC29" s="3"/>
      <c r="SSD29" s="3"/>
      <c r="SSJ29" s="6"/>
      <c r="SSO29" s="3"/>
      <c r="SSP29" s="3"/>
      <c r="SSV29" s="6"/>
      <c r="STA29" s="3"/>
      <c r="STB29" s="3"/>
      <c r="STH29" s="6"/>
      <c r="STM29" s="3"/>
      <c r="STN29" s="3"/>
      <c r="STT29" s="6"/>
      <c r="STY29" s="3"/>
      <c r="STZ29" s="3"/>
      <c r="SUF29" s="6"/>
      <c r="SUK29" s="3"/>
      <c r="SUL29" s="3"/>
      <c r="SUR29" s="6"/>
      <c r="SUW29" s="3"/>
      <c r="SUX29" s="3"/>
      <c r="SVD29" s="6"/>
      <c r="SVI29" s="3"/>
      <c r="SVJ29" s="3"/>
      <c r="SVP29" s="6"/>
      <c r="SVU29" s="3"/>
      <c r="SVV29" s="3"/>
      <c r="SWB29" s="6"/>
      <c r="SWG29" s="3"/>
      <c r="SWH29" s="3"/>
      <c r="SWN29" s="6"/>
      <c r="SWS29" s="3"/>
      <c r="SWT29" s="3"/>
      <c r="SWZ29" s="6"/>
      <c r="SXE29" s="3"/>
      <c r="SXF29" s="3"/>
      <c r="SXL29" s="6"/>
      <c r="SXQ29" s="3"/>
      <c r="SXR29" s="3"/>
      <c r="SXX29" s="6"/>
      <c r="SYC29" s="3"/>
      <c r="SYD29" s="3"/>
      <c r="SYJ29" s="6"/>
      <c r="SYO29" s="3"/>
      <c r="SYP29" s="3"/>
      <c r="SYV29" s="6"/>
      <c r="SZA29" s="3"/>
      <c r="SZB29" s="3"/>
      <c r="SZH29" s="6"/>
      <c r="SZM29" s="3"/>
      <c r="SZN29" s="3"/>
      <c r="SZT29" s="6"/>
      <c r="SZY29" s="3"/>
      <c r="SZZ29" s="3"/>
      <c r="TAF29" s="6"/>
      <c r="TAK29" s="3"/>
      <c r="TAL29" s="3"/>
      <c r="TAR29" s="6"/>
      <c r="TAW29" s="3"/>
      <c r="TAX29" s="3"/>
      <c r="TBD29" s="6"/>
      <c r="TBI29" s="3"/>
      <c r="TBJ29" s="3"/>
      <c r="TBP29" s="6"/>
      <c r="TBU29" s="3"/>
      <c r="TBV29" s="3"/>
      <c r="TCB29" s="6"/>
      <c r="TCG29" s="3"/>
      <c r="TCH29" s="3"/>
      <c r="TCN29" s="6"/>
      <c r="TCS29" s="3"/>
      <c r="TCT29" s="3"/>
      <c r="TCZ29" s="6"/>
      <c r="TDE29" s="3"/>
      <c r="TDF29" s="3"/>
      <c r="TDL29" s="6"/>
      <c r="TDQ29" s="3"/>
      <c r="TDR29" s="3"/>
      <c r="TDX29" s="6"/>
      <c r="TEC29" s="3"/>
      <c r="TED29" s="3"/>
      <c r="TEJ29" s="6"/>
      <c r="TEO29" s="3"/>
      <c r="TEP29" s="3"/>
      <c r="TEV29" s="6"/>
      <c r="TFA29" s="3"/>
      <c r="TFB29" s="3"/>
      <c r="TFH29" s="6"/>
      <c r="TFM29" s="3"/>
      <c r="TFN29" s="3"/>
      <c r="TFT29" s="6"/>
      <c r="TFY29" s="3"/>
      <c r="TFZ29" s="3"/>
      <c r="TGF29" s="6"/>
      <c r="TGK29" s="3"/>
      <c r="TGL29" s="3"/>
      <c r="TGR29" s="6"/>
      <c r="TGW29" s="3"/>
      <c r="TGX29" s="3"/>
      <c r="THD29" s="6"/>
      <c r="THI29" s="3"/>
      <c r="THJ29" s="3"/>
      <c r="THP29" s="6"/>
      <c r="THU29" s="3"/>
      <c r="THV29" s="3"/>
      <c r="TIB29" s="6"/>
      <c r="TIG29" s="3"/>
      <c r="TIH29" s="3"/>
      <c r="TIN29" s="6"/>
      <c r="TIS29" s="3"/>
      <c r="TIT29" s="3"/>
      <c r="TIZ29" s="6"/>
      <c r="TJE29" s="3"/>
      <c r="TJF29" s="3"/>
      <c r="TJL29" s="6"/>
      <c r="TJQ29" s="3"/>
      <c r="TJR29" s="3"/>
      <c r="TJX29" s="6"/>
      <c r="TKC29" s="3"/>
      <c r="TKD29" s="3"/>
      <c r="TKJ29" s="6"/>
      <c r="TKO29" s="3"/>
      <c r="TKP29" s="3"/>
      <c r="TKV29" s="6"/>
      <c r="TLA29" s="3"/>
      <c r="TLB29" s="3"/>
      <c r="TLH29" s="6"/>
      <c r="TLM29" s="3"/>
      <c r="TLN29" s="3"/>
      <c r="TLT29" s="6"/>
      <c r="TLY29" s="3"/>
      <c r="TLZ29" s="3"/>
      <c r="TMF29" s="6"/>
      <c r="TMK29" s="3"/>
      <c r="TML29" s="3"/>
      <c r="TMR29" s="6"/>
      <c r="TMW29" s="3"/>
      <c r="TMX29" s="3"/>
      <c r="TND29" s="6"/>
      <c r="TNI29" s="3"/>
      <c r="TNJ29" s="3"/>
      <c r="TNP29" s="6"/>
      <c r="TNU29" s="3"/>
      <c r="TNV29" s="3"/>
      <c r="TOB29" s="6"/>
      <c r="TOG29" s="3"/>
      <c r="TOH29" s="3"/>
      <c r="TON29" s="6"/>
      <c r="TOS29" s="3"/>
      <c r="TOT29" s="3"/>
      <c r="TOZ29" s="6"/>
      <c r="TPE29" s="3"/>
      <c r="TPF29" s="3"/>
      <c r="TPL29" s="6"/>
      <c r="TPQ29" s="3"/>
      <c r="TPR29" s="3"/>
      <c r="TPX29" s="6"/>
      <c r="TQC29" s="3"/>
      <c r="TQD29" s="3"/>
      <c r="TQJ29" s="6"/>
      <c r="TQO29" s="3"/>
      <c r="TQP29" s="3"/>
      <c r="TQV29" s="6"/>
      <c r="TRA29" s="3"/>
      <c r="TRB29" s="3"/>
      <c r="TRH29" s="6"/>
      <c r="TRM29" s="3"/>
      <c r="TRN29" s="3"/>
      <c r="TRT29" s="6"/>
      <c r="TRY29" s="3"/>
      <c r="TRZ29" s="3"/>
      <c r="TSF29" s="6"/>
      <c r="TSK29" s="3"/>
      <c r="TSL29" s="3"/>
      <c r="TSR29" s="6"/>
      <c r="TSW29" s="3"/>
      <c r="TSX29" s="3"/>
      <c r="TTD29" s="6"/>
      <c r="TTI29" s="3"/>
      <c r="TTJ29" s="3"/>
      <c r="TTP29" s="6"/>
      <c r="TTU29" s="3"/>
      <c r="TTV29" s="3"/>
      <c r="TUB29" s="6"/>
      <c r="TUG29" s="3"/>
      <c r="TUH29" s="3"/>
      <c r="TUN29" s="6"/>
      <c r="TUS29" s="3"/>
      <c r="TUT29" s="3"/>
      <c r="TUZ29" s="6"/>
      <c r="TVE29" s="3"/>
      <c r="TVF29" s="3"/>
      <c r="TVL29" s="6"/>
      <c r="TVQ29" s="3"/>
      <c r="TVR29" s="3"/>
      <c r="TVX29" s="6"/>
      <c r="TWC29" s="3"/>
      <c r="TWD29" s="3"/>
      <c r="TWJ29" s="6"/>
      <c r="TWO29" s="3"/>
      <c r="TWP29" s="3"/>
      <c r="TWV29" s="6"/>
      <c r="TXA29" s="3"/>
      <c r="TXB29" s="3"/>
      <c r="TXH29" s="6"/>
      <c r="TXM29" s="3"/>
      <c r="TXN29" s="3"/>
      <c r="TXT29" s="6"/>
      <c r="TXY29" s="3"/>
      <c r="TXZ29" s="3"/>
      <c r="TYF29" s="6"/>
      <c r="TYK29" s="3"/>
      <c r="TYL29" s="3"/>
      <c r="TYR29" s="6"/>
      <c r="TYW29" s="3"/>
      <c r="TYX29" s="3"/>
      <c r="TZD29" s="6"/>
      <c r="TZI29" s="3"/>
      <c r="TZJ29" s="3"/>
      <c r="TZP29" s="6"/>
      <c r="TZU29" s="3"/>
      <c r="TZV29" s="3"/>
      <c r="UAB29" s="6"/>
      <c r="UAG29" s="3"/>
      <c r="UAH29" s="3"/>
      <c r="UAN29" s="6"/>
      <c r="UAS29" s="3"/>
      <c r="UAT29" s="3"/>
      <c r="UAZ29" s="6"/>
      <c r="UBE29" s="3"/>
      <c r="UBF29" s="3"/>
      <c r="UBL29" s="6"/>
      <c r="UBQ29" s="3"/>
      <c r="UBR29" s="3"/>
      <c r="UBX29" s="6"/>
      <c r="UCC29" s="3"/>
      <c r="UCD29" s="3"/>
      <c r="UCJ29" s="6"/>
      <c r="UCO29" s="3"/>
      <c r="UCP29" s="3"/>
      <c r="UCV29" s="6"/>
      <c r="UDA29" s="3"/>
      <c r="UDB29" s="3"/>
      <c r="UDH29" s="6"/>
      <c r="UDM29" s="3"/>
      <c r="UDN29" s="3"/>
      <c r="UDT29" s="6"/>
      <c r="UDY29" s="3"/>
      <c r="UDZ29" s="3"/>
      <c r="UEF29" s="6"/>
      <c r="UEK29" s="3"/>
      <c r="UEL29" s="3"/>
      <c r="UER29" s="6"/>
      <c r="UEW29" s="3"/>
      <c r="UEX29" s="3"/>
      <c r="UFD29" s="6"/>
      <c r="UFI29" s="3"/>
      <c r="UFJ29" s="3"/>
      <c r="UFP29" s="6"/>
      <c r="UFU29" s="3"/>
      <c r="UFV29" s="3"/>
      <c r="UGB29" s="6"/>
      <c r="UGG29" s="3"/>
      <c r="UGH29" s="3"/>
      <c r="UGN29" s="6"/>
      <c r="UGS29" s="3"/>
      <c r="UGT29" s="3"/>
      <c r="UGZ29" s="6"/>
      <c r="UHE29" s="3"/>
      <c r="UHF29" s="3"/>
      <c r="UHL29" s="6"/>
      <c r="UHQ29" s="3"/>
      <c r="UHR29" s="3"/>
      <c r="UHX29" s="6"/>
      <c r="UIC29" s="3"/>
      <c r="UID29" s="3"/>
      <c r="UIJ29" s="6"/>
      <c r="UIO29" s="3"/>
      <c r="UIP29" s="3"/>
      <c r="UIV29" s="6"/>
      <c r="UJA29" s="3"/>
      <c r="UJB29" s="3"/>
      <c r="UJH29" s="6"/>
      <c r="UJM29" s="3"/>
      <c r="UJN29" s="3"/>
      <c r="UJT29" s="6"/>
      <c r="UJY29" s="3"/>
      <c r="UJZ29" s="3"/>
      <c r="UKF29" s="6"/>
      <c r="UKK29" s="3"/>
      <c r="UKL29" s="3"/>
      <c r="UKR29" s="6"/>
      <c r="UKW29" s="3"/>
      <c r="UKX29" s="3"/>
      <c r="ULD29" s="6"/>
      <c r="ULI29" s="3"/>
      <c r="ULJ29" s="3"/>
      <c r="ULP29" s="6"/>
      <c r="ULU29" s="3"/>
      <c r="ULV29" s="3"/>
      <c r="UMB29" s="6"/>
      <c r="UMG29" s="3"/>
      <c r="UMH29" s="3"/>
      <c r="UMN29" s="6"/>
      <c r="UMS29" s="3"/>
      <c r="UMT29" s="3"/>
      <c r="UMZ29" s="6"/>
      <c r="UNE29" s="3"/>
      <c r="UNF29" s="3"/>
      <c r="UNL29" s="6"/>
      <c r="UNQ29" s="3"/>
      <c r="UNR29" s="3"/>
      <c r="UNX29" s="6"/>
      <c r="UOC29" s="3"/>
      <c r="UOD29" s="3"/>
      <c r="UOJ29" s="6"/>
      <c r="UOO29" s="3"/>
      <c r="UOP29" s="3"/>
      <c r="UOV29" s="6"/>
      <c r="UPA29" s="3"/>
      <c r="UPB29" s="3"/>
      <c r="UPH29" s="6"/>
      <c r="UPM29" s="3"/>
      <c r="UPN29" s="3"/>
      <c r="UPT29" s="6"/>
      <c r="UPY29" s="3"/>
      <c r="UPZ29" s="3"/>
      <c r="UQF29" s="6"/>
      <c r="UQK29" s="3"/>
      <c r="UQL29" s="3"/>
      <c r="UQR29" s="6"/>
      <c r="UQW29" s="3"/>
      <c r="UQX29" s="3"/>
      <c r="URD29" s="6"/>
      <c r="URI29" s="3"/>
      <c r="URJ29" s="3"/>
      <c r="URP29" s="6"/>
      <c r="URU29" s="3"/>
      <c r="URV29" s="3"/>
      <c r="USB29" s="6"/>
      <c r="USG29" s="3"/>
      <c r="USH29" s="3"/>
      <c r="USN29" s="6"/>
      <c r="USS29" s="3"/>
      <c r="UST29" s="3"/>
      <c r="USZ29" s="6"/>
      <c r="UTE29" s="3"/>
      <c r="UTF29" s="3"/>
      <c r="UTL29" s="6"/>
      <c r="UTQ29" s="3"/>
      <c r="UTR29" s="3"/>
      <c r="UTX29" s="6"/>
      <c r="UUC29" s="3"/>
      <c r="UUD29" s="3"/>
      <c r="UUJ29" s="6"/>
      <c r="UUO29" s="3"/>
      <c r="UUP29" s="3"/>
      <c r="UUV29" s="6"/>
      <c r="UVA29" s="3"/>
      <c r="UVB29" s="3"/>
      <c r="UVH29" s="6"/>
      <c r="UVM29" s="3"/>
      <c r="UVN29" s="3"/>
      <c r="UVT29" s="6"/>
      <c r="UVY29" s="3"/>
      <c r="UVZ29" s="3"/>
      <c r="UWF29" s="6"/>
      <c r="UWK29" s="3"/>
      <c r="UWL29" s="3"/>
      <c r="UWR29" s="6"/>
      <c r="UWW29" s="3"/>
      <c r="UWX29" s="3"/>
      <c r="UXD29" s="6"/>
      <c r="UXI29" s="3"/>
      <c r="UXJ29" s="3"/>
      <c r="UXP29" s="6"/>
      <c r="UXU29" s="3"/>
      <c r="UXV29" s="3"/>
      <c r="UYB29" s="6"/>
      <c r="UYG29" s="3"/>
      <c r="UYH29" s="3"/>
      <c r="UYN29" s="6"/>
      <c r="UYS29" s="3"/>
      <c r="UYT29" s="3"/>
      <c r="UYZ29" s="6"/>
      <c r="UZE29" s="3"/>
      <c r="UZF29" s="3"/>
      <c r="UZL29" s="6"/>
      <c r="UZQ29" s="3"/>
      <c r="UZR29" s="3"/>
      <c r="UZX29" s="6"/>
      <c r="VAC29" s="3"/>
      <c r="VAD29" s="3"/>
      <c r="VAJ29" s="6"/>
      <c r="VAO29" s="3"/>
      <c r="VAP29" s="3"/>
      <c r="VAV29" s="6"/>
      <c r="VBA29" s="3"/>
      <c r="VBB29" s="3"/>
      <c r="VBH29" s="6"/>
      <c r="VBM29" s="3"/>
      <c r="VBN29" s="3"/>
      <c r="VBT29" s="6"/>
      <c r="VBY29" s="3"/>
      <c r="VBZ29" s="3"/>
      <c r="VCF29" s="6"/>
      <c r="VCK29" s="3"/>
      <c r="VCL29" s="3"/>
      <c r="VCR29" s="6"/>
      <c r="VCW29" s="3"/>
      <c r="VCX29" s="3"/>
      <c r="VDD29" s="6"/>
      <c r="VDI29" s="3"/>
      <c r="VDJ29" s="3"/>
      <c r="VDP29" s="6"/>
      <c r="VDU29" s="3"/>
      <c r="VDV29" s="3"/>
      <c r="VEB29" s="6"/>
      <c r="VEG29" s="3"/>
      <c r="VEH29" s="3"/>
      <c r="VEN29" s="6"/>
      <c r="VES29" s="3"/>
      <c r="VET29" s="3"/>
      <c r="VEZ29" s="6"/>
      <c r="VFE29" s="3"/>
      <c r="VFF29" s="3"/>
      <c r="VFL29" s="6"/>
      <c r="VFQ29" s="3"/>
      <c r="VFR29" s="3"/>
      <c r="VFX29" s="6"/>
      <c r="VGC29" s="3"/>
      <c r="VGD29" s="3"/>
      <c r="VGJ29" s="6"/>
      <c r="VGO29" s="3"/>
      <c r="VGP29" s="3"/>
      <c r="VGV29" s="6"/>
      <c r="VHA29" s="3"/>
      <c r="VHB29" s="3"/>
      <c r="VHH29" s="6"/>
      <c r="VHM29" s="3"/>
      <c r="VHN29" s="3"/>
      <c r="VHT29" s="6"/>
      <c r="VHY29" s="3"/>
      <c r="VHZ29" s="3"/>
      <c r="VIF29" s="6"/>
      <c r="VIK29" s="3"/>
      <c r="VIL29" s="3"/>
      <c r="VIR29" s="6"/>
      <c r="VIW29" s="3"/>
      <c r="VIX29" s="3"/>
      <c r="VJD29" s="6"/>
      <c r="VJI29" s="3"/>
      <c r="VJJ29" s="3"/>
      <c r="VJP29" s="6"/>
      <c r="VJU29" s="3"/>
      <c r="VJV29" s="3"/>
      <c r="VKB29" s="6"/>
      <c r="VKG29" s="3"/>
      <c r="VKH29" s="3"/>
      <c r="VKN29" s="6"/>
      <c r="VKS29" s="3"/>
      <c r="VKT29" s="3"/>
      <c r="VKZ29" s="6"/>
      <c r="VLE29" s="3"/>
      <c r="VLF29" s="3"/>
      <c r="VLL29" s="6"/>
      <c r="VLQ29" s="3"/>
      <c r="VLR29" s="3"/>
      <c r="VLX29" s="6"/>
      <c r="VMC29" s="3"/>
      <c r="VMD29" s="3"/>
      <c r="VMJ29" s="6"/>
      <c r="VMO29" s="3"/>
      <c r="VMP29" s="3"/>
      <c r="VMV29" s="6"/>
      <c r="VNA29" s="3"/>
      <c r="VNB29" s="3"/>
      <c r="VNH29" s="6"/>
      <c r="VNM29" s="3"/>
      <c r="VNN29" s="3"/>
      <c r="VNT29" s="6"/>
      <c r="VNY29" s="3"/>
      <c r="VNZ29" s="3"/>
      <c r="VOF29" s="6"/>
      <c r="VOK29" s="3"/>
      <c r="VOL29" s="3"/>
      <c r="VOR29" s="6"/>
      <c r="VOW29" s="3"/>
      <c r="VOX29" s="3"/>
      <c r="VPD29" s="6"/>
      <c r="VPI29" s="3"/>
      <c r="VPJ29" s="3"/>
      <c r="VPP29" s="6"/>
      <c r="VPU29" s="3"/>
      <c r="VPV29" s="3"/>
      <c r="VQB29" s="6"/>
      <c r="VQG29" s="3"/>
      <c r="VQH29" s="3"/>
      <c r="VQN29" s="6"/>
      <c r="VQS29" s="3"/>
      <c r="VQT29" s="3"/>
      <c r="VQZ29" s="6"/>
      <c r="VRE29" s="3"/>
      <c r="VRF29" s="3"/>
      <c r="VRL29" s="6"/>
      <c r="VRQ29" s="3"/>
      <c r="VRR29" s="3"/>
      <c r="VRX29" s="6"/>
      <c r="VSC29" s="3"/>
      <c r="VSD29" s="3"/>
      <c r="VSJ29" s="6"/>
      <c r="VSO29" s="3"/>
      <c r="VSP29" s="3"/>
      <c r="VSV29" s="6"/>
      <c r="VTA29" s="3"/>
      <c r="VTB29" s="3"/>
      <c r="VTH29" s="6"/>
      <c r="VTM29" s="3"/>
      <c r="VTN29" s="3"/>
      <c r="VTT29" s="6"/>
      <c r="VTY29" s="3"/>
      <c r="VTZ29" s="3"/>
      <c r="VUF29" s="6"/>
      <c r="VUK29" s="3"/>
      <c r="VUL29" s="3"/>
      <c r="VUR29" s="6"/>
      <c r="VUW29" s="3"/>
      <c r="VUX29" s="3"/>
      <c r="VVD29" s="6"/>
      <c r="VVI29" s="3"/>
      <c r="VVJ29" s="3"/>
      <c r="VVP29" s="6"/>
      <c r="VVU29" s="3"/>
      <c r="VVV29" s="3"/>
      <c r="VWB29" s="6"/>
      <c r="VWG29" s="3"/>
      <c r="VWH29" s="3"/>
      <c r="VWN29" s="6"/>
      <c r="VWS29" s="3"/>
      <c r="VWT29" s="3"/>
      <c r="VWZ29" s="6"/>
      <c r="VXE29" s="3"/>
      <c r="VXF29" s="3"/>
      <c r="VXL29" s="6"/>
      <c r="VXQ29" s="3"/>
      <c r="VXR29" s="3"/>
      <c r="VXX29" s="6"/>
      <c r="VYC29" s="3"/>
      <c r="VYD29" s="3"/>
      <c r="VYJ29" s="6"/>
      <c r="VYO29" s="3"/>
      <c r="VYP29" s="3"/>
      <c r="VYV29" s="6"/>
      <c r="VZA29" s="3"/>
      <c r="VZB29" s="3"/>
      <c r="VZH29" s="6"/>
      <c r="VZM29" s="3"/>
      <c r="VZN29" s="3"/>
      <c r="VZT29" s="6"/>
      <c r="VZY29" s="3"/>
      <c r="VZZ29" s="3"/>
      <c r="WAF29" s="6"/>
      <c r="WAK29" s="3"/>
      <c r="WAL29" s="3"/>
      <c r="WAR29" s="6"/>
      <c r="WAW29" s="3"/>
      <c r="WAX29" s="3"/>
      <c r="WBD29" s="6"/>
      <c r="WBI29" s="3"/>
      <c r="WBJ29" s="3"/>
      <c r="WBP29" s="6"/>
      <c r="WBU29" s="3"/>
      <c r="WBV29" s="3"/>
      <c r="WCB29" s="6"/>
      <c r="WCG29" s="3"/>
      <c r="WCH29" s="3"/>
      <c r="WCN29" s="6"/>
      <c r="WCS29" s="3"/>
      <c r="WCT29" s="3"/>
      <c r="WCZ29" s="6"/>
      <c r="WDE29" s="3"/>
      <c r="WDF29" s="3"/>
      <c r="WDL29" s="6"/>
      <c r="WDQ29" s="3"/>
      <c r="WDR29" s="3"/>
      <c r="WDX29" s="6"/>
      <c r="WEC29" s="3"/>
      <c r="WED29" s="3"/>
      <c r="WEJ29" s="6"/>
      <c r="WEO29" s="3"/>
      <c r="WEP29" s="3"/>
      <c r="WEV29" s="6"/>
      <c r="WFA29" s="3"/>
      <c r="WFB29" s="3"/>
      <c r="WFH29" s="6"/>
      <c r="WFM29" s="3"/>
      <c r="WFN29" s="3"/>
      <c r="WFT29" s="6"/>
      <c r="WFY29" s="3"/>
      <c r="WFZ29" s="3"/>
      <c r="WGF29" s="6"/>
      <c r="WGK29" s="3"/>
      <c r="WGL29" s="3"/>
      <c r="WGR29" s="6"/>
      <c r="WGW29" s="3"/>
      <c r="WGX29" s="3"/>
      <c r="WHD29" s="6"/>
      <c r="WHI29" s="3"/>
      <c r="WHJ29" s="3"/>
      <c r="WHP29" s="6"/>
      <c r="WHU29" s="3"/>
      <c r="WHV29" s="3"/>
      <c r="WIB29" s="6"/>
      <c r="WIG29" s="3"/>
      <c r="WIH29" s="3"/>
      <c r="WIN29" s="6"/>
      <c r="WIS29" s="3"/>
      <c r="WIT29" s="3"/>
      <c r="WIZ29" s="6"/>
      <c r="WJE29" s="3"/>
      <c r="WJF29" s="3"/>
      <c r="WJL29" s="6"/>
      <c r="WJQ29" s="3"/>
      <c r="WJR29" s="3"/>
      <c r="WJX29" s="6"/>
      <c r="WKC29" s="3"/>
      <c r="WKD29" s="3"/>
      <c r="WKJ29" s="6"/>
      <c r="WKO29" s="3"/>
      <c r="WKP29" s="3"/>
      <c r="WKV29" s="6"/>
      <c r="WLA29" s="3"/>
      <c r="WLB29" s="3"/>
      <c r="WLH29" s="6"/>
      <c r="WLM29" s="3"/>
      <c r="WLN29" s="3"/>
      <c r="WLT29" s="6"/>
      <c r="WLY29" s="3"/>
      <c r="WLZ29" s="3"/>
      <c r="WMF29" s="6"/>
      <c r="WMK29" s="3"/>
      <c r="WML29" s="3"/>
      <c r="WMR29" s="6"/>
      <c r="WMW29" s="3"/>
      <c r="WMX29" s="3"/>
      <c r="WND29" s="6"/>
      <c r="WNI29" s="3"/>
      <c r="WNJ29" s="3"/>
      <c r="WNP29" s="6"/>
      <c r="WNU29" s="3"/>
      <c r="WNV29" s="3"/>
      <c r="WOB29" s="6"/>
      <c r="WOG29" s="3"/>
      <c r="WOH29" s="3"/>
      <c r="WON29" s="6"/>
      <c r="WOS29" s="3"/>
      <c r="WOT29" s="3"/>
      <c r="WOZ29" s="6"/>
      <c r="WPE29" s="3"/>
      <c r="WPF29" s="3"/>
      <c r="WPL29" s="6"/>
      <c r="WPQ29" s="3"/>
      <c r="WPR29" s="3"/>
      <c r="WPX29" s="6"/>
      <c r="WQC29" s="3"/>
      <c r="WQD29" s="3"/>
      <c r="WQJ29" s="6"/>
      <c r="WQO29" s="3"/>
      <c r="WQP29" s="3"/>
      <c r="WQV29" s="6"/>
      <c r="WRA29" s="3"/>
      <c r="WRB29" s="3"/>
      <c r="WRH29" s="6"/>
      <c r="WRM29" s="3"/>
      <c r="WRN29" s="3"/>
      <c r="WRT29" s="6"/>
      <c r="WRY29" s="3"/>
      <c r="WRZ29" s="3"/>
      <c r="WSF29" s="6"/>
      <c r="WSK29" s="3"/>
      <c r="WSL29" s="3"/>
      <c r="WSR29" s="6"/>
      <c r="WSW29" s="3"/>
      <c r="WSX29" s="3"/>
      <c r="WTD29" s="6"/>
      <c r="WTI29" s="3"/>
      <c r="WTJ29" s="3"/>
      <c r="WTP29" s="6"/>
      <c r="WTU29" s="3"/>
      <c r="WTV29" s="3"/>
      <c r="WUB29" s="6"/>
      <c r="WUG29" s="3"/>
      <c r="WUH29" s="3"/>
      <c r="WUN29" s="6"/>
      <c r="WUS29" s="3"/>
      <c r="WUT29" s="3"/>
      <c r="WUZ29" s="6"/>
      <c r="WVE29" s="3"/>
      <c r="WVF29" s="3"/>
      <c r="WVL29" s="6"/>
      <c r="WVQ29" s="3"/>
      <c r="WVR29" s="3"/>
      <c r="WVX29" s="6"/>
      <c r="WWC29" s="3"/>
      <c r="WWD29" s="3"/>
      <c r="WWJ29" s="6"/>
      <c r="WWO29" s="3"/>
      <c r="WWP29" s="3"/>
      <c r="WWV29" s="6"/>
      <c r="WXA29" s="3"/>
      <c r="WXB29" s="3"/>
      <c r="WXH29" s="6"/>
      <c r="WXM29" s="3"/>
      <c r="WXN29" s="3"/>
      <c r="WXT29" s="6"/>
      <c r="WXY29" s="3"/>
      <c r="WXZ29" s="3"/>
      <c r="WYF29" s="6"/>
      <c r="WYK29" s="3"/>
      <c r="WYL29" s="3"/>
      <c r="WYR29" s="6"/>
      <c r="WYW29" s="3"/>
      <c r="WYX29" s="3"/>
      <c r="WZD29" s="6"/>
      <c r="WZI29" s="3"/>
      <c r="WZJ29" s="3"/>
      <c r="WZP29" s="6"/>
      <c r="WZU29" s="3"/>
      <c r="WZV29" s="3"/>
      <c r="XAB29" s="6"/>
      <c r="XAG29" s="3"/>
      <c r="XAH29" s="3"/>
      <c r="XAN29" s="6"/>
      <c r="XAS29" s="3"/>
      <c r="XAT29" s="3"/>
      <c r="XAZ29" s="6"/>
      <c r="XBE29" s="3"/>
      <c r="XBF29" s="3"/>
      <c r="XBL29" s="6"/>
      <c r="XBQ29" s="3"/>
      <c r="XBR29" s="3"/>
      <c r="XBX29" s="6"/>
      <c r="XCC29" s="3"/>
      <c r="XCD29" s="3"/>
      <c r="XCJ29" s="6"/>
      <c r="XCO29" s="3"/>
      <c r="XCP29" s="3"/>
      <c r="XCV29" s="6"/>
      <c r="XDA29" s="3"/>
      <c r="XDB29" s="3"/>
      <c r="XDH29" s="6"/>
      <c r="XDM29" s="3"/>
      <c r="XDN29" s="3"/>
      <c r="XDT29" s="6"/>
      <c r="XDY29" s="3"/>
      <c r="XDZ29" s="3"/>
      <c r="XEF29" s="6"/>
      <c r="XEK29" s="3"/>
      <c r="XEL29" s="3"/>
      <c r="XER29" s="6"/>
      <c r="XEW29" s="3"/>
      <c r="XEX29" s="3"/>
    </row>
    <row r="30" spans="1:1024 1029:2044 2049:3070 3076:4096 4101:5116 5121:6142 6148:7168 7173:8188 8193:9214 9220:10240 10245:11260 11265:12286 12292:13312 13317:14332 14337:15358 15364:16378" ht="42.75" x14ac:dyDescent="0.25">
      <c r="A30" s="21">
        <v>28</v>
      </c>
      <c r="B30" s="22" t="s">
        <v>46</v>
      </c>
      <c r="C30" s="23" t="s">
        <v>154</v>
      </c>
      <c r="D30" s="24" t="s">
        <v>251</v>
      </c>
      <c r="E30" s="25">
        <v>91.5</v>
      </c>
      <c r="F30" s="26">
        <v>1878838.74</v>
      </c>
      <c r="G30" s="26">
        <v>1830778.74</v>
      </c>
      <c r="H30" s="27" t="s">
        <v>319</v>
      </c>
      <c r="I30" s="112"/>
      <c r="J30" s="3"/>
      <c r="P30" s="6"/>
      <c r="U30" s="3"/>
      <c r="V30" s="3"/>
      <c r="AB30" s="6"/>
      <c r="AG30" s="3"/>
      <c r="AH30" s="3"/>
      <c r="AN30" s="6"/>
      <c r="AS30" s="3"/>
      <c r="AT30" s="3"/>
      <c r="AZ30" s="6"/>
      <c r="BE30" s="3"/>
      <c r="BF30" s="3"/>
      <c r="BL30" s="6"/>
      <c r="BQ30" s="3"/>
      <c r="BR30" s="3"/>
      <c r="BX30" s="6"/>
      <c r="CC30" s="3"/>
      <c r="CD30" s="3"/>
      <c r="CJ30" s="6"/>
      <c r="CO30" s="3"/>
      <c r="CP30" s="3"/>
      <c r="CV30" s="6"/>
      <c r="DA30" s="3"/>
      <c r="DB30" s="3"/>
      <c r="DH30" s="6"/>
      <c r="DM30" s="3"/>
      <c r="DN30" s="3"/>
      <c r="DT30" s="6"/>
      <c r="DY30" s="3"/>
      <c r="DZ30" s="3"/>
      <c r="EF30" s="6"/>
      <c r="EK30" s="3"/>
      <c r="EL30" s="3"/>
      <c r="ER30" s="6"/>
      <c r="EW30" s="3"/>
      <c r="EX30" s="3"/>
      <c r="FD30" s="6"/>
      <c r="FI30" s="3"/>
      <c r="FJ30" s="3"/>
      <c r="FP30" s="6"/>
      <c r="FU30" s="3"/>
      <c r="FV30" s="3"/>
      <c r="GB30" s="6"/>
      <c r="GG30" s="3"/>
      <c r="GH30" s="3"/>
      <c r="GN30" s="6"/>
      <c r="GS30" s="3"/>
      <c r="GT30" s="3"/>
      <c r="GZ30" s="6"/>
      <c r="HE30" s="3"/>
      <c r="HF30" s="3"/>
      <c r="HL30" s="6"/>
      <c r="HQ30" s="3"/>
      <c r="HR30" s="3"/>
      <c r="HX30" s="6"/>
      <c r="IC30" s="3"/>
      <c r="ID30" s="3"/>
      <c r="IJ30" s="6"/>
      <c r="IO30" s="3"/>
      <c r="IP30" s="3"/>
      <c r="IV30" s="6"/>
      <c r="JA30" s="3"/>
      <c r="JB30" s="3"/>
      <c r="JH30" s="6"/>
      <c r="JM30" s="3"/>
      <c r="JN30" s="3"/>
      <c r="JT30" s="6"/>
      <c r="JY30" s="3"/>
      <c r="JZ30" s="3"/>
      <c r="KF30" s="6"/>
      <c r="KK30" s="3"/>
      <c r="KL30" s="3"/>
      <c r="KR30" s="6"/>
      <c r="KW30" s="3"/>
      <c r="KX30" s="3"/>
      <c r="LD30" s="6"/>
      <c r="LI30" s="3"/>
      <c r="LJ30" s="3"/>
      <c r="LP30" s="6"/>
      <c r="LU30" s="3"/>
      <c r="LV30" s="3"/>
      <c r="MB30" s="6"/>
      <c r="MG30" s="3"/>
      <c r="MH30" s="3"/>
      <c r="MN30" s="6"/>
      <c r="MS30" s="3"/>
      <c r="MT30" s="3"/>
      <c r="MZ30" s="6"/>
      <c r="NE30" s="3"/>
      <c r="NF30" s="3"/>
      <c r="NL30" s="6"/>
      <c r="NQ30" s="3"/>
      <c r="NR30" s="3"/>
      <c r="NX30" s="6"/>
      <c r="OC30" s="3"/>
      <c r="OD30" s="3"/>
      <c r="OJ30" s="6"/>
      <c r="OO30" s="3"/>
      <c r="OP30" s="3"/>
      <c r="OV30" s="6"/>
      <c r="PA30" s="3"/>
      <c r="PB30" s="3"/>
      <c r="PH30" s="6"/>
      <c r="PM30" s="3"/>
      <c r="PN30" s="3"/>
      <c r="PT30" s="6"/>
      <c r="PY30" s="3"/>
      <c r="PZ30" s="3"/>
      <c r="QF30" s="6"/>
      <c r="QK30" s="3"/>
      <c r="QL30" s="3"/>
      <c r="QR30" s="6"/>
      <c r="QW30" s="3"/>
      <c r="QX30" s="3"/>
      <c r="RD30" s="6"/>
      <c r="RI30" s="3"/>
      <c r="RJ30" s="3"/>
      <c r="RP30" s="6"/>
      <c r="RU30" s="3"/>
      <c r="RV30" s="3"/>
      <c r="SB30" s="6"/>
      <c r="SG30" s="3"/>
      <c r="SH30" s="3"/>
      <c r="SN30" s="6"/>
      <c r="SS30" s="3"/>
      <c r="ST30" s="3"/>
      <c r="SZ30" s="6"/>
      <c r="TE30" s="3"/>
      <c r="TF30" s="3"/>
      <c r="TL30" s="6"/>
      <c r="TQ30" s="3"/>
      <c r="TR30" s="3"/>
      <c r="TX30" s="6"/>
      <c r="UC30" s="3"/>
      <c r="UD30" s="3"/>
      <c r="UJ30" s="6"/>
      <c r="UO30" s="3"/>
      <c r="UP30" s="3"/>
      <c r="UV30" s="6"/>
      <c r="VA30" s="3"/>
      <c r="VB30" s="3"/>
      <c r="VH30" s="6"/>
      <c r="VM30" s="3"/>
      <c r="VN30" s="3"/>
      <c r="VT30" s="6"/>
      <c r="VY30" s="3"/>
      <c r="VZ30" s="3"/>
      <c r="WF30" s="6"/>
      <c r="WK30" s="3"/>
      <c r="WL30" s="3"/>
      <c r="WR30" s="6"/>
      <c r="WW30" s="3"/>
      <c r="WX30" s="3"/>
      <c r="XD30" s="6"/>
      <c r="XI30" s="3"/>
      <c r="XJ30" s="3"/>
      <c r="XP30" s="6"/>
      <c r="XU30" s="3"/>
      <c r="XV30" s="3"/>
      <c r="YB30" s="6"/>
      <c r="YG30" s="3"/>
      <c r="YH30" s="3"/>
      <c r="YN30" s="6"/>
      <c r="YS30" s="3"/>
      <c r="YT30" s="3"/>
      <c r="YZ30" s="6"/>
      <c r="ZE30" s="3"/>
      <c r="ZF30" s="3"/>
      <c r="ZL30" s="6"/>
      <c r="ZQ30" s="3"/>
      <c r="ZR30" s="3"/>
      <c r="ZX30" s="6"/>
      <c r="AAC30" s="3"/>
      <c r="AAD30" s="3"/>
      <c r="AAJ30" s="6"/>
      <c r="AAO30" s="3"/>
      <c r="AAP30" s="3"/>
      <c r="AAV30" s="6"/>
      <c r="ABA30" s="3"/>
      <c r="ABB30" s="3"/>
      <c r="ABH30" s="6"/>
      <c r="ABM30" s="3"/>
      <c r="ABN30" s="3"/>
      <c r="ABT30" s="6"/>
      <c r="ABY30" s="3"/>
      <c r="ABZ30" s="3"/>
      <c r="ACF30" s="6"/>
      <c r="ACK30" s="3"/>
      <c r="ACL30" s="3"/>
      <c r="ACR30" s="6"/>
      <c r="ACW30" s="3"/>
      <c r="ACX30" s="3"/>
      <c r="ADD30" s="6"/>
      <c r="ADI30" s="3"/>
      <c r="ADJ30" s="3"/>
      <c r="ADP30" s="6"/>
      <c r="ADU30" s="3"/>
      <c r="ADV30" s="3"/>
      <c r="AEB30" s="6"/>
      <c r="AEG30" s="3"/>
      <c r="AEH30" s="3"/>
      <c r="AEN30" s="6"/>
      <c r="AES30" s="3"/>
      <c r="AET30" s="3"/>
      <c r="AEZ30" s="6"/>
      <c r="AFE30" s="3"/>
      <c r="AFF30" s="3"/>
      <c r="AFL30" s="6"/>
      <c r="AFQ30" s="3"/>
      <c r="AFR30" s="3"/>
      <c r="AFX30" s="6"/>
      <c r="AGC30" s="3"/>
      <c r="AGD30" s="3"/>
      <c r="AGJ30" s="6"/>
      <c r="AGO30" s="3"/>
      <c r="AGP30" s="3"/>
      <c r="AGV30" s="6"/>
      <c r="AHA30" s="3"/>
      <c r="AHB30" s="3"/>
      <c r="AHH30" s="6"/>
      <c r="AHM30" s="3"/>
      <c r="AHN30" s="3"/>
      <c r="AHT30" s="6"/>
      <c r="AHY30" s="3"/>
      <c r="AHZ30" s="3"/>
      <c r="AIF30" s="6"/>
      <c r="AIK30" s="3"/>
      <c r="AIL30" s="3"/>
      <c r="AIR30" s="6"/>
      <c r="AIW30" s="3"/>
      <c r="AIX30" s="3"/>
      <c r="AJD30" s="6"/>
      <c r="AJI30" s="3"/>
      <c r="AJJ30" s="3"/>
      <c r="AJP30" s="6"/>
      <c r="AJU30" s="3"/>
      <c r="AJV30" s="3"/>
      <c r="AKB30" s="6"/>
      <c r="AKG30" s="3"/>
      <c r="AKH30" s="3"/>
      <c r="AKN30" s="6"/>
      <c r="AKS30" s="3"/>
      <c r="AKT30" s="3"/>
      <c r="AKZ30" s="6"/>
      <c r="ALE30" s="3"/>
      <c r="ALF30" s="3"/>
      <c r="ALL30" s="6"/>
      <c r="ALQ30" s="3"/>
      <c r="ALR30" s="3"/>
      <c r="ALX30" s="6"/>
      <c r="AMC30" s="3"/>
      <c r="AMD30" s="3"/>
      <c r="AMJ30" s="6"/>
      <c r="AMO30" s="3"/>
      <c r="AMP30" s="3"/>
      <c r="AMV30" s="6"/>
      <c r="ANA30" s="3"/>
      <c r="ANB30" s="3"/>
      <c r="ANH30" s="6"/>
      <c r="ANM30" s="3"/>
      <c r="ANN30" s="3"/>
      <c r="ANT30" s="6"/>
      <c r="ANY30" s="3"/>
      <c r="ANZ30" s="3"/>
      <c r="AOF30" s="6"/>
      <c r="AOK30" s="3"/>
      <c r="AOL30" s="3"/>
      <c r="AOR30" s="6"/>
      <c r="AOW30" s="3"/>
      <c r="AOX30" s="3"/>
      <c r="APD30" s="6"/>
      <c r="API30" s="3"/>
      <c r="APJ30" s="3"/>
      <c r="APP30" s="6"/>
      <c r="APU30" s="3"/>
      <c r="APV30" s="3"/>
      <c r="AQB30" s="6"/>
      <c r="AQG30" s="3"/>
      <c r="AQH30" s="3"/>
      <c r="AQN30" s="6"/>
      <c r="AQS30" s="3"/>
      <c r="AQT30" s="3"/>
      <c r="AQZ30" s="6"/>
      <c r="ARE30" s="3"/>
      <c r="ARF30" s="3"/>
      <c r="ARL30" s="6"/>
      <c r="ARQ30" s="3"/>
      <c r="ARR30" s="3"/>
      <c r="ARX30" s="6"/>
      <c r="ASC30" s="3"/>
      <c r="ASD30" s="3"/>
      <c r="ASJ30" s="6"/>
      <c r="ASO30" s="3"/>
      <c r="ASP30" s="3"/>
      <c r="ASV30" s="6"/>
      <c r="ATA30" s="3"/>
      <c r="ATB30" s="3"/>
      <c r="ATH30" s="6"/>
      <c r="ATM30" s="3"/>
      <c r="ATN30" s="3"/>
      <c r="ATT30" s="6"/>
      <c r="ATY30" s="3"/>
      <c r="ATZ30" s="3"/>
      <c r="AUF30" s="6"/>
      <c r="AUK30" s="3"/>
      <c r="AUL30" s="3"/>
      <c r="AUR30" s="6"/>
      <c r="AUW30" s="3"/>
      <c r="AUX30" s="3"/>
      <c r="AVD30" s="6"/>
      <c r="AVI30" s="3"/>
      <c r="AVJ30" s="3"/>
      <c r="AVP30" s="6"/>
      <c r="AVU30" s="3"/>
      <c r="AVV30" s="3"/>
      <c r="AWB30" s="6"/>
      <c r="AWG30" s="3"/>
      <c r="AWH30" s="3"/>
      <c r="AWN30" s="6"/>
      <c r="AWS30" s="3"/>
      <c r="AWT30" s="3"/>
      <c r="AWZ30" s="6"/>
      <c r="AXE30" s="3"/>
      <c r="AXF30" s="3"/>
      <c r="AXL30" s="6"/>
      <c r="AXQ30" s="3"/>
      <c r="AXR30" s="3"/>
      <c r="AXX30" s="6"/>
      <c r="AYC30" s="3"/>
      <c r="AYD30" s="3"/>
      <c r="AYJ30" s="6"/>
      <c r="AYO30" s="3"/>
      <c r="AYP30" s="3"/>
      <c r="AYV30" s="6"/>
      <c r="AZA30" s="3"/>
      <c r="AZB30" s="3"/>
      <c r="AZH30" s="6"/>
      <c r="AZM30" s="3"/>
      <c r="AZN30" s="3"/>
      <c r="AZT30" s="6"/>
      <c r="AZY30" s="3"/>
      <c r="AZZ30" s="3"/>
      <c r="BAF30" s="6"/>
      <c r="BAK30" s="3"/>
      <c r="BAL30" s="3"/>
      <c r="BAR30" s="6"/>
      <c r="BAW30" s="3"/>
      <c r="BAX30" s="3"/>
      <c r="BBD30" s="6"/>
      <c r="BBI30" s="3"/>
      <c r="BBJ30" s="3"/>
      <c r="BBP30" s="6"/>
      <c r="BBU30" s="3"/>
      <c r="BBV30" s="3"/>
      <c r="BCB30" s="6"/>
      <c r="BCG30" s="3"/>
      <c r="BCH30" s="3"/>
      <c r="BCN30" s="6"/>
      <c r="BCS30" s="3"/>
      <c r="BCT30" s="3"/>
      <c r="BCZ30" s="6"/>
      <c r="BDE30" s="3"/>
      <c r="BDF30" s="3"/>
      <c r="BDL30" s="6"/>
      <c r="BDQ30" s="3"/>
      <c r="BDR30" s="3"/>
      <c r="BDX30" s="6"/>
      <c r="BEC30" s="3"/>
      <c r="BED30" s="3"/>
      <c r="BEJ30" s="6"/>
      <c r="BEO30" s="3"/>
      <c r="BEP30" s="3"/>
      <c r="BEV30" s="6"/>
      <c r="BFA30" s="3"/>
      <c r="BFB30" s="3"/>
      <c r="BFH30" s="6"/>
      <c r="BFM30" s="3"/>
      <c r="BFN30" s="3"/>
      <c r="BFT30" s="6"/>
      <c r="BFY30" s="3"/>
      <c r="BFZ30" s="3"/>
      <c r="BGF30" s="6"/>
      <c r="BGK30" s="3"/>
      <c r="BGL30" s="3"/>
      <c r="BGR30" s="6"/>
      <c r="BGW30" s="3"/>
      <c r="BGX30" s="3"/>
      <c r="BHD30" s="6"/>
      <c r="BHI30" s="3"/>
      <c r="BHJ30" s="3"/>
      <c r="BHP30" s="6"/>
      <c r="BHU30" s="3"/>
      <c r="BHV30" s="3"/>
      <c r="BIB30" s="6"/>
      <c r="BIG30" s="3"/>
      <c r="BIH30" s="3"/>
      <c r="BIN30" s="6"/>
      <c r="BIS30" s="3"/>
      <c r="BIT30" s="3"/>
      <c r="BIZ30" s="6"/>
      <c r="BJE30" s="3"/>
      <c r="BJF30" s="3"/>
      <c r="BJL30" s="6"/>
      <c r="BJQ30" s="3"/>
      <c r="BJR30" s="3"/>
      <c r="BJX30" s="6"/>
      <c r="BKC30" s="3"/>
      <c r="BKD30" s="3"/>
      <c r="BKJ30" s="6"/>
      <c r="BKO30" s="3"/>
      <c r="BKP30" s="3"/>
      <c r="BKV30" s="6"/>
      <c r="BLA30" s="3"/>
      <c r="BLB30" s="3"/>
      <c r="BLH30" s="6"/>
      <c r="BLM30" s="3"/>
      <c r="BLN30" s="3"/>
      <c r="BLT30" s="6"/>
      <c r="BLY30" s="3"/>
      <c r="BLZ30" s="3"/>
      <c r="BMF30" s="6"/>
      <c r="BMK30" s="3"/>
      <c r="BML30" s="3"/>
      <c r="BMR30" s="6"/>
      <c r="BMW30" s="3"/>
      <c r="BMX30" s="3"/>
      <c r="BND30" s="6"/>
      <c r="BNI30" s="3"/>
      <c r="BNJ30" s="3"/>
      <c r="BNP30" s="6"/>
      <c r="BNU30" s="3"/>
      <c r="BNV30" s="3"/>
      <c r="BOB30" s="6"/>
      <c r="BOG30" s="3"/>
      <c r="BOH30" s="3"/>
      <c r="BON30" s="6"/>
      <c r="BOS30" s="3"/>
      <c r="BOT30" s="3"/>
      <c r="BOZ30" s="6"/>
      <c r="BPE30" s="3"/>
      <c r="BPF30" s="3"/>
      <c r="BPL30" s="6"/>
      <c r="BPQ30" s="3"/>
      <c r="BPR30" s="3"/>
      <c r="BPX30" s="6"/>
      <c r="BQC30" s="3"/>
      <c r="BQD30" s="3"/>
      <c r="BQJ30" s="6"/>
      <c r="BQO30" s="3"/>
      <c r="BQP30" s="3"/>
      <c r="BQV30" s="6"/>
      <c r="BRA30" s="3"/>
      <c r="BRB30" s="3"/>
      <c r="BRH30" s="6"/>
      <c r="BRM30" s="3"/>
      <c r="BRN30" s="3"/>
      <c r="BRT30" s="6"/>
      <c r="BRY30" s="3"/>
      <c r="BRZ30" s="3"/>
      <c r="BSF30" s="6"/>
      <c r="BSK30" s="3"/>
      <c r="BSL30" s="3"/>
      <c r="BSR30" s="6"/>
      <c r="BSW30" s="3"/>
      <c r="BSX30" s="3"/>
      <c r="BTD30" s="6"/>
      <c r="BTI30" s="3"/>
      <c r="BTJ30" s="3"/>
      <c r="BTP30" s="6"/>
      <c r="BTU30" s="3"/>
      <c r="BTV30" s="3"/>
      <c r="BUB30" s="6"/>
      <c r="BUG30" s="3"/>
      <c r="BUH30" s="3"/>
      <c r="BUN30" s="6"/>
      <c r="BUS30" s="3"/>
      <c r="BUT30" s="3"/>
      <c r="BUZ30" s="6"/>
      <c r="BVE30" s="3"/>
      <c r="BVF30" s="3"/>
      <c r="BVL30" s="6"/>
      <c r="BVQ30" s="3"/>
      <c r="BVR30" s="3"/>
      <c r="BVX30" s="6"/>
      <c r="BWC30" s="3"/>
      <c r="BWD30" s="3"/>
      <c r="BWJ30" s="6"/>
      <c r="BWO30" s="3"/>
      <c r="BWP30" s="3"/>
      <c r="BWV30" s="6"/>
      <c r="BXA30" s="3"/>
      <c r="BXB30" s="3"/>
      <c r="BXH30" s="6"/>
      <c r="BXM30" s="3"/>
      <c r="BXN30" s="3"/>
      <c r="BXT30" s="6"/>
      <c r="BXY30" s="3"/>
      <c r="BXZ30" s="3"/>
      <c r="BYF30" s="6"/>
      <c r="BYK30" s="3"/>
      <c r="BYL30" s="3"/>
      <c r="BYR30" s="6"/>
      <c r="BYW30" s="3"/>
      <c r="BYX30" s="3"/>
      <c r="BZD30" s="6"/>
      <c r="BZI30" s="3"/>
      <c r="BZJ30" s="3"/>
      <c r="BZP30" s="6"/>
      <c r="BZU30" s="3"/>
      <c r="BZV30" s="3"/>
      <c r="CAB30" s="6"/>
      <c r="CAG30" s="3"/>
      <c r="CAH30" s="3"/>
      <c r="CAN30" s="6"/>
      <c r="CAS30" s="3"/>
      <c r="CAT30" s="3"/>
      <c r="CAZ30" s="6"/>
      <c r="CBE30" s="3"/>
      <c r="CBF30" s="3"/>
      <c r="CBL30" s="6"/>
      <c r="CBQ30" s="3"/>
      <c r="CBR30" s="3"/>
      <c r="CBX30" s="6"/>
      <c r="CCC30" s="3"/>
      <c r="CCD30" s="3"/>
      <c r="CCJ30" s="6"/>
      <c r="CCO30" s="3"/>
      <c r="CCP30" s="3"/>
      <c r="CCV30" s="6"/>
      <c r="CDA30" s="3"/>
      <c r="CDB30" s="3"/>
      <c r="CDH30" s="6"/>
      <c r="CDM30" s="3"/>
      <c r="CDN30" s="3"/>
      <c r="CDT30" s="6"/>
      <c r="CDY30" s="3"/>
      <c r="CDZ30" s="3"/>
      <c r="CEF30" s="6"/>
      <c r="CEK30" s="3"/>
      <c r="CEL30" s="3"/>
      <c r="CER30" s="6"/>
      <c r="CEW30" s="3"/>
      <c r="CEX30" s="3"/>
      <c r="CFD30" s="6"/>
      <c r="CFI30" s="3"/>
      <c r="CFJ30" s="3"/>
      <c r="CFP30" s="6"/>
      <c r="CFU30" s="3"/>
      <c r="CFV30" s="3"/>
      <c r="CGB30" s="6"/>
      <c r="CGG30" s="3"/>
      <c r="CGH30" s="3"/>
      <c r="CGN30" s="6"/>
      <c r="CGS30" s="3"/>
      <c r="CGT30" s="3"/>
      <c r="CGZ30" s="6"/>
      <c r="CHE30" s="3"/>
      <c r="CHF30" s="3"/>
      <c r="CHL30" s="6"/>
      <c r="CHQ30" s="3"/>
      <c r="CHR30" s="3"/>
      <c r="CHX30" s="6"/>
      <c r="CIC30" s="3"/>
      <c r="CID30" s="3"/>
      <c r="CIJ30" s="6"/>
      <c r="CIO30" s="3"/>
      <c r="CIP30" s="3"/>
      <c r="CIV30" s="6"/>
      <c r="CJA30" s="3"/>
      <c r="CJB30" s="3"/>
      <c r="CJH30" s="6"/>
      <c r="CJM30" s="3"/>
      <c r="CJN30" s="3"/>
      <c r="CJT30" s="6"/>
      <c r="CJY30" s="3"/>
      <c r="CJZ30" s="3"/>
      <c r="CKF30" s="6"/>
      <c r="CKK30" s="3"/>
      <c r="CKL30" s="3"/>
      <c r="CKR30" s="6"/>
      <c r="CKW30" s="3"/>
      <c r="CKX30" s="3"/>
      <c r="CLD30" s="6"/>
      <c r="CLI30" s="3"/>
      <c r="CLJ30" s="3"/>
      <c r="CLP30" s="6"/>
      <c r="CLU30" s="3"/>
      <c r="CLV30" s="3"/>
      <c r="CMB30" s="6"/>
      <c r="CMG30" s="3"/>
      <c r="CMH30" s="3"/>
      <c r="CMN30" s="6"/>
      <c r="CMS30" s="3"/>
      <c r="CMT30" s="3"/>
      <c r="CMZ30" s="6"/>
      <c r="CNE30" s="3"/>
      <c r="CNF30" s="3"/>
      <c r="CNL30" s="6"/>
      <c r="CNQ30" s="3"/>
      <c r="CNR30" s="3"/>
      <c r="CNX30" s="6"/>
      <c r="COC30" s="3"/>
      <c r="COD30" s="3"/>
      <c r="COJ30" s="6"/>
      <c r="COO30" s="3"/>
      <c r="COP30" s="3"/>
      <c r="COV30" s="6"/>
      <c r="CPA30" s="3"/>
      <c r="CPB30" s="3"/>
      <c r="CPH30" s="6"/>
      <c r="CPM30" s="3"/>
      <c r="CPN30" s="3"/>
      <c r="CPT30" s="6"/>
      <c r="CPY30" s="3"/>
      <c r="CPZ30" s="3"/>
      <c r="CQF30" s="6"/>
      <c r="CQK30" s="3"/>
      <c r="CQL30" s="3"/>
      <c r="CQR30" s="6"/>
      <c r="CQW30" s="3"/>
      <c r="CQX30" s="3"/>
      <c r="CRD30" s="6"/>
      <c r="CRI30" s="3"/>
      <c r="CRJ30" s="3"/>
      <c r="CRP30" s="6"/>
      <c r="CRU30" s="3"/>
      <c r="CRV30" s="3"/>
      <c r="CSB30" s="6"/>
      <c r="CSG30" s="3"/>
      <c r="CSH30" s="3"/>
      <c r="CSN30" s="6"/>
      <c r="CSS30" s="3"/>
      <c r="CST30" s="3"/>
      <c r="CSZ30" s="6"/>
      <c r="CTE30" s="3"/>
      <c r="CTF30" s="3"/>
      <c r="CTL30" s="6"/>
      <c r="CTQ30" s="3"/>
      <c r="CTR30" s="3"/>
      <c r="CTX30" s="6"/>
      <c r="CUC30" s="3"/>
      <c r="CUD30" s="3"/>
      <c r="CUJ30" s="6"/>
      <c r="CUO30" s="3"/>
      <c r="CUP30" s="3"/>
      <c r="CUV30" s="6"/>
      <c r="CVA30" s="3"/>
      <c r="CVB30" s="3"/>
      <c r="CVH30" s="6"/>
      <c r="CVM30" s="3"/>
      <c r="CVN30" s="3"/>
      <c r="CVT30" s="6"/>
      <c r="CVY30" s="3"/>
      <c r="CVZ30" s="3"/>
      <c r="CWF30" s="6"/>
      <c r="CWK30" s="3"/>
      <c r="CWL30" s="3"/>
      <c r="CWR30" s="6"/>
      <c r="CWW30" s="3"/>
      <c r="CWX30" s="3"/>
      <c r="CXD30" s="6"/>
      <c r="CXI30" s="3"/>
      <c r="CXJ30" s="3"/>
      <c r="CXP30" s="6"/>
      <c r="CXU30" s="3"/>
      <c r="CXV30" s="3"/>
      <c r="CYB30" s="6"/>
      <c r="CYG30" s="3"/>
      <c r="CYH30" s="3"/>
      <c r="CYN30" s="6"/>
      <c r="CYS30" s="3"/>
      <c r="CYT30" s="3"/>
      <c r="CYZ30" s="6"/>
      <c r="CZE30" s="3"/>
      <c r="CZF30" s="3"/>
      <c r="CZL30" s="6"/>
      <c r="CZQ30" s="3"/>
      <c r="CZR30" s="3"/>
      <c r="CZX30" s="6"/>
      <c r="DAC30" s="3"/>
      <c r="DAD30" s="3"/>
      <c r="DAJ30" s="6"/>
      <c r="DAO30" s="3"/>
      <c r="DAP30" s="3"/>
      <c r="DAV30" s="6"/>
      <c r="DBA30" s="3"/>
      <c r="DBB30" s="3"/>
      <c r="DBH30" s="6"/>
      <c r="DBM30" s="3"/>
      <c r="DBN30" s="3"/>
      <c r="DBT30" s="6"/>
      <c r="DBY30" s="3"/>
      <c r="DBZ30" s="3"/>
      <c r="DCF30" s="6"/>
      <c r="DCK30" s="3"/>
      <c r="DCL30" s="3"/>
      <c r="DCR30" s="6"/>
      <c r="DCW30" s="3"/>
      <c r="DCX30" s="3"/>
      <c r="DDD30" s="6"/>
      <c r="DDI30" s="3"/>
      <c r="DDJ30" s="3"/>
      <c r="DDP30" s="6"/>
      <c r="DDU30" s="3"/>
      <c r="DDV30" s="3"/>
      <c r="DEB30" s="6"/>
      <c r="DEG30" s="3"/>
      <c r="DEH30" s="3"/>
      <c r="DEN30" s="6"/>
      <c r="DES30" s="3"/>
      <c r="DET30" s="3"/>
      <c r="DEZ30" s="6"/>
      <c r="DFE30" s="3"/>
      <c r="DFF30" s="3"/>
      <c r="DFL30" s="6"/>
      <c r="DFQ30" s="3"/>
      <c r="DFR30" s="3"/>
      <c r="DFX30" s="6"/>
      <c r="DGC30" s="3"/>
      <c r="DGD30" s="3"/>
      <c r="DGJ30" s="6"/>
      <c r="DGO30" s="3"/>
      <c r="DGP30" s="3"/>
      <c r="DGV30" s="6"/>
      <c r="DHA30" s="3"/>
      <c r="DHB30" s="3"/>
      <c r="DHH30" s="6"/>
      <c r="DHM30" s="3"/>
      <c r="DHN30" s="3"/>
      <c r="DHT30" s="6"/>
      <c r="DHY30" s="3"/>
      <c r="DHZ30" s="3"/>
      <c r="DIF30" s="6"/>
      <c r="DIK30" s="3"/>
      <c r="DIL30" s="3"/>
      <c r="DIR30" s="6"/>
      <c r="DIW30" s="3"/>
      <c r="DIX30" s="3"/>
      <c r="DJD30" s="6"/>
      <c r="DJI30" s="3"/>
      <c r="DJJ30" s="3"/>
      <c r="DJP30" s="6"/>
      <c r="DJU30" s="3"/>
      <c r="DJV30" s="3"/>
      <c r="DKB30" s="6"/>
      <c r="DKG30" s="3"/>
      <c r="DKH30" s="3"/>
      <c r="DKN30" s="6"/>
      <c r="DKS30" s="3"/>
      <c r="DKT30" s="3"/>
      <c r="DKZ30" s="6"/>
      <c r="DLE30" s="3"/>
      <c r="DLF30" s="3"/>
      <c r="DLL30" s="6"/>
      <c r="DLQ30" s="3"/>
      <c r="DLR30" s="3"/>
      <c r="DLX30" s="6"/>
      <c r="DMC30" s="3"/>
      <c r="DMD30" s="3"/>
      <c r="DMJ30" s="6"/>
      <c r="DMO30" s="3"/>
      <c r="DMP30" s="3"/>
      <c r="DMV30" s="6"/>
      <c r="DNA30" s="3"/>
      <c r="DNB30" s="3"/>
      <c r="DNH30" s="6"/>
      <c r="DNM30" s="3"/>
      <c r="DNN30" s="3"/>
      <c r="DNT30" s="6"/>
      <c r="DNY30" s="3"/>
      <c r="DNZ30" s="3"/>
      <c r="DOF30" s="6"/>
      <c r="DOK30" s="3"/>
      <c r="DOL30" s="3"/>
      <c r="DOR30" s="6"/>
      <c r="DOW30" s="3"/>
      <c r="DOX30" s="3"/>
      <c r="DPD30" s="6"/>
      <c r="DPI30" s="3"/>
      <c r="DPJ30" s="3"/>
      <c r="DPP30" s="6"/>
      <c r="DPU30" s="3"/>
      <c r="DPV30" s="3"/>
      <c r="DQB30" s="6"/>
      <c r="DQG30" s="3"/>
      <c r="DQH30" s="3"/>
      <c r="DQN30" s="6"/>
      <c r="DQS30" s="3"/>
      <c r="DQT30" s="3"/>
      <c r="DQZ30" s="6"/>
      <c r="DRE30" s="3"/>
      <c r="DRF30" s="3"/>
      <c r="DRL30" s="6"/>
      <c r="DRQ30" s="3"/>
      <c r="DRR30" s="3"/>
      <c r="DRX30" s="6"/>
      <c r="DSC30" s="3"/>
      <c r="DSD30" s="3"/>
      <c r="DSJ30" s="6"/>
      <c r="DSO30" s="3"/>
      <c r="DSP30" s="3"/>
      <c r="DSV30" s="6"/>
      <c r="DTA30" s="3"/>
      <c r="DTB30" s="3"/>
      <c r="DTH30" s="6"/>
      <c r="DTM30" s="3"/>
      <c r="DTN30" s="3"/>
      <c r="DTT30" s="6"/>
      <c r="DTY30" s="3"/>
      <c r="DTZ30" s="3"/>
      <c r="DUF30" s="6"/>
      <c r="DUK30" s="3"/>
      <c r="DUL30" s="3"/>
      <c r="DUR30" s="6"/>
      <c r="DUW30" s="3"/>
      <c r="DUX30" s="3"/>
      <c r="DVD30" s="6"/>
      <c r="DVI30" s="3"/>
      <c r="DVJ30" s="3"/>
      <c r="DVP30" s="6"/>
      <c r="DVU30" s="3"/>
      <c r="DVV30" s="3"/>
      <c r="DWB30" s="6"/>
      <c r="DWG30" s="3"/>
      <c r="DWH30" s="3"/>
      <c r="DWN30" s="6"/>
      <c r="DWS30" s="3"/>
      <c r="DWT30" s="3"/>
      <c r="DWZ30" s="6"/>
      <c r="DXE30" s="3"/>
      <c r="DXF30" s="3"/>
      <c r="DXL30" s="6"/>
      <c r="DXQ30" s="3"/>
      <c r="DXR30" s="3"/>
      <c r="DXX30" s="6"/>
      <c r="DYC30" s="3"/>
      <c r="DYD30" s="3"/>
      <c r="DYJ30" s="6"/>
      <c r="DYO30" s="3"/>
      <c r="DYP30" s="3"/>
      <c r="DYV30" s="6"/>
      <c r="DZA30" s="3"/>
      <c r="DZB30" s="3"/>
      <c r="DZH30" s="6"/>
      <c r="DZM30" s="3"/>
      <c r="DZN30" s="3"/>
      <c r="DZT30" s="6"/>
      <c r="DZY30" s="3"/>
      <c r="DZZ30" s="3"/>
      <c r="EAF30" s="6"/>
      <c r="EAK30" s="3"/>
      <c r="EAL30" s="3"/>
      <c r="EAR30" s="6"/>
      <c r="EAW30" s="3"/>
      <c r="EAX30" s="3"/>
      <c r="EBD30" s="6"/>
      <c r="EBI30" s="3"/>
      <c r="EBJ30" s="3"/>
      <c r="EBP30" s="6"/>
      <c r="EBU30" s="3"/>
      <c r="EBV30" s="3"/>
      <c r="ECB30" s="6"/>
      <c r="ECG30" s="3"/>
      <c r="ECH30" s="3"/>
      <c r="ECN30" s="6"/>
      <c r="ECS30" s="3"/>
      <c r="ECT30" s="3"/>
      <c r="ECZ30" s="6"/>
      <c r="EDE30" s="3"/>
      <c r="EDF30" s="3"/>
      <c r="EDL30" s="6"/>
      <c r="EDQ30" s="3"/>
      <c r="EDR30" s="3"/>
      <c r="EDX30" s="6"/>
      <c r="EEC30" s="3"/>
      <c r="EED30" s="3"/>
      <c r="EEJ30" s="6"/>
      <c r="EEO30" s="3"/>
      <c r="EEP30" s="3"/>
      <c r="EEV30" s="6"/>
      <c r="EFA30" s="3"/>
      <c r="EFB30" s="3"/>
      <c r="EFH30" s="6"/>
      <c r="EFM30" s="3"/>
      <c r="EFN30" s="3"/>
      <c r="EFT30" s="6"/>
      <c r="EFY30" s="3"/>
      <c r="EFZ30" s="3"/>
      <c r="EGF30" s="6"/>
      <c r="EGK30" s="3"/>
      <c r="EGL30" s="3"/>
      <c r="EGR30" s="6"/>
      <c r="EGW30" s="3"/>
      <c r="EGX30" s="3"/>
      <c r="EHD30" s="6"/>
      <c r="EHI30" s="3"/>
      <c r="EHJ30" s="3"/>
      <c r="EHP30" s="6"/>
      <c r="EHU30" s="3"/>
      <c r="EHV30" s="3"/>
      <c r="EIB30" s="6"/>
      <c r="EIG30" s="3"/>
      <c r="EIH30" s="3"/>
      <c r="EIN30" s="6"/>
      <c r="EIS30" s="3"/>
      <c r="EIT30" s="3"/>
      <c r="EIZ30" s="6"/>
      <c r="EJE30" s="3"/>
      <c r="EJF30" s="3"/>
      <c r="EJL30" s="6"/>
      <c r="EJQ30" s="3"/>
      <c r="EJR30" s="3"/>
      <c r="EJX30" s="6"/>
      <c r="EKC30" s="3"/>
      <c r="EKD30" s="3"/>
      <c r="EKJ30" s="6"/>
      <c r="EKO30" s="3"/>
      <c r="EKP30" s="3"/>
      <c r="EKV30" s="6"/>
      <c r="ELA30" s="3"/>
      <c r="ELB30" s="3"/>
      <c r="ELH30" s="6"/>
      <c r="ELM30" s="3"/>
      <c r="ELN30" s="3"/>
      <c r="ELT30" s="6"/>
      <c r="ELY30" s="3"/>
      <c r="ELZ30" s="3"/>
      <c r="EMF30" s="6"/>
      <c r="EMK30" s="3"/>
      <c r="EML30" s="3"/>
      <c r="EMR30" s="6"/>
      <c r="EMW30" s="3"/>
      <c r="EMX30" s="3"/>
      <c r="END30" s="6"/>
      <c r="ENI30" s="3"/>
      <c r="ENJ30" s="3"/>
      <c r="ENP30" s="6"/>
      <c r="ENU30" s="3"/>
      <c r="ENV30" s="3"/>
      <c r="EOB30" s="6"/>
      <c r="EOG30" s="3"/>
      <c r="EOH30" s="3"/>
      <c r="EON30" s="6"/>
      <c r="EOS30" s="3"/>
      <c r="EOT30" s="3"/>
      <c r="EOZ30" s="6"/>
      <c r="EPE30" s="3"/>
      <c r="EPF30" s="3"/>
      <c r="EPL30" s="6"/>
      <c r="EPQ30" s="3"/>
      <c r="EPR30" s="3"/>
      <c r="EPX30" s="6"/>
      <c r="EQC30" s="3"/>
      <c r="EQD30" s="3"/>
      <c r="EQJ30" s="6"/>
      <c r="EQO30" s="3"/>
      <c r="EQP30" s="3"/>
      <c r="EQV30" s="6"/>
      <c r="ERA30" s="3"/>
      <c r="ERB30" s="3"/>
      <c r="ERH30" s="6"/>
      <c r="ERM30" s="3"/>
      <c r="ERN30" s="3"/>
      <c r="ERT30" s="6"/>
      <c r="ERY30" s="3"/>
      <c r="ERZ30" s="3"/>
      <c r="ESF30" s="6"/>
      <c r="ESK30" s="3"/>
      <c r="ESL30" s="3"/>
      <c r="ESR30" s="6"/>
      <c r="ESW30" s="3"/>
      <c r="ESX30" s="3"/>
      <c r="ETD30" s="6"/>
      <c r="ETI30" s="3"/>
      <c r="ETJ30" s="3"/>
      <c r="ETP30" s="6"/>
      <c r="ETU30" s="3"/>
      <c r="ETV30" s="3"/>
      <c r="EUB30" s="6"/>
      <c r="EUG30" s="3"/>
      <c r="EUH30" s="3"/>
      <c r="EUN30" s="6"/>
      <c r="EUS30" s="3"/>
      <c r="EUT30" s="3"/>
      <c r="EUZ30" s="6"/>
      <c r="EVE30" s="3"/>
      <c r="EVF30" s="3"/>
      <c r="EVL30" s="6"/>
      <c r="EVQ30" s="3"/>
      <c r="EVR30" s="3"/>
      <c r="EVX30" s="6"/>
      <c r="EWC30" s="3"/>
      <c r="EWD30" s="3"/>
      <c r="EWJ30" s="6"/>
      <c r="EWO30" s="3"/>
      <c r="EWP30" s="3"/>
      <c r="EWV30" s="6"/>
      <c r="EXA30" s="3"/>
      <c r="EXB30" s="3"/>
      <c r="EXH30" s="6"/>
      <c r="EXM30" s="3"/>
      <c r="EXN30" s="3"/>
      <c r="EXT30" s="6"/>
      <c r="EXY30" s="3"/>
      <c r="EXZ30" s="3"/>
      <c r="EYF30" s="6"/>
      <c r="EYK30" s="3"/>
      <c r="EYL30" s="3"/>
      <c r="EYR30" s="6"/>
      <c r="EYW30" s="3"/>
      <c r="EYX30" s="3"/>
      <c r="EZD30" s="6"/>
      <c r="EZI30" s="3"/>
      <c r="EZJ30" s="3"/>
      <c r="EZP30" s="6"/>
      <c r="EZU30" s="3"/>
      <c r="EZV30" s="3"/>
      <c r="FAB30" s="6"/>
      <c r="FAG30" s="3"/>
      <c r="FAH30" s="3"/>
      <c r="FAN30" s="6"/>
      <c r="FAS30" s="3"/>
      <c r="FAT30" s="3"/>
      <c r="FAZ30" s="6"/>
      <c r="FBE30" s="3"/>
      <c r="FBF30" s="3"/>
      <c r="FBL30" s="6"/>
      <c r="FBQ30" s="3"/>
      <c r="FBR30" s="3"/>
      <c r="FBX30" s="6"/>
      <c r="FCC30" s="3"/>
      <c r="FCD30" s="3"/>
      <c r="FCJ30" s="6"/>
      <c r="FCO30" s="3"/>
      <c r="FCP30" s="3"/>
      <c r="FCV30" s="6"/>
      <c r="FDA30" s="3"/>
      <c r="FDB30" s="3"/>
      <c r="FDH30" s="6"/>
      <c r="FDM30" s="3"/>
      <c r="FDN30" s="3"/>
      <c r="FDT30" s="6"/>
      <c r="FDY30" s="3"/>
      <c r="FDZ30" s="3"/>
      <c r="FEF30" s="6"/>
      <c r="FEK30" s="3"/>
      <c r="FEL30" s="3"/>
      <c r="FER30" s="6"/>
      <c r="FEW30" s="3"/>
      <c r="FEX30" s="3"/>
      <c r="FFD30" s="6"/>
      <c r="FFI30" s="3"/>
      <c r="FFJ30" s="3"/>
      <c r="FFP30" s="6"/>
      <c r="FFU30" s="3"/>
      <c r="FFV30" s="3"/>
      <c r="FGB30" s="6"/>
      <c r="FGG30" s="3"/>
      <c r="FGH30" s="3"/>
      <c r="FGN30" s="6"/>
      <c r="FGS30" s="3"/>
      <c r="FGT30" s="3"/>
      <c r="FGZ30" s="6"/>
      <c r="FHE30" s="3"/>
      <c r="FHF30" s="3"/>
      <c r="FHL30" s="6"/>
      <c r="FHQ30" s="3"/>
      <c r="FHR30" s="3"/>
      <c r="FHX30" s="6"/>
      <c r="FIC30" s="3"/>
      <c r="FID30" s="3"/>
      <c r="FIJ30" s="6"/>
      <c r="FIO30" s="3"/>
      <c r="FIP30" s="3"/>
      <c r="FIV30" s="6"/>
      <c r="FJA30" s="3"/>
      <c r="FJB30" s="3"/>
      <c r="FJH30" s="6"/>
      <c r="FJM30" s="3"/>
      <c r="FJN30" s="3"/>
      <c r="FJT30" s="6"/>
      <c r="FJY30" s="3"/>
      <c r="FJZ30" s="3"/>
      <c r="FKF30" s="6"/>
      <c r="FKK30" s="3"/>
      <c r="FKL30" s="3"/>
      <c r="FKR30" s="6"/>
      <c r="FKW30" s="3"/>
      <c r="FKX30" s="3"/>
      <c r="FLD30" s="6"/>
      <c r="FLI30" s="3"/>
      <c r="FLJ30" s="3"/>
      <c r="FLP30" s="6"/>
      <c r="FLU30" s="3"/>
      <c r="FLV30" s="3"/>
      <c r="FMB30" s="6"/>
      <c r="FMG30" s="3"/>
      <c r="FMH30" s="3"/>
      <c r="FMN30" s="6"/>
      <c r="FMS30" s="3"/>
      <c r="FMT30" s="3"/>
      <c r="FMZ30" s="6"/>
      <c r="FNE30" s="3"/>
      <c r="FNF30" s="3"/>
      <c r="FNL30" s="6"/>
      <c r="FNQ30" s="3"/>
      <c r="FNR30" s="3"/>
      <c r="FNX30" s="6"/>
      <c r="FOC30" s="3"/>
      <c r="FOD30" s="3"/>
      <c r="FOJ30" s="6"/>
      <c r="FOO30" s="3"/>
      <c r="FOP30" s="3"/>
      <c r="FOV30" s="6"/>
      <c r="FPA30" s="3"/>
      <c r="FPB30" s="3"/>
      <c r="FPH30" s="6"/>
      <c r="FPM30" s="3"/>
      <c r="FPN30" s="3"/>
      <c r="FPT30" s="6"/>
      <c r="FPY30" s="3"/>
      <c r="FPZ30" s="3"/>
      <c r="FQF30" s="6"/>
      <c r="FQK30" s="3"/>
      <c r="FQL30" s="3"/>
      <c r="FQR30" s="6"/>
      <c r="FQW30" s="3"/>
      <c r="FQX30" s="3"/>
      <c r="FRD30" s="6"/>
      <c r="FRI30" s="3"/>
      <c r="FRJ30" s="3"/>
      <c r="FRP30" s="6"/>
      <c r="FRU30" s="3"/>
      <c r="FRV30" s="3"/>
      <c r="FSB30" s="6"/>
      <c r="FSG30" s="3"/>
      <c r="FSH30" s="3"/>
      <c r="FSN30" s="6"/>
      <c r="FSS30" s="3"/>
      <c r="FST30" s="3"/>
      <c r="FSZ30" s="6"/>
      <c r="FTE30" s="3"/>
      <c r="FTF30" s="3"/>
      <c r="FTL30" s="6"/>
      <c r="FTQ30" s="3"/>
      <c r="FTR30" s="3"/>
      <c r="FTX30" s="6"/>
      <c r="FUC30" s="3"/>
      <c r="FUD30" s="3"/>
      <c r="FUJ30" s="6"/>
      <c r="FUO30" s="3"/>
      <c r="FUP30" s="3"/>
      <c r="FUV30" s="6"/>
      <c r="FVA30" s="3"/>
      <c r="FVB30" s="3"/>
      <c r="FVH30" s="6"/>
      <c r="FVM30" s="3"/>
      <c r="FVN30" s="3"/>
      <c r="FVT30" s="6"/>
      <c r="FVY30" s="3"/>
      <c r="FVZ30" s="3"/>
      <c r="FWF30" s="6"/>
      <c r="FWK30" s="3"/>
      <c r="FWL30" s="3"/>
      <c r="FWR30" s="6"/>
      <c r="FWW30" s="3"/>
      <c r="FWX30" s="3"/>
      <c r="FXD30" s="6"/>
      <c r="FXI30" s="3"/>
      <c r="FXJ30" s="3"/>
      <c r="FXP30" s="6"/>
      <c r="FXU30" s="3"/>
      <c r="FXV30" s="3"/>
      <c r="FYB30" s="6"/>
      <c r="FYG30" s="3"/>
      <c r="FYH30" s="3"/>
      <c r="FYN30" s="6"/>
      <c r="FYS30" s="3"/>
      <c r="FYT30" s="3"/>
      <c r="FYZ30" s="6"/>
      <c r="FZE30" s="3"/>
      <c r="FZF30" s="3"/>
      <c r="FZL30" s="6"/>
      <c r="FZQ30" s="3"/>
      <c r="FZR30" s="3"/>
      <c r="FZX30" s="6"/>
      <c r="GAC30" s="3"/>
      <c r="GAD30" s="3"/>
      <c r="GAJ30" s="6"/>
      <c r="GAO30" s="3"/>
      <c r="GAP30" s="3"/>
      <c r="GAV30" s="6"/>
      <c r="GBA30" s="3"/>
      <c r="GBB30" s="3"/>
      <c r="GBH30" s="6"/>
      <c r="GBM30" s="3"/>
      <c r="GBN30" s="3"/>
      <c r="GBT30" s="6"/>
      <c r="GBY30" s="3"/>
      <c r="GBZ30" s="3"/>
      <c r="GCF30" s="6"/>
      <c r="GCK30" s="3"/>
      <c r="GCL30" s="3"/>
      <c r="GCR30" s="6"/>
      <c r="GCW30" s="3"/>
      <c r="GCX30" s="3"/>
      <c r="GDD30" s="6"/>
      <c r="GDI30" s="3"/>
      <c r="GDJ30" s="3"/>
      <c r="GDP30" s="6"/>
      <c r="GDU30" s="3"/>
      <c r="GDV30" s="3"/>
      <c r="GEB30" s="6"/>
      <c r="GEG30" s="3"/>
      <c r="GEH30" s="3"/>
      <c r="GEN30" s="6"/>
      <c r="GES30" s="3"/>
      <c r="GET30" s="3"/>
      <c r="GEZ30" s="6"/>
      <c r="GFE30" s="3"/>
      <c r="GFF30" s="3"/>
      <c r="GFL30" s="6"/>
      <c r="GFQ30" s="3"/>
      <c r="GFR30" s="3"/>
      <c r="GFX30" s="6"/>
      <c r="GGC30" s="3"/>
      <c r="GGD30" s="3"/>
      <c r="GGJ30" s="6"/>
      <c r="GGO30" s="3"/>
      <c r="GGP30" s="3"/>
      <c r="GGV30" s="6"/>
      <c r="GHA30" s="3"/>
      <c r="GHB30" s="3"/>
      <c r="GHH30" s="6"/>
      <c r="GHM30" s="3"/>
      <c r="GHN30" s="3"/>
      <c r="GHT30" s="6"/>
      <c r="GHY30" s="3"/>
      <c r="GHZ30" s="3"/>
      <c r="GIF30" s="6"/>
      <c r="GIK30" s="3"/>
      <c r="GIL30" s="3"/>
      <c r="GIR30" s="6"/>
      <c r="GIW30" s="3"/>
      <c r="GIX30" s="3"/>
      <c r="GJD30" s="6"/>
      <c r="GJI30" s="3"/>
      <c r="GJJ30" s="3"/>
      <c r="GJP30" s="6"/>
      <c r="GJU30" s="3"/>
      <c r="GJV30" s="3"/>
      <c r="GKB30" s="6"/>
      <c r="GKG30" s="3"/>
      <c r="GKH30" s="3"/>
      <c r="GKN30" s="6"/>
      <c r="GKS30" s="3"/>
      <c r="GKT30" s="3"/>
      <c r="GKZ30" s="6"/>
      <c r="GLE30" s="3"/>
      <c r="GLF30" s="3"/>
      <c r="GLL30" s="6"/>
      <c r="GLQ30" s="3"/>
      <c r="GLR30" s="3"/>
      <c r="GLX30" s="6"/>
      <c r="GMC30" s="3"/>
      <c r="GMD30" s="3"/>
      <c r="GMJ30" s="6"/>
      <c r="GMO30" s="3"/>
      <c r="GMP30" s="3"/>
      <c r="GMV30" s="6"/>
      <c r="GNA30" s="3"/>
      <c r="GNB30" s="3"/>
      <c r="GNH30" s="6"/>
      <c r="GNM30" s="3"/>
      <c r="GNN30" s="3"/>
      <c r="GNT30" s="6"/>
      <c r="GNY30" s="3"/>
      <c r="GNZ30" s="3"/>
      <c r="GOF30" s="6"/>
      <c r="GOK30" s="3"/>
      <c r="GOL30" s="3"/>
      <c r="GOR30" s="6"/>
      <c r="GOW30" s="3"/>
      <c r="GOX30" s="3"/>
      <c r="GPD30" s="6"/>
      <c r="GPI30" s="3"/>
      <c r="GPJ30" s="3"/>
      <c r="GPP30" s="6"/>
      <c r="GPU30" s="3"/>
      <c r="GPV30" s="3"/>
      <c r="GQB30" s="6"/>
      <c r="GQG30" s="3"/>
      <c r="GQH30" s="3"/>
      <c r="GQN30" s="6"/>
      <c r="GQS30" s="3"/>
      <c r="GQT30" s="3"/>
      <c r="GQZ30" s="6"/>
      <c r="GRE30" s="3"/>
      <c r="GRF30" s="3"/>
      <c r="GRL30" s="6"/>
      <c r="GRQ30" s="3"/>
      <c r="GRR30" s="3"/>
      <c r="GRX30" s="6"/>
      <c r="GSC30" s="3"/>
      <c r="GSD30" s="3"/>
      <c r="GSJ30" s="6"/>
      <c r="GSO30" s="3"/>
      <c r="GSP30" s="3"/>
      <c r="GSV30" s="6"/>
      <c r="GTA30" s="3"/>
      <c r="GTB30" s="3"/>
      <c r="GTH30" s="6"/>
      <c r="GTM30" s="3"/>
      <c r="GTN30" s="3"/>
      <c r="GTT30" s="6"/>
      <c r="GTY30" s="3"/>
      <c r="GTZ30" s="3"/>
      <c r="GUF30" s="6"/>
      <c r="GUK30" s="3"/>
      <c r="GUL30" s="3"/>
      <c r="GUR30" s="6"/>
      <c r="GUW30" s="3"/>
      <c r="GUX30" s="3"/>
      <c r="GVD30" s="6"/>
      <c r="GVI30" s="3"/>
      <c r="GVJ30" s="3"/>
      <c r="GVP30" s="6"/>
      <c r="GVU30" s="3"/>
      <c r="GVV30" s="3"/>
      <c r="GWB30" s="6"/>
      <c r="GWG30" s="3"/>
      <c r="GWH30" s="3"/>
      <c r="GWN30" s="6"/>
      <c r="GWS30" s="3"/>
      <c r="GWT30" s="3"/>
      <c r="GWZ30" s="6"/>
      <c r="GXE30" s="3"/>
      <c r="GXF30" s="3"/>
      <c r="GXL30" s="6"/>
      <c r="GXQ30" s="3"/>
      <c r="GXR30" s="3"/>
      <c r="GXX30" s="6"/>
      <c r="GYC30" s="3"/>
      <c r="GYD30" s="3"/>
      <c r="GYJ30" s="6"/>
      <c r="GYO30" s="3"/>
      <c r="GYP30" s="3"/>
      <c r="GYV30" s="6"/>
      <c r="GZA30" s="3"/>
      <c r="GZB30" s="3"/>
      <c r="GZH30" s="6"/>
      <c r="GZM30" s="3"/>
      <c r="GZN30" s="3"/>
      <c r="GZT30" s="6"/>
      <c r="GZY30" s="3"/>
      <c r="GZZ30" s="3"/>
      <c r="HAF30" s="6"/>
      <c r="HAK30" s="3"/>
      <c r="HAL30" s="3"/>
      <c r="HAR30" s="6"/>
      <c r="HAW30" s="3"/>
      <c r="HAX30" s="3"/>
      <c r="HBD30" s="6"/>
      <c r="HBI30" s="3"/>
      <c r="HBJ30" s="3"/>
      <c r="HBP30" s="6"/>
      <c r="HBU30" s="3"/>
      <c r="HBV30" s="3"/>
      <c r="HCB30" s="6"/>
      <c r="HCG30" s="3"/>
      <c r="HCH30" s="3"/>
      <c r="HCN30" s="6"/>
      <c r="HCS30" s="3"/>
      <c r="HCT30" s="3"/>
      <c r="HCZ30" s="6"/>
      <c r="HDE30" s="3"/>
      <c r="HDF30" s="3"/>
      <c r="HDL30" s="6"/>
      <c r="HDQ30" s="3"/>
      <c r="HDR30" s="3"/>
      <c r="HDX30" s="6"/>
      <c r="HEC30" s="3"/>
      <c r="HED30" s="3"/>
      <c r="HEJ30" s="6"/>
      <c r="HEO30" s="3"/>
      <c r="HEP30" s="3"/>
      <c r="HEV30" s="6"/>
      <c r="HFA30" s="3"/>
      <c r="HFB30" s="3"/>
      <c r="HFH30" s="6"/>
      <c r="HFM30" s="3"/>
      <c r="HFN30" s="3"/>
      <c r="HFT30" s="6"/>
      <c r="HFY30" s="3"/>
      <c r="HFZ30" s="3"/>
      <c r="HGF30" s="6"/>
      <c r="HGK30" s="3"/>
      <c r="HGL30" s="3"/>
      <c r="HGR30" s="6"/>
      <c r="HGW30" s="3"/>
      <c r="HGX30" s="3"/>
      <c r="HHD30" s="6"/>
      <c r="HHI30" s="3"/>
      <c r="HHJ30" s="3"/>
      <c r="HHP30" s="6"/>
      <c r="HHU30" s="3"/>
      <c r="HHV30" s="3"/>
      <c r="HIB30" s="6"/>
      <c r="HIG30" s="3"/>
      <c r="HIH30" s="3"/>
      <c r="HIN30" s="6"/>
      <c r="HIS30" s="3"/>
      <c r="HIT30" s="3"/>
      <c r="HIZ30" s="6"/>
      <c r="HJE30" s="3"/>
      <c r="HJF30" s="3"/>
      <c r="HJL30" s="6"/>
      <c r="HJQ30" s="3"/>
      <c r="HJR30" s="3"/>
      <c r="HJX30" s="6"/>
      <c r="HKC30" s="3"/>
      <c r="HKD30" s="3"/>
      <c r="HKJ30" s="6"/>
      <c r="HKO30" s="3"/>
      <c r="HKP30" s="3"/>
      <c r="HKV30" s="6"/>
      <c r="HLA30" s="3"/>
      <c r="HLB30" s="3"/>
      <c r="HLH30" s="6"/>
      <c r="HLM30" s="3"/>
      <c r="HLN30" s="3"/>
      <c r="HLT30" s="6"/>
      <c r="HLY30" s="3"/>
      <c r="HLZ30" s="3"/>
      <c r="HMF30" s="6"/>
      <c r="HMK30" s="3"/>
      <c r="HML30" s="3"/>
      <c r="HMR30" s="6"/>
      <c r="HMW30" s="3"/>
      <c r="HMX30" s="3"/>
      <c r="HND30" s="6"/>
      <c r="HNI30" s="3"/>
      <c r="HNJ30" s="3"/>
      <c r="HNP30" s="6"/>
      <c r="HNU30" s="3"/>
      <c r="HNV30" s="3"/>
      <c r="HOB30" s="6"/>
      <c r="HOG30" s="3"/>
      <c r="HOH30" s="3"/>
      <c r="HON30" s="6"/>
      <c r="HOS30" s="3"/>
      <c r="HOT30" s="3"/>
      <c r="HOZ30" s="6"/>
      <c r="HPE30" s="3"/>
      <c r="HPF30" s="3"/>
      <c r="HPL30" s="6"/>
      <c r="HPQ30" s="3"/>
      <c r="HPR30" s="3"/>
      <c r="HPX30" s="6"/>
      <c r="HQC30" s="3"/>
      <c r="HQD30" s="3"/>
      <c r="HQJ30" s="6"/>
      <c r="HQO30" s="3"/>
      <c r="HQP30" s="3"/>
      <c r="HQV30" s="6"/>
      <c r="HRA30" s="3"/>
      <c r="HRB30" s="3"/>
      <c r="HRH30" s="6"/>
      <c r="HRM30" s="3"/>
      <c r="HRN30" s="3"/>
      <c r="HRT30" s="6"/>
      <c r="HRY30" s="3"/>
      <c r="HRZ30" s="3"/>
      <c r="HSF30" s="6"/>
      <c r="HSK30" s="3"/>
      <c r="HSL30" s="3"/>
      <c r="HSR30" s="6"/>
      <c r="HSW30" s="3"/>
      <c r="HSX30" s="3"/>
      <c r="HTD30" s="6"/>
      <c r="HTI30" s="3"/>
      <c r="HTJ30" s="3"/>
      <c r="HTP30" s="6"/>
      <c r="HTU30" s="3"/>
      <c r="HTV30" s="3"/>
      <c r="HUB30" s="6"/>
      <c r="HUG30" s="3"/>
      <c r="HUH30" s="3"/>
      <c r="HUN30" s="6"/>
      <c r="HUS30" s="3"/>
      <c r="HUT30" s="3"/>
      <c r="HUZ30" s="6"/>
      <c r="HVE30" s="3"/>
      <c r="HVF30" s="3"/>
      <c r="HVL30" s="6"/>
      <c r="HVQ30" s="3"/>
      <c r="HVR30" s="3"/>
      <c r="HVX30" s="6"/>
      <c r="HWC30" s="3"/>
      <c r="HWD30" s="3"/>
      <c r="HWJ30" s="6"/>
      <c r="HWO30" s="3"/>
      <c r="HWP30" s="3"/>
      <c r="HWV30" s="6"/>
      <c r="HXA30" s="3"/>
      <c r="HXB30" s="3"/>
      <c r="HXH30" s="6"/>
      <c r="HXM30" s="3"/>
      <c r="HXN30" s="3"/>
      <c r="HXT30" s="6"/>
      <c r="HXY30" s="3"/>
      <c r="HXZ30" s="3"/>
      <c r="HYF30" s="6"/>
      <c r="HYK30" s="3"/>
      <c r="HYL30" s="3"/>
      <c r="HYR30" s="6"/>
      <c r="HYW30" s="3"/>
      <c r="HYX30" s="3"/>
      <c r="HZD30" s="6"/>
      <c r="HZI30" s="3"/>
      <c r="HZJ30" s="3"/>
      <c r="HZP30" s="6"/>
      <c r="HZU30" s="3"/>
      <c r="HZV30" s="3"/>
      <c r="IAB30" s="6"/>
      <c r="IAG30" s="3"/>
      <c r="IAH30" s="3"/>
      <c r="IAN30" s="6"/>
      <c r="IAS30" s="3"/>
      <c r="IAT30" s="3"/>
      <c r="IAZ30" s="6"/>
      <c r="IBE30" s="3"/>
      <c r="IBF30" s="3"/>
      <c r="IBL30" s="6"/>
      <c r="IBQ30" s="3"/>
      <c r="IBR30" s="3"/>
      <c r="IBX30" s="6"/>
      <c r="ICC30" s="3"/>
      <c r="ICD30" s="3"/>
      <c r="ICJ30" s="6"/>
      <c r="ICO30" s="3"/>
      <c r="ICP30" s="3"/>
      <c r="ICV30" s="6"/>
      <c r="IDA30" s="3"/>
      <c r="IDB30" s="3"/>
      <c r="IDH30" s="6"/>
      <c r="IDM30" s="3"/>
      <c r="IDN30" s="3"/>
      <c r="IDT30" s="6"/>
      <c r="IDY30" s="3"/>
      <c r="IDZ30" s="3"/>
      <c r="IEF30" s="6"/>
      <c r="IEK30" s="3"/>
      <c r="IEL30" s="3"/>
      <c r="IER30" s="6"/>
      <c r="IEW30" s="3"/>
      <c r="IEX30" s="3"/>
      <c r="IFD30" s="6"/>
      <c r="IFI30" s="3"/>
      <c r="IFJ30" s="3"/>
      <c r="IFP30" s="6"/>
      <c r="IFU30" s="3"/>
      <c r="IFV30" s="3"/>
      <c r="IGB30" s="6"/>
      <c r="IGG30" s="3"/>
      <c r="IGH30" s="3"/>
      <c r="IGN30" s="6"/>
      <c r="IGS30" s="3"/>
      <c r="IGT30" s="3"/>
      <c r="IGZ30" s="6"/>
      <c r="IHE30" s="3"/>
      <c r="IHF30" s="3"/>
      <c r="IHL30" s="6"/>
      <c r="IHQ30" s="3"/>
      <c r="IHR30" s="3"/>
      <c r="IHX30" s="6"/>
      <c r="IIC30" s="3"/>
      <c r="IID30" s="3"/>
      <c r="IIJ30" s="6"/>
      <c r="IIO30" s="3"/>
      <c r="IIP30" s="3"/>
      <c r="IIV30" s="6"/>
      <c r="IJA30" s="3"/>
      <c r="IJB30" s="3"/>
      <c r="IJH30" s="6"/>
      <c r="IJM30" s="3"/>
      <c r="IJN30" s="3"/>
      <c r="IJT30" s="6"/>
      <c r="IJY30" s="3"/>
      <c r="IJZ30" s="3"/>
      <c r="IKF30" s="6"/>
      <c r="IKK30" s="3"/>
      <c r="IKL30" s="3"/>
      <c r="IKR30" s="6"/>
      <c r="IKW30" s="3"/>
      <c r="IKX30" s="3"/>
      <c r="ILD30" s="6"/>
      <c r="ILI30" s="3"/>
      <c r="ILJ30" s="3"/>
      <c r="ILP30" s="6"/>
      <c r="ILU30" s="3"/>
      <c r="ILV30" s="3"/>
      <c r="IMB30" s="6"/>
      <c r="IMG30" s="3"/>
      <c r="IMH30" s="3"/>
      <c r="IMN30" s="6"/>
      <c r="IMS30" s="3"/>
      <c r="IMT30" s="3"/>
      <c r="IMZ30" s="6"/>
      <c r="INE30" s="3"/>
      <c r="INF30" s="3"/>
      <c r="INL30" s="6"/>
      <c r="INQ30" s="3"/>
      <c r="INR30" s="3"/>
      <c r="INX30" s="6"/>
      <c r="IOC30" s="3"/>
      <c r="IOD30" s="3"/>
      <c r="IOJ30" s="6"/>
      <c r="IOO30" s="3"/>
      <c r="IOP30" s="3"/>
      <c r="IOV30" s="6"/>
      <c r="IPA30" s="3"/>
      <c r="IPB30" s="3"/>
      <c r="IPH30" s="6"/>
      <c r="IPM30" s="3"/>
      <c r="IPN30" s="3"/>
      <c r="IPT30" s="6"/>
      <c r="IPY30" s="3"/>
      <c r="IPZ30" s="3"/>
      <c r="IQF30" s="6"/>
      <c r="IQK30" s="3"/>
      <c r="IQL30" s="3"/>
      <c r="IQR30" s="6"/>
      <c r="IQW30" s="3"/>
      <c r="IQX30" s="3"/>
      <c r="IRD30" s="6"/>
      <c r="IRI30" s="3"/>
      <c r="IRJ30" s="3"/>
      <c r="IRP30" s="6"/>
      <c r="IRU30" s="3"/>
      <c r="IRV30" s="3"/>
      <c r="ISB30" s="6"/>
      <c r="ISG30" s="3"/>
      <c r="ISH30" s="3"/>
      <c r="ISN30" s="6"/>
      <c r="ISS30" s="3"/>
      <c r="IST30" s="3"/>
      <c r="ISZ30" s="6"/>
      <c r="ITE30" s="3"/>
      <c r="ITF30" s="3"/>
      <c r="ITL30" s="6"/>
      <c r="ITQ30" s="3"/>
      <c r="ITR30" s="3"/>
      <c r="ITX30" s="6"/>
      <c r="IUC30" s="3"/>
      <c r="IUD30" s="3"/>
      <c r="IUJ30" s="6"/>
      <c r="IUO30" s="3"/>
      <c r="IUP30" s="3"/>
      <c r="IUV30" s="6"/>
      <c r="IVA30" s="3"/>
      <c r="IVB30" s="3"/>
      <c r="IVH30" s="6"/>
      <c r="IVM30" s="3"/>
      <c r="IVN30" s="3"/>
      <c r="IVT30" s="6"/>
      <c r="IVY30" s="3"/>
      <c r="IVZ30" s="3"/>
      <c r="IWF30" s="6"/>
      <c r="IWK30" s="3"/>
      <c r="IWL30" s="3"/>
      <c r="IWR30" s="6"/>
      <c r="IWW30" s="3"/>
      <c r="IWX30" s="3"/>
      <c r="IXD30" s="6"/>
      <c r="IXI30" s="3"/>
      <c r="IXJ30" s="3"/>
      <c r="IXP30" s="6"/>
      <c r="IXU30" s="3"/>
      <c r="IXV30" s="3"/>
      <c r="IYB30" s="6"/>
      <c r="IYG30" s="3"/>
      <c r="IYH30" s="3"/>
      <c r="IYN30" s="6"/>
      <c r="IYS30" s="3"/>
      <c r="IYT30" s="3"/>
      <c r="IYZ30" s="6"/>
      <c r="IZE30" s="3"/>
      <c r="IZF30" s="3"/>
      <c r="IZL30" s="6"/>
      <c r="IZQ30" s="3"/>
      <c r="IZR30" s="3"/>
      <c r="IZX30" s="6"/>
      <c r="JAC30" s="3"/>
      <c r="JAD30" s="3"/>
      <c r="JAJ30" s="6"/>
      <c r="JAO30" s="3"/>
      <c r="JAP30" s="3"/>
      <c r="JAV30" s="6"/>
      <c r="JBA30" s="3"/>
      <c r="JBB30" s="3"/>
      <c r="JBH30" s="6"/>
      <c r="JBM30" s="3"/>
      <c r="JBN30" s="3"/>
      <c r="JBT30" s="6"/>
      <c r="JBY30" s="3"/>
      <c r="JBZ30" s="3"/>
      <c r="JCF30" s="6"/>
      <c r="JCK30" s="3"/>
      <c r="JCL30" s="3"/>
      <c r="JCR30" s="6"/>
      <c r="JCW30" s="3"/>
      <c r="JCX30" s="3"/>
      <c r="JDD30" s="6"/>
      <c r="JDI30" s="3"/>
      <c r="JDJ30" s="3"/>
      <c r="JDP30" s="6"/>
      <c r="JDU30" s="3"/>
      <c r="JDV30" s="3"/>
      <c r="JEB30" s="6"/>
      <c r="JEG30" s="3"/>
      <c r="JEH30" s="3"/>
      <c r="JEN30" s="6"/>
      <c r="JES30" s="3"/>
      <c r="JET30" s="3"/>
      <c r="JEZ30" s="6"/>
      <c r="JFE30" s="3"/>
      <c r="JFF30" s="3"/>
      <c r="JFL30" s="6"/>
      <c r="JFQ30" s="3"/>
      <c r="JFR30" s="3"/>
      <c r="JFX30" s="6"/>
      <c r="JGC30" s="3"/>
      <c r="JGD30" s="3"/>
      <c r="JGJ30" s="6"/>
      <c r="JGO30" s="3"/>
      <c r="JGP30" s="3"/>
      <c r="JGV30" s="6"/>
      <c r="JHA30" s="3"/>
      <c r="JHB30" s="3"/>
      <c r="JHH30" s="6"/>
      <c r="JHM30" s="3"/>
      <c r="JHN30" s="3"/>
      <c r="JHT30" s="6"/>
      <c r="JHY30" s="3"/>
      <c r="JHZ30" s="3"/>
      <c r="JIF30" s="6"/>
      <c r="JIK30" s="3"/>
      <c r="JIL30" s="3"/>
      <c r="JIR30" s="6"/>
      <c r="JIW30" s="3"/>
      <c r="JIX30" s="3"/>
      <c r="JJD30" s="6"/>
      <c r="JJI30" s="3"/>
      <c r="JJJ30" s="3"/>
      <c r="JJP30" s="6"/>
      <c r="JJU30" s="3"/>
      <c r="JJV30" s="3"/>
      <c r="JKB30" s="6"/>
      <c r="JKG30" s="3"/>
      <c r="JKH30" s="3"/>
      <c r="JKN30" s="6"/>
      <c r="JKS30" s="3"/>
      <c r="JKT30" s="3"/>
      <c r="JKZ30" s="6"/>
      <c r="JLE30" s="3"/>
      <c r="JLF30" s="3"/>
      <c r="JLL30" s="6"/>
      <c r="JLQ30" s="3"/>
      <c r="JLR30" s="3"/>
      <c r="JLX30" s="6"/>
      <c r="JMC30" s="3"/>
      <c r="JMD30" s="3"/>
      <c r="JMJ30" s="6"/>
      <c r="JMO30" s="3"/>
      <c r="JMP30" s="3"/>
      <c r="JMV30" s="6"/>
      <c r="JNA30" s="3"/>
      <c r="JNB30" s="3"/>
      <c r="JNH30" s="6"/>
      <c r="JNM30" s="3"/>
      <c r="JNN30" s="3"/>
      <c r="JNT30" s="6"/>
      <c r="JNY30" s="3"/>
      <c r="JNZ30" s="3"/>
      <c r="JOF30" s="6"/>
      <c r="JOK30" s="3"/>
      <c r="JOL30" s="3"/>
      <c r="JOR30" s="6"/>
      <c r="JOW30" s="3"/>
      <c r="JOX30" s="3"/>
      <c r="JPD30" s="6"/>
      <c r="JPI30" s="3"/>
      <c r="JPJ30" s="3"/>
      <c r="JPP30" s="6"/>
      <c r="JPU30" s="3"/>
      <c r="JPV30" s="3"/>
      <c r="JQB30" s="6"/>
      <c r="JQG30" s="3"/>
      <c r="JQH30" s="3"/>
      <c r="JQN30" s="6"/>
      <c r="JQS30" s="3"/>
      <c r="JQT30" s="3"/>
      <c r="JQZ30" s="6"/>
      <c r="JRE30" s="3"/>
      <c r="JRF30" s="3"/>
      <c r="JRL30" s="6"/>
      <c r="JRQ30" s="3"/>
      <c r="JRR30" s="3"/>
      <c r="JRX30" s="6"/>
      <c r="JSC30" s="3"/>
      <c r="JSD30" s="3"/>
      <c r="JSJ30" s="6"/>
      <c r="JSO30" s="3"/>
      <c r="JSP30" s="3"/>
      <c r="JSV30" s="6"/>
      <c r="JTA30" s="3"/>
      <c r="JTB30" s="3"/>
      <c r="JTH30" s="6"/>
      <c r="JTM30" s="3"/>
      <c r="JTN30" s="3"/>
      <c r="JTT30" s="6"/>
      <c r="JTY30" s="3"/>
      <c r="JTZ30" s="3"/>
      <c r="JUF30" s="6"/>
      <c r="JUK30" s="3"/>
      <c r="JUL30" s="3"/>
      <c r="JUR30" s="6"/>
      <c r="JUW30" s="3"/>
      <c r="JUX30" s="3"/>
      <c r="JVD30" s="6"/>
      <c r="JVI30" s="3"/>
      <c r="JVJ30" s="3"/>
      <c r="JVP30" s="6"/>
      <c r="JVU30" s="3"/>
      <c r="JVV30" s="3"/>
      <c r="JWB30" s="6"/>
      <c r="JWG30" s="3"/>
      <c r="JWH30" s="3"/>
      <c r="JWN30" s="6"/>
      <c r="JWS30" s="3"/>
      <c r="JWT30" s="3"/>
      <c r="JWZ30" s="6"/>
      <c r="JXE30" s="3"/>
      <c r="JXF30" s="3"/>
      <c r="JXL30" s="6"/>
      <c r="JXQ30" s="3"/>
      <c r="JXR30" s="3"/>
      <c r="JXX30" s="6"/>
      <c r="JYC30" s="3"/>
      <c r="JYD30" s="3"/>
      <c r="JYJ30" s="6"/>
      <c r="JYO30" s="3"/>
      <c r="JYP30" s="3"/>
      <c r="JYV30" s="6"/>
      <c r="JZA30" s="3"/>
      <c r="JZB30" s="3"/>
      <c r="JZH30" s="6"/>
      <c r="JZM30" s="3"/>
      <c r="JZN30" s="3"/>
      <c r="JZT30" s="6"/>
      <c r="JZY30" s="3"/>
      <c r="JZZ30" s="3"/>
      <c r="KAF30" s="6"/>
      <c r="KAK30" s="3"/>
      <c r="KAL30" s="3"/>
      <c r="KAR30" s="6"/>
      <c r="KAW30" s="3"/>
      <c r="KAX30" s="3"/>
      <c r="KBD30" s="6"/>
      <c r="KBI30" s="3"/>
      <c r="KBJ30" s="3"/>
      <c r="KBP30" s="6"/>
      <c r="KBU30" s="3"/>
      <c r="KBV30" s="3"/>
      <c r="KCB30" s="6"/>
      <c r="KCG30" s="3"/>
      <c r="KCH30" s="3"/>
      <c r="KCN30" s="6"/>
      <c r="KCS30" s="3"/>
      <c r="KCT30" s="3"/>
      <c r="KCZ30" s="6"/>
      <c r="KDE30" s="3"/>
      <c r="KDF30" s="3"/>
      <c r="KDL30" s="6"/>
      <c r="KDQ30" s="3"/>
      <c r="KDR30" s="3"/>
      <c r="KDX30" s="6"/>
      <c r="KEC30" s="3"/>
      <c r="KED30" s="3"/>
      <c r="KEJ30" s="6"/>
      <c r="KEO30" s="3"/>
      <c r="KEP30" s="3"/>
      <c r="KEV30" s="6"/>
      <c r="KFA30" s="3"/>
      <c r="KFB30" s="3"/>
      <c r="KFH30" s="6"/>
      <c r="KFM30" s="3"/>
      <c r="KFN30" s="3"/>
      <c r="KFT30" s="6"/>
      <c r="KFY30" s="3"/>
      <c r="KFZ30" s="3"/>
      <c r="KGF30" s="6"/>
      <c r="KGK30" s="3"/>
      <c r="KGL30" s="3"/>
      <c r="KGR30" s="6"/>
      <c r="KGW30" s="3"/>
      <c r="KGX30" s="3"/>
      <c r="KHD30" s="6"/>
      <c r="KHI30" s="3"/>
      <c r="KHJ30" s="3"/>
      <c r="KHP30" s="6"/>
      <c r="KHU30" s="3"/>
      <c r="KHV30" s="3"/>
      <c r="KIB30" s="6"/>
      <c r="KIG30" s="3"/>
      <c r="KIH30" s="3"/>
      <c r="KIN30" s="6"/>
      <c r="KIS30" s="3"/>
      <c r="KIT30" s="3"/>
      <c r="KIZ30" s="6"/>
      <c r="KJE30" s="3"/>
      <c r="KJF30" s="3"/>
      <c r="KJL30" s="6"/>
      <c r="KJQ30" s="3"/>
      <c r="KJR30" s="3"/>
      <c r="KJX30" s="6"/>
      <c r="KKC30" s="3"/>
      <c r="KKD30" s="3"/>
      <c r="KKJ30" s="6"/>
      <c r="KKO30" s="3"/>
      <c r="KKP30" s="3"/>
      <c r="KKV30" s="6"/>
      <c r="KLA30" s="3"/>
      <c r="KLB30" s="3"/>
      <c r="KLH30" s="6"/>
      <c r="KLM30" s="3"/>
      <c r="KLN30" s="3"/>
      <c r="KLT30" s="6"/>
      <c r="KLY30" s="3"/>
      <c r="KLZ30" s="3"/>
      <c r="KMF30" s="6"/>
      <c r="KMK30" s="3"/>
      <c r="KML30" s="3"/>
      <c r="KMR30" s="6"/>
      <c r="KMW30" s="3"/>
      <c r="KMX30" s="3"/>
      <c r="KND30" s="6"/>
      <c r="KNI30" s="3"/>
      <c r="KNJ30" s="3"/>
      <c r="KNP30" s="6"/>
      <c r="KNU30" s="3"/>
      <c r="KNV30" s="3"/>
      <c r="KOB30" s="6"/>
      <c r="KOG30" s="3"/>
      <c r="KOH30" s="3"/>
      <c r="KON30" s="6"/>
      <c r="KOS30" s="3"/>
      <c r="KOT30" s="3"/>
      <c r="KOZ30" s="6"/>
      <c r="KPE30" s="3"/>
      <c r="KPF30" s="3"/>
      <c r="KPL30" s="6"/>
      <c r="KPQ30" s="3"/>
      <c r="KPR30" s="3"/>
      <c r="KPX30" s="6"/>
      <c r="KQC30" s="3"/>
      <c r="KQD30" s="3"/>
      <c r="KQJ30" s="6"/>
      <c r="KQO30" s="3"/>
      <c r="KQP30" s="3"/>
      <c r="KQV30" s="6"/>
      <c r="KRA30" s="3"/>
      <c r="KRB30" s="3"/>
      <c r="KRH30" s="6"/>
      <c r="KRM30" s="3"/>
      <c r="KRN30" s="3"/>
      <c r="KRT30" s="6"/>
      <c r="KRY30" s="3"/>
      <c r="KRZ30" s="3"/>
      <c r="KSF30" s="6"/>
      <c r="KSK30" s="3"/>
      <c r="KSL30" s="3"/>
      <c r="KSR30" s="6"/>
      <c r="KSW30" s="3"/>
      <c r="KSX30" s="3"/>
      <c r="KTD30" s="6"/>
      <c r="KTI30" s="3"/>
      <c r="KTJ30" s="3"/>
      <c r="KTP30" s="6"/>
      <c r="KTU30" s="3"/>
      <c r="KTV30" s="3"/>
      <c r="KUB30" s="6"/>
      <c r="KUG30" s="3"/>
      <c r="KUH30" s="3"/>
      <c r="KUN30" s="6"/>
      <c r="KUS30" s="3"/>
      <c r="KUT30" s="3"/>
      <c r="KUZ30" s="6"/>
      <c r="KVE30" s="3"/>
      <c r="KVF30" s="3"/>
      <c r="KVL30" s="6"/>
      <c r="KVQ30" s="3"/>
      <c r="KVR30" s="3"/>
      <c r="KVX30" s="6"/>
      <c r="KWC30" s="3"/>
      <c r="KWD30" s="3"/>
      <c r="KWJ30" s="6"/>
      <c r="KWO30" s="3"/>
      <c r="KWP30" s="3"/>
      <c r="KWV30" s="6"/>
      <c r="KXA30" s="3"/>
      <c r="KXB30" s="3"/>
      <c r="KXH30" s="6"/>
      <c r="KXM30" s="3"/>
      <c r="KXN30" s="3"/>
      <c r="KXT30" s="6"/>
      <c r="KXY30" s="3"/>
      <c r="KXZ30" s="3"/>
      <c r="KYF30" s="6"/>
      <c r="KYK30" s="3"/>
      <c r="KYL30" s="3"/>
      <c r="KYR30" s="6"/>
      <c r="KYW30" s="3"/>
      <c r="KYX30" s="3"/>
      <c r="KZD30" s="6"/>
      <c r="KZI30" s="3"/>
      <c r="KZJ30" s="3"/>
      <c r="KZP30" s="6"/>
      <c r="KZU30" s="3"/>
      <c r="KZV30" s="3"/>
      <c r="LAB30" s="6"/>
      <c r="LAG30" s="3"/>
      <c r="LAH30" s="3"/>
      <c r="LAN30" s="6"/>
      <c r="LAS30" s="3"/>
      <c r="LAT30" s="3"/>
      <c r="LAZ30" s="6"/>
      <c r="LBE30" s="3"/>
      <c r="LBF30" s="3"/>
      <c r="LBL30" s="6"/>
      <c r="LBQ30" s="3"/>
      <c r="LBR30" s="3"/>
      <c r="LBX30" s="6"/>
      <c r="LCC30" s="3"/>
      <c r="LCD30" s="3"/>
      <c r="LCJ30" s="6"/>
      <c r="LCO30" s="3"/>
      <c r="LCP30" s="3"/>
      <c r="LCV30" s="6"/>
      <c r="LDA30" s="3"/>
      <c r="LDB30" s="3"/>
      <c r="LDH30" s="6"/>
      <c r="LDM30" s="3"/>
      <c r="LDN30" s="3"/>
      <c r="LDT30" s="6"/>
      <c r="LDY30" s="3"/>
      <c r="LDZ30" s="3"/>
      <c r="LEF30" s="6"/>
      <c r="LEK30" s="3"/>
      <c r="LEL30" s="3"/>
      <c r="LER30" s="6"/>
      <c r="LEW30" s="3"/>
      <c r="LEX30" s="3"/>
      <c r="LFD30" s="6"/>
      <c r="LFI30" s="3"/>
      <c r="LFJ30" s="3"/>
      <c r="LFP30" s="6"/>
      <c r="LFU30" s="3"/>
      <c r="LFV30" s="3"/>
      <c r="LGB30" s="6"/>
      <c r="LGG30" s="3"/>
      <c r="LGH30" s="3"/>
      <c r="LGN30" s="6"/>
      <c r="LGS30" s="3"/>
      <c r="LGT30" s="3"/>
      <c r="LGZ30" s="6"/>
      <c r="LHE30" s="3"/>
      <c r="LHF30" s="3"/>
      <c r="LHL30" s="6"/>
      <c r="LHQ30" s="3"/>
      <c r="LHR30" s="3"/>
      <c r="LHX30" s="6"/>
      <c r="LIC30" s="3"/>
      <c r="LID30" s="3"/>
      <c r="LIJ30" s="6"/>
      <c r="LIO30" s="3"/>
      <c r="LIP30" s="3"/>
      <c r="LIV30" s="6"/>
      <c r="LJA30" s="3"/>
      <c r="LJB30" s="3"/>
      <c r="LJH30" s="6"/>
      <c r="LJM30" s="3"/>
      <c r="LJN30" s="3"/>
      <c r="LJT30" s="6"/>
      <c r="LJY30" s="3"/>
      <c r="LJZ30" s="3"/>
      <c r="LKF30" s="6"/>
      <c r="LKK30" s="3"/>
      <c r="LKL30" s="3"/>
      <c r="LKR30" s="6"/>
      <c r="LKW30" s="3"/>
      <c r="LKX30" s="3"/>
      <c r="LLD30" s="6"/>
      <c r="LLI30" s="3"/>
      <c r="LLJ30" s="3"/>
      <c r="LLP30" s="6"/>
      <c r="LLU30" s="3"/>
      <c r="LLV30" s="3"/>
      <c r="LMB30" s="6"/>
      <c r="LMG30" s="3"/>
      <c r="LMH30" s="3"/>
      <c r="LMN30" s="6"/>
      <c r="LMS30" s="3"/>
      <c r="LMT30" s="3"/>
      <c r="LMZ30" s="6"/>
      <c r="LNE30" s="3"/>
      <c r="LNF30" s="3"/>
      <c r="LNL30" s="6"/>
      <c r="LNQ30" s="3"/>
      <c r="LNR30" s="3"/>
      <c r="LNX30" s="6"/>
      <c r="LOC30" s="3"/>
      <c r="LOD30" s="3"/>
      <c r="LOJ30" s="6"/>
      <c r="LOO30" s="3"/>
      <c r="LOP30" s="3"/>
      <c r="LOV30" s="6"/>
      <c r="LPA30" s="3"/>
      <c r="LPB30" s="3"/>
      <c r="LPH30" s="6"/>
      <c r="LPM30" s="3"/>
      <c r="LPN30" s="3"/>
      <c r="LPT30" s="6"/>
      <c r="LPY30" s="3"/>
      <c r="LPZ30" s="3"/>
      <c r="LQF30" s="6"/>
      <c r="LQK30" s="3"/>
      <c r="LQL30" s="3"/>
      <c r="LQR30" s="6"/>
      <c r="LQW30" s="3"/>
      <c r="LQX30" s="3"/>
      <c r="LRD30" s="6"/>
      <c r="LRI30" s="3"/>
      <c r="LRJ30" s="3"/>
      <c r="LRP30" s="6"/>
      <c r="LRU30" s="3"/>
      <c r="LRV30" s="3"/>
      <c r="LSB30" s="6"/>
      <c r="LSG30" s="3"/>
      <c r="LSH30" s="3"/>
      <c r="LSN30" s="6"/>
      <c r="LSS30" s="3"/>
      <c r="LST30" s="3"/>
      <c r="LSZ30" s="6"/>
      <c r="LTE30" s="3"/>
      <c r="LTF30" s="3"/>
      <c r="LTL30" s="6"/>
      <c r="LTQ30" s="3"/>
      <c r="LTR30" s="3"/>
      <c r="LTX30" s="6"/>
      <c r="LUC30" s="3"/>
      <c r="LUD30" s="3"/>
      <c r="LUJ30" s="6"/>
      <c r="LUO30" s="3"/>
      <c r="LUP30" s="3"/>
      <c r="LUV30" s="6"/>
      <c r="LVA30" s="3"/>
      <c r="LVB30" s="3"/>
      <c r="LVH30" s="6"/>
      <c r="LVM30" s="3"/>
      <c r="LVN30" s="3"/>
      <c r="LVT30" s="6"/>
      <c r="LVY30" s="3"/>
      <c r="LVZ30" s="3"/>
      <c r="LWF30" s="6"/>
      <c r="LWK30" s="3"/>
      <c r="LWL30" s="3"/>
      <c r="LWR30" s="6"/>
      <c r="LWW30" s="3"/>
      <c r="LWX30" s="3"/>
      <c r="LXD30" s="6"/>
      <c r="LXI30" s="3"/>
      <c r="LXJ30" s="3"/>
      <c r="LXP30" s="6"/>
      <c r="LXU30" s="3"/>
      <c r="LXV30" s="3"/>
      <c r="LYB30" s="6"/>
      <c r="LYG30" s="3"/>
      <c r="LYH30" s="3"/>
      <c r="LYN30" s="6"/>
      <c r="LYS30" s="3"/>
      <c r="LYT30" s="3"/>
      <c r="LYZ30" s="6"/>
      <c r="LZE30" s="3"/>
      <c r="LZF30" s="3"/>
      <c r="LZL30" s="6"/>
      <c r="LZQ30" s="3"/>
      <c r="LZR30" s="3"/>
      <c r="LZX30" s="6"/>
      <c r="MAC30" s="3"/>
      <c r="MAD30" s="3"/>
      <c r="MAJ30" s="6"/>
      <c r="MAO30" s="3"/>
      <c r="MAP30" s="3"/>
      <c r="MAV30" s="6"/>
      <c r="MBA30" s="3"/>
      <c r="MBB30" s="3"/>
      <c r="MBH30" s="6"/>
      <c r="MBM30" s="3"/>
      <c r="MBN30" s="3"/>
      <c r="MBT30" s="6"/>
      <c r="MBY30" s="3"/>
      <c r="MBZ30" s="3"/>
      <c r="MCF30" s="6"/>
      <c r="MCK30" s="3"/>
      <c r="MCL30" s="3"/>
      <c r="MCR30" s="6"/>
      <c r="MCW30" s="3"/>
      <c r="MCX30" s="3"/>
      <c r="MDD30" s="6"/>
      <c r="MDI30" s="3"/>
      <c r="MDJ30" s="3"/>
      <c r="MDP30" s="6"/>
      <c r="MDU30" s="3"/>
      <c r="MDV30" s="3"/>
      <c r="MEB30" s="6"/>
      <c r="MEG30" s="3"/>
      <c r="MEH30" s="3"/>
      <c r="MEN30" s="6"/>
      <c r="MES30" s="3"/>
      <c r="MET30" s="3"/>
      <c r="MEZ30" s="6"/>
      <c r="MFE30" s="3"/>
      <c r="MFF30" s="3"/>
      <c r="MFL30" s="6"/>
      <c r="MFQ30" s="3"/>
      <c r="MFR30" s="3"/>
      <c r="MFX30" s="6"/>
      <c r="MGC30" s="3"/>
      <c r="MGD30" s="3"/>
      <c r="MGJ30" s="6"/>
      <c r="MGO30" s="3"/>
      <c r="MGP30" s="3"/>
      <c r="MGV30" s="6"/>
      <c r="MHA30" s="3"/>
      <c r="MHB30" s="3"/>
      <c r="MHH30" s="6"/>
      <c r="MHM30" s="3"/>
      <c r="MHN30" s="3"/>
      <c r="MHT30" s="6"/>
      <c r="MHY30" s="3"/>
      <c r="MHZ30" s="3"/>
      <c r="MIF30" s="6"/>
      <c r="MIK30" s="3"/>
      <c r="MIL30" s="3"/>
      <c r="MIR30" s="6"/>
      <c r="MIW30" s="3"/>
      <c r="MIX30" s="3"/>
      <c r="MJD30" s="6"/>
      <c r="MJI30" s="3"/>
      <c r="MJJ30" s="3"/>
      <c r="MJP30" s="6"/>
      <c r="MJU30" s="3"/>
      <c r="MJV30" s="3"/>
      <c r="MKB30" s="6"/>
      <c r="MKG30" s="3"/>
      <c r="MKH30" s="3"/>
      <c r="MKN30" s="6"/>
      <c r="MKS30" s="3"/>
      <c r="MKT30" s="3"/>
      <c r="MKZ30" s="6"/>
      <c r="MLE30" s="3"/>
      <c r="MLF30" s="3"/>
      <c r="MLL30" s="6"/>
      <c r="MLQ30" s="3"/>
      <c r="MLR30" s="3"/>
      <c r="MLX30" s="6"/>
      <c r="MMC30" s="3"/>
      <c r="MMD30" s="3"/>
      <c r="MMJ30" s="6"/>
      <c r="MMO30" s="3"/>
      <c r="MMP30" s="3"/>
      <c r="MMV30" s="6"/>
      <c r="MNA30" s="3"/>
      <c r="MNB30" s="3"/>
      <c r="MNH30" s="6"/>
      <c r="MNM30" s="3"/>
      <c r="MNN30" s="3"/>
      <c r="MNT30" s="6"/>
      <c r="MNY30" s="3"/>
      <c r="MNZ30" s="3"/>
      <c r="MOF30" s="6"/>
      <c r="MOK30" s="3"/>
      <c r="MOL30" s="3"/>
      <c r="MOR30" s="6"/>
      <c r="MOW30" s="3"/>
      <c r="MOX30" s="3"/>
      <c r="MPD30" s="6"/>
      <c r="MPI30" s="3"/>
      <c r="MPJ30" s="3"/>
      <c r="MPP30" s="6"/>
      <c r="MPU30" s="3"/>
      <c r="MPV30" s="3"/>
      <c r="MQB30" s="6"/>
      <c r="MQG30" s="3"/>
      <c r="MQH30" s="3"/>
      <c r="MQN30" s="6"/>
      <c r="MQS30" s="3"/>
      <c r="MQT30" s="3"/>
      <c r="MQZ30" s="6"/>
      <c r="MRE30" s="3"/>
      <c r="MRF30" s="3"/>
      <c r="MRL30" s="6"/>
      <c r="MRQ30" s="3"/>
      <c r="MRR30" s="3"/>
      <c r="MRX30" s="6"/>
      <c r="MSC30" s="3"/>
      <c r="MSD30" s="3"/>
      <c r="MSJ30" s="6"/>
      <c r="MSO30" s="3"/>
      <c r="MSP30" s="3"/>
      <c r="MSV30" s="6"/>
      <c r="MTA30" s="3"/>
      <c r="MTB30" s="3"/>
      <c r="MTH30" s="6"/>
      <c r="MTM30" s="3"/>
      <c r="MTN30" s="3"/>
      <c r="MTT30" s="6"/>
      <c r="MTY30" s="3"/>
      <c r="MTZ30" s="3"/>
      <c r="MUF30" s="6"/>
      <c r="MUK30" s="3"/>
      <c r="MUL30" s="3"/>
      <c r="MUR30" s="6"/>
      <c r="MUW30" s="3"/>
      <c r="MUX30" s="3"/>
      <c r="MVD30" s="6"/>
      <c r="MVI30" s="3"/>
      <c r="MVJ30" s="3"/>
      <c r="MVP30" s="6"/>
      <c r="MVU30" s="3"/>
      <c r="MVV30" s="3"/>
      <c r="MWB30" s="6"/>
      <c r="MWG30" s="3"/>
      <c r="MWH30" s="3"/>
      <c r="MWN30" s="6"/>
      <c r="MWS30" s="3"/>
      <c r="MWT30" s="3"/>
      <c r="MWZ30" s="6"/>
      <c r="MXE30" s="3"/>
      <c r="MXF30" s="3"/>
      <c r="MXL30" s="6"/>
      <c r="MXQ30" s="3"/>
      <c r="MXR30" s="3"/>
      <c r="MXX30" s="6"/>
      <c r="MYC30" s="3"/>
      <c r="MYD30" s="3"/>
      <c r="MYJ30" s="6"/>
      <c r="MYO30" s="3"/>
      <c r="MYP30" s="3"/>
      <c r="MYV30" s="6"/>
      <c r="MZA30" s="3"/>
      <c r="MZB30" s="3"/>
      <c r="MZH30" s="6"/>
      <c r="MZM30" s="3"/>
      <c r="MZN30" s="3"/>
      <c r="MZT30" s="6"/>
      <c r="MZY30" s="3"/>
      <c r="MZZ30" s="3"/>
      <c r="NAF30" s="6"/>
      <c r="NAK30" s="3"/>
      <c r="NAL30" s="3"/>
      <c r="NAR30" s="6"/>
      <c r="NAW30" s="3"/>
      <c r="NAX30" s="3"/>
      <c r="NBD30" s="6"/>
      <c r="NBI30" s="3"/>
      <c r="NBJ30" s="3"/>
      <c r="NBP30" s="6"/>
      <c r="NBU30" s="3"/>
      <c r="NBV30" s="3"/>
      <c r="NCB30" s="6"/>
      <c r="NCG30" s="3"/>
      <c r="NCH30" s="3"/>
      <c r="NCN30" s="6"/>
      <c r="NCS30" s="3"/>
      <c r="NCT30" s="3"/>
      <c r="NCZ30" s="6"/>
      <c r="NDE30" s="3"/>
      <c r="NDF30" s="3"/>
      <c r="NDL30" s="6"/>
      <c r="NDQ30" s="3"/>
      <c r="NDR30" s="3"/>
      <c r="NDX30" s="6"/>
      <c r="NEC30" s="3"/>
      <c r="NED30" s="3"/>
      <c r="NEJ30" s="6"/>
      <c r="NEO30" s="3"/>
      <c r="NEP30" s="3"/>
      <c r="NEV30" s="6"/>
      <c r="NFA30" s="3"/>
      <c r="NFB30" s="3"/>
      <c r="NFH30" s="6"/>
      <c r="NFM30" s="3"/>
      <c r="NFN30" s="3"/>
      <c r="NFT30" s="6"/>
      <c r="NFY30" s="3"/>
      <c r="NFZ30" s="3"/>
      <c r="NGF30" s="6"/>
      <c r="NGK30" s="3"/>
      <c r="NGL30" s="3"/>
      <c r="NGR30" s="6"/>
      <c r="NGW30" s="3"/>
      <c r="NGX30" s="3"/>
      <c r="NHD30" s="6"/>
      <c r="NHI30" s="3"/>
      <c r="NHJ30" s="3"/>
      <c r="NHP30" s="6"/>
      <c r="NHU30" s="3"/>
      <c r="NHV30" s="3"/>
      <c r="NIB30" s="6"/>
      <c r="NIG30" s="3"/>
      <c r="NIH30" s="3"/>
      <c r="NIN30" s="6"/>
      <c r="NIS30" s="3"/>
      <c r="NIT30" s="3"/>
      <c r="NIZ30" s="6"/>
      <c r="NJE30" s="3"/>
      <c r="NJF30" s="3"/>
      <c r="NJL30" s="6"/>
      <c r="NJQ30" s="3"/>
      <c r="NJR30" s="3"/>
      <c r="NJX30" s="6"/>
      <c r="NKC30" s="3"/>
      <c r="NKD30" s="3"/>
      <c r="NKJ30" s="6"/>
      <c r="NKO30" s="3"/>
      <c r="NKP30" s="3"/>
      <c r="NKV30" s="6"/>
      <c r="NLA30" s="3"/>
      <c r="NLB30" s="3"/>
      <c r="NLH30" s="6"/>
      <c r="NLM30" s="3"/>
      <c r="NLN30" s="3"/>
      <c r="NLT30" s="6"/>
      <c r="NLY30" s="3"/>
      <c r="NLZ30" s="3"/>
      <c r="NMF30" s="6"/>
      <c r="NMK30" s="3"/>
      <c r="NML30" s="3"/>
      <c r="NMR30" s="6"/>
      <c r="NMW30" s="3"/>
      <c r="NMX30" s="3"/>
      <c r="NND30" s="6"/>
      <c r="NNI30" s="3"/>
      <c r="NNJ30" s="3"/>
      <c r="NNP30" s="6"/>
      <c r="NNU30" s="3"/>
      <c r="NNV30" s="3"/>
      <c r="NOB30" s="6"/>
      <c r="NOG30" s="3"/>
      <c r="NOH30" s="3"/>
      <c r="NON30" s="6"/>
      <c r="NOS30" s="3"/>
      <c r="NOT30" s="3"/>
      <c r="NOZ30" s="6"/>
      <c r="NPE30" s="3"/>
      <c r="NPF30" s="3"/>
      <c r="NPL30" s="6"/>
      <c r="NPQ30" s="3"/>
      <c r="NPR30" s="3"/>
      <c r="NPX30" s="6"/>
      <c r="NQC30" s="3"/>
      <c r="NQD30" s="3"/>
      <c r="NQJ30" s="6"/>
      <c r="NQO30" s="3"/>
      <c r="NQP30" s="3"/>
      <c r="NQV30" s="6"/>
      <c r="NRA30" s="3"/>
      <c r="NRB30" s="3"/>
      <c r="NRH30" s="6"/>
      <c r="NRM30" s="3"/>
      <c r="NRN30" s="3"/>
      <c r="NRT30" s="6"/>
      <c r="NRY30" s="3"/>
      <c r="NRZ30" s="3"/>
      <c r="NSF30" s="6"/>
      <c r="NSK30" s="3"/>
      <c r="NSL30" s="3"/>
      <c r="NSR30" s="6"/>
      <c r="NSW30" s="3"/>
      <c r="NSX30" s="3"/>
      <c r="NTD30" s="6"/>
      <c r="NTI30" s="3"/>
      <c r="NTJ30" s="3"/>
      <c r="NTP30" s="6"/>
      <c r="NTU30" s="3"/>
      <c r="NTV30" s="3"/>
      <c r="NUB30" s="6"/>
      <c r="NUG30" s="3"/>
      <c r="NUH30" s="3"/>
      <c r="NUN30" s="6"/>
      <c r="NUS30" s="3"/>
      <c r="NUT30" s="3"/>
      <c r="NUZ30" s="6"/>
      <c r="NVE30" s="3"/>
      <c r="NVF30" s="3"/>
      <c r="NVL30" s="6"/>
      <c r="NVQ30" s="3"/>
      <c r="NVR30" s="3"/>
      <c r="NVX30" s="6"/>
      <c r="NWC30" s="3"/>
      <c r="NWD30" s="3"/>
      <c r="NWJ30" s="6"/>
      <c r="NWO30" s="3"/>
      <c r="NWP30" s="3"/>
      <c r="NWV30" s="6"/>
      <c r="NXA30" s="3"/>
      <c r="NXB30" s="3"/>
      <c r="NXH30" s="6"/>
      <c r="NXM30" s="3"/>
      <c r="NXN30" s="3"/>
      <c r="NXT30" s="6"/>
      <c r="NXY30" s="3"/>
      <c r="NXZ30" s="3"/>
      <c r="NYF30" s="6"/>
      <c r="NYK30" s="3"/>
      <c r="NYL30" s="3"/>
      <c r="NYR30" s="6"/>
      <c r="NYW30" s="3"/>
      <c r="NYX30" s="3"/>
      <c r="NZD30" s="6"/>
      <c r="NZI30" s="3"/>
      <c r="NZJ30" s="3"/>
      <c r="NZP30" s="6"/>
      <c r="NZU30" s="3"/>
      <c r="NZV30" s="3"/>
      <c r="OAB30" s="6"/>
      <c r="OAG30" s="3"/>
      <c r="OAH30" s="3"/>
      <c r="OAN30" s="6"/>
      <c r="OAS30" s="3"/>
      <c r="OAT30" s="3"/>
      <c r="OAZ30" s="6"/>
      <c r="OBE30" s="3"/>
      <c r="OBF30" s="3"/>
      <c r="OBL30" s="6"/>
      <c r="OBQ30" s="3"/>
      <c r="OBR30" s="3"/>
      <c r="OBX30" s="6"/>
      <c r="OCC30" s="3"/>
      <c r="OCD30" s="3"/>
      <c r="OCJ30" s="6"/>
      <c r="OCO30" s="3"/>
      <c r="OCP30" s="3"/>
      <c r="OCV30" s="6"/>
      <c r="ODA30" s="3"/>
      <c r="ODB30" s="3"/>
      <c r="ODH30" s="6"/>
      <c r="ODM30" s="3"/>
      <c r="ODN30" s="3"/>
      <c r="ODT30" s="6"/>
      <c r="ODY30" s="3"/>
      <c r="ODZ30" s="3"/>
      <c r="OEF30" s="6"/>
      <c r="OEK30" s="3"/>
      <c r="OEL30" s="3"/>
      <c r="OER30" s="6"/>
      <c r="OEW30" s="3"/>
      <c r="OEX30" s="3"/>
      <c r="OFD30" s="6"/>
      <c r="OFI30" s="3"/>
      <c r="OFJ30" s="3"/>
      <c r="OFP30" s="6"/>
      <c r="OFU30" s="3"/>
      <c r="OFV30" s="3"/>
      <c r="OGB30" s="6"/>
      <c r="OGG30" s="3"/>
      <c r="OGH30" s="3"/>
      <c r="OGN30" s="6"/>
      <c r="OGS30" s="3"/>
      <c r="OGT30" s="3"/>
      <c r="OGZ30" s="6"/>
      <c r="OHE30" s="3"/>
      <c r="OHF30" s="3"/>
      <c r="OHL30" s="6"/>
      <c r="OHQ30" s="3"/>
      <c r="OHR30" s="3"/>
      <c r="OHX30" s="6"/>
      <c r="OIC30" s="3"/>
      <c r="OID30" s="3"/>
      <c r="OIJ30" s="6"/>
      <c r="OIO30" s="3"/>
      <c r="OIP30" s="3"/>
      <c r="OIV30" s="6"/>
      <c r="OJA30" s="3"/>
      <c r="OJB30" s="3"/>
      <c r="OJH30" s="6"/>
      <c r="OJM30" s="3"/>
      <c r="OJN30" s="3"/>
      <c r="OJT30" s="6"/>
      <c r="OJY30" s="3"/>
      <c r="OJZ30" s="3"/>
      <c r="OKF30" s="6"/>
      <c r="OKK30" s="3"/>
      <c r="OKL30" s="3"/>
      <c r="OKR30" s="6"/>
      <c r="OKW30" s="3"/>
      <c r="OKX30" s="3"/>
      <c r="OLD30" s="6"/>
      <c r="OLI30" s="3"/>
      <c r="OLJ30" s="3"/>
      <c r="OLP30" s="6"/>
      <c r="OLU30" s="3"/>
      <c r="OLV30" s="3"/>
      <c r="OMB30" s="6"/>
      <c r="OMG30" s="3"/>
      <c r="OMH30" s="3"/>
      <c r="OMN30" s="6"/>
      <c r="OMS30" s="3"/>
      <c r="OMT30" s="3"/>
      <c r="OMZ30" s="6"/>
      <c r="ONE30" s="3"/>
      <c r="ONF30" s="3"/>
      <c r="ONL30" s="6"/>
      <c r="ONQ30" s="3"/>
      <c r="ONR30" s="3"/>
      <c r="ONX30" s="6"/>
      <c r="OOC30" s="3"/>
      <c r="OOD30" s="3"/>
      <c r="OOJ30" s="6"/>
      <c r="OOO30" s="3"/>
      <c r="OOP30" s="3"/>
      <c r="OOV30" s="6"/>
      <c r="OPA30" s="3"/>
      <c r="OPB30" s="3"/>
      <c r="OPH30" s="6"/>
      <c r="OPM30" s="3"/>
      <c r="OPN30" s="3"/>
      <c r="OPT30" s="6"/>
      <c r="OPY30" s="3"/>
      <c r="OPZ30" s="3"/>
      <c r="OQF30" s="6"/>
      <c r="OQK30" s="3"/>
      <c r="OQL30" s="3"/>
      <c r="OQR30" s="6"/>
      <c r="OQW30" s="3"/>
      <c r="OQX30" s="3"/>
      <c r="ORD30" s="6"/>
      <c r="ORI30" s="3"/>
      <c r="ORJ30" s="3"/>
      <c r="ORP30" s="6"/>
      <c r="ORU30" s="3"/>
      <c r="ORV30" s="3"/>
      <c r="OSB30" s="6"/>
      <c r="OSG30" s="3"/>
      <c r="OSH30" s="3"/>
      <c r="OSN30" s="6"/>
      <c r="OSS30" s="3"/>
      <c r="OST30" s="3"/>
      <c r="OSZ30" s="6"/>
      <c r="OTE30" s="3"/>
      <c r="OTF30" s="3"/>
      <c r="OTL30" s="6"/>
      <c r="OTQ30" s="3"/>
      <c r="OTR30" s="3"/>
      <c r="OTX30" s="6"/>
      <c r="OUC30" s="3"/>
      <c r="OUD30" s="3"/>
      <c r="OUJ30" s="6"/>
      <c r="OUO30" s="3"/>
      <c r="OUP30" s="3"/>
      <c r="OUV30" s="6"/>
      <c r="OVA30" s="3"/>
      <c r="OVB30" s="3"/>
      <c r="OVH30" s="6"/>
      <c r="OVM30" s="3"/>
      <c r="OVN30" s="3"/>
      <c r="OVT30" s="6"/>
      <c r="OVY30" s="3"/>
      <c r="OVZ30" s="3"/>
      <c r="OWF30" s="6"/>
      <c r="OWK30" s="3"/>
      <c r="OWL30" s="3"/>
      <c r="OWR30" s="6"/>
      <c r="OWW30" s="3"/>
      <c r="OWX30" s="3"/>
      <c r="OXD30" s="6"/>
      <c r="OXI30" s="3"/>
      <c r="OXJ30" s="3"/>
      <c r="OXP30" s="6"/>
      <c r="OXU30" s="3"/>
      <c r="OXV30" s="3"/>
      <c r="OYB30" s="6"/>
      <c r="OYG30" s="3"/>
      <c r="OYH30" s="3"/>
      <c r="OYN30" s="6"/>
      <c r="OYS30" s="3"/>
      <c r="OYT30" s="3"/>
      <c r="OYZ30" s="6"/>
      <c r="OZE30" s="3"/>
      <c r="OZF30" s="3"/>
      <c r="OZL30" s="6"/>
      <c r="OZQ30" s="3"/>
      <c r="OZR30" s="3"/>
      <c r="OZX30" s="6"/>
      <c r="PAC30" s="3"/>
      <c r="PAD30" s="3"/>
      <c r="PAJ30" s="6"/>
      <c r="PAO30" s="3"/>
      <c r="PAP30" s="3"/>
      <c r="PAV30" s="6"/>
      <c r="PBA30" s="3"/>
      <c r="PBB30" s="3"/>
      <c r="PBH30" s="6"/>
      <c r="PBM30" s="3"/>
      <c r="PBN30" s="3"/>
      <c r="PBT30" s="6"/>
      <c r="PBY30" s="3"/>
      <c r="PBZ30" s="3"/>
      <c r="PCF30" s="6"/>
      <c r="PCK30" s="3"/>
      <c r="PCL30" s="3"/>
      <c r="PCR30" s="6"/>
      <c r="PCW30" s="3"/>
      <c r="PCX30" s="3"/>
      <c r="PDD30" s="6"/>
      <c r="PDI30" s="3"/>
      <c r="PDJ30" s="3"/>
      <c r="PDP30" s="6"/>
      <c r="PDU30" s="3"/>
      <c r="PDV30" s="3"/>
      <c r="PEB30" s="6"/>
      <c r="PEG30" s="3"/>
      <c r="PEH30" s="3"/>
      <c r="PEN30" s="6"/>
      <c r="PES30" s="3"/>
      <c r="PET30" s="3"/>
      <c r="PEZ30" s="6"/>
      <c r="PFE30" s="3"/>
      <c r="PFF30" s="3"/>
      <c r="PFL30" s="6"/>
      <c r="PFQ30" s="3"/>
      <c r="PFR30" s="3"/>
      <c r="PFX30" s="6"/>
      <c r="PGC30" s="3"/>
      <c r="PGD30" s="3"/>
      <c r="PGJ30" s="6"/>
      <c r="PGO30" s="3"/>
      <c r="PGP30" s="3"/>
      <c r="PGV30" s="6"/>
      <c r="PHA30" s="3"/>
      <c r="PHB30" s="3"/>
      <c r="PHH30" s="6"/>
      <c r="PHM30" s="3"/>
      <c r="PHN30" s="3"/>
      <c r="PHT30" s="6"/>
      <c r="PHY30" s="3"/>
      <c r="PHZ30" s="3"/>
      <c r="PIF30" s="6"/>
      <c r="PIK30" s="3"/>
      <c r="PIL30" s="3"/>
      <c r="PIR30" s="6"/>
      <c r="PIW30" s="3"/>
      <c r="PIX30" s="3"/>
      <c r="PJD30" s="6"/>
      <c r="PJI30" s="3"/>
      <c r="PJJ30" s="3"/>
      <c r="PJP30" s="6"/>
      <c r="PJU30" s="3"/>
      <c r="PJV30" s="3"/>
      <c r="PKB30" s="6"/>
      <c r="PKG30" s="3"/>
      <c r="PKH30" s="3"/>
      <c r="PKN30" s="6"/>
      <c r="PKS30" s="3"/>
      <c r="PKT30" s="3"/>
      <c r="PKZ30" s="6"/>
      <c r="PLE30" s="3"/>
      <c r="PLF30" s="3"/>
      <c r="PLL30" s="6"/>
      <c r="PLQ30" s="3"/>
      <c r="PLR30" s="3"/>
      <c r="PLX30" s="6"/>
      <c r="PMC30" s="3"/>
      <c r="PMD30" s="3"/>
      <c r="PMJ30" s="6"/>
      <c r="PMO30" s="3"/>
      <c r="PMP30" s="3"/>
      <c r="PMV30" s="6"/>
      <c r="PNA30" s="3"/>
      <c r="PNB30" s="3"/>
      <c r="PNH30" s="6"/>
      <c r="PNM30" s="3"/>
      <c r="PNN30" s="3"/>
      <c r="PNT30" s="6"/>
      <c r="PNY30" s="3"/>
      <c r="PNZ30" s="3"/>
      <c r="POF30" s="6"/>
      <c r="POK30" s="3"/>
      <c r="POL30" s="3"/>
      <c r="POR30" s="6"/>
      <c r="POW30" s="3"/>
      <c r="POX30" s="3"/>
      <c r="PPD30" s="6"/>
      <c r="PPI30" s="3"/>
      <c r="PPJ30" s="3"/>
      <c r="PPP30" s="6"/>
      <c r="PPU30" s="3"/>
      <c r="PPV30" s="3"/>
      <c r="PQB30" s="6"/>
      <c r="PQG30" s="3"/>
      <c r="PQH30" s="3"/>
      <c r="PQN30" s="6"/>
      <c r="PQS30" s="3"/>
      <c r="PQT30" s="3"/>
      <c r="PQZ30" s="6"/>
      <c r="PRE30" s="3"/>
      <c r="PRF30" s="3"/>
      <c r="PRL30" s="6"/>
      <c r="PRQ30" s="3"/>
      <c r="PRR30" s="3"/>
      <c r="PRX30" s="6"/>
      <c r="PSC30" s="3"/>
      <c r="PSD30" s="3"/>
      <c r="PSJ30" s="6"/>
      <c r="PSO30" s="3"/>
      <c r="PSP30" s="3"/>
      <c r="PSV30" s="6"/>
      <c r="PTA30" s="3"/>
      <c r="PTB30" s="3"/>
      <c r="PTH30" s="6"/>
      <c r="PTM30" s="3"/>
      <c r="PTN30" s="3"/>
      <c r="PTT30" s="6"/>
      <c r="PTY30" s="3"/>
      <c r="PTZ30" s="3"/>
      <c r="PUF30" s="6"/>
      <c r="PUK30" s="3"/>
      <c r="PUL30" s="3"/>
      <c r="PUR30" s="6"/>
      <c r="PUW30" s="3"/>
      <c r="PUX30" s="3"/>
      <c r="PVD30" s="6"/>
      <c r="PVI30" s="3"/>
      <c r="PVJ30" s="3"/>
      <c r="PVP30" s="6"/>
      <c r="PVU30" s="3"/>
      <c r="PVV30" s="3"/>
      <c r="PWB30" s="6"/>
      <c r="PWG30" s="3"/>
      <c r="PWH30" s="3"/>
      <c r="PWN30" s="6"/>
      <c r="PWS30" s="3"/>
      <c r="PWT30" s="3"/>
      <c r="PWZ30" s="6"/>
      <c r="PXE30" s="3"/>
      <c r="PXF30" s="3"/>
      <c r="PXL30" s="6"/>
      <c r="PXQ30" s="3"/>
      <c r="PXR30" s="3"/>
      <c r="PXX30" s="6"/>
      <c r="PYC30" s="3"/>
      <c r="PYD30" s="3"/>
      <c r="PYJ30" s="6"/>
      <c r="PYO30" s="3"/>
      <c r="PYP30" s="3"/>
      <c r="PYV30" s="6"/>
      <c r="PZA30" s="3"/>
      <c r="PZB30" s="3"/>
      <c r="PZH30" s="6"/>
      <c r="PZM30" s="3"/>
      <c r="PZN30" s="3"/>
      <c r="PZT30" s="6"/>
      <c r="PZY30" s="3"/>
      <c r="PZZ30" s="3"/>
      <c r="QAF30" s="6"/>
      <c r="QAK30" s="3"/>
      <c r="QAL30" s="3"/>
      <c r="QAR30" s="6"/>
      <c r="QAW30" s="3"/>
      <c r="QAX30" s="3"/>
      <c r="QBD30" s="6"/>
      <c r="QBI30" s="3"/>
      <c r="QBJ30" s="3"/>
      <c r="QBP30" s="6"/>
      <c r="QBU30" s="3"/>
      <c r="QBV30" s="3"/>
      <c r="QCB30" s="6"/>
      <c r="QCG30" s="3"/>
      <c r="QCH30" s="3"/>
      <c r="QCN30" s="6"/>
      <c r="QCS30" s="3"/>
      <c r="QCT30" s="3"/>
      <c r="QCZ30" s="6"/>
      <c r="QDE30" s="3"/>
      <c r="QDF30" s="3"/>
      <c r="QDL30" s="6"/>
      <c r="QDQ30" s="3"/>
      <c r="QDR30" s="3"/>
      <c r="QDX30" s="6"/>
      <c r="QEC30" s="3"/>
      <c r="QED30" s="3"/>
      <c r="QEJ30" s="6"/>
      <c r="QEO30" s="3"/>
      <c r="QEP30" s="3"/>
      <c r="QEV30" s="6"/>
      <c r="QFA30" s="3"/>
      <c r="QFB30" s="3"/>
      <c r="QFH30" s="6"/>
      <c r="QFM30" s="3"/>
      <c r="QFN30" s="3"/>
      <c r="QFT30" s="6"/>
      <c r="QFY30" s="3"/>
      <c r="QFZ30" s="3"/>
      <c r="QGF30" s="6"/>
      <c r="QGK30" s="3"/>
      <c r="QGL30" s="3"/>
      <c r="QGR30" s="6"/>
      <c r="QGW30" s="3"/>
      <c r="QGX30" s="3"/>
      <c r="QHD30" s="6"/>
      <c r="QHI30" s="3"/>
      <c r="QHJ30" s="3"/>
      <c r="QHP30" s="6"/>
      <c r="QHU30" s="3"/>
      <c r="QHV30" s="3"/>
      <c r="QIB30" s="6"/>
      <c r="QIG30" s="3"/>
      <c r="QIH30" s="3"/>
      <c r="QIN30" s="6"/>
      <c r="QIS30" s="3"/>
      <c r="QIT30" s="3"/>
      <c r="QIZ30" s="6"/>
      <c r="QJE30" s="3"/>
      <c r="QJF30" s="3"/>
      <c r="QJL30" s="6"/>
      <c r="QJQ30" s="3"/>
      <c r="QJR30" s="3"/>
      <c r="QJX30" s="6"/>
      <c r="QKC30" s="3"/>
      <c r="QKD30" s="3"/>
      <c r="QKJ30" s="6"/>
      <c r="QKO30" s="3"/>
      <c r="QKP30" s="3"/>
      <c r="QKV30" s="6"/>
      <c r="QLA30" s="3"/>
      <c r="QLB30" s="3"/>
      <c r="QLH30" s="6"/>
      <c r="QLM30" s="3"/>
      <c r="QLN30" s="3"/>
      <c r="QLT30" s="6"/>
      <c r="QLY30" s="3"/>
      <c r="QLZ30" s="3"/>
      <c r="QMF30" s="6"/>
      <c r="QMK30" s="3"/>
      <c r="QML30" s="3"/>
      <c r="QMR30" s="6"/>
      <c r="QMW30" s="3"/>
      <c r="QMX30" s="3"/>
      <c r="QND30" s="6"/>
      <c r="QNI30" s="3"/>
      <c r="QNJ30" s="3"/>
      <c r="QNP30" s="6"/>
      <c r="QNU30" s="3"/>
      <c r="QNV30" s="3"/>
      <c r="QOB30" s="6"/>
      <c r="QOG30" s="3"/>
      <c r="QOH30" s="3"/>
      <c r="QON30" s="6"/>
      <c r="QOS30" s="3"/>
      <c r="QOT30" s="3"/>
      <c r="QOZ30" s="6"/>
      <c r="QPE30" s="3"/>
      <c r="QPF30" s="3"/>
      <c r="QPL30" s="6"/>
      <c r="QPQ30" s="3"/>
      <c r="QPR30" s="3"/>
      <c r="QPX30" s="6"/>
      <c r="QQC30" s="3"/>
      <c r="QQD30" s="3"/>
      <c r="QQJ30" s="6"/>
      <c r="QQO30" s="3"/>
      <c r="QQP30" s="3"/>
      <c r="QQV30" s="6"/>
      <c r="QRA30" s="3"/>
      <c r="QRB30" s="3"/>
      <c r="QRH30" s="6"/>
      <c r="QRM30" s="3"/>
      <c r="QRN30" s="3"/>
      <c r="QRT30" s="6"/>
      <c r="QRY30" s="3"/>
      <c r="QRZ30" s="3"/>
      <c r="QSF30" s="6"/>
      <c r="QSK30" s="3"/>
      <c r="QSL30" s="3"/>
      <c r="QSR30" s="6"/>
      <c r="QSW30" s="3"/>
      <c r="QSX30" s="3"/>
      <c r="QTD30" s="6"/>
      <c r="QTI30" s="3"/>
      <c r="QTJ30" s="3"/>
      <c r="QTP30" s="6"/>
      <c r="QTU30" s="3"/>
      <c r="QTV30" s="3"/>
      <c r="QUB30" s="6"/>
      <c r="QUG30" s="3"/>
      <c r="QUH30" s="3"/>
      <c r="QUN30" s="6"/>
      <c r="QUS30" s="3"/>
      <c r="QUT30" s="3"/>
      <c r="QUZ30" s="6"/>
      <c r="QVE30" s="3"/>
      <c r="QVF30" s="3"/>
      <c r="QVL30" s="6"/>
      <c r="QVQ30" s="3"/>
      <c r="QVR30" s="3"/>
      <c r="QVX30" s="6"/>
      <c r="QWC30" s="3"/>
      <c r="QWD30" s="3"/>
      <c r="QWJ30" s="6"/>
      <c r="QWO30" s="3"/>
      <c r="QWP30" s="3"/>
      <c r="QWV30" s="6"/>
      <c r="QXA30" s="3"/>
      <c r="QXB30" s="3"/>
      <c r="QXH30" s="6"/>
      <c r="QXM30" s="3"/>
      <c r="QXN30" s="3"/>
      <c r="QXT30" s="6"/>
      <c r="QXY30" s="3"/>
      <c r="QXZ30" s="3"/>
      <c r="QYF30" s="6"/>
      <c r="QYK30" s="3"/>
      <c r="QYL30" s="3"/>
      <c r="QYR30" s="6"/>
      <c r="QYW30" s="3"/>
      <c r="QYX30" s="3"/>
      <c r="QZD30" s="6"/>
      <c r="QZI30" s="3"/>
      <c r="QZJ30" s="3"/>
      <c r="QZP30" s="6"/>
      <c r="QZU30" s="3"/>
      <c r="QZV30" s="3"/>
      <c r="RAB30" s="6"/>
      <c r="RAG30" s="3"/>
      <c r="RAH30" s="3"/>
      <c r="RAN30" s="6"/>
      <c r="RAS30" s="3"/>
      <c r="RAT30" s="3"/>
      <c r="RAZ30" s="6"/>
      <c r="RBE30" s="3"/>
      <c r="RBF30" s="3"/>
      <c r="RBL30" s="6"/>
      <c r="RBQ30" s="3"/>
      <c r="RBR30" s="3"/>
      <c r="RBX30" s="6"/>
      <c r="RCC30" s="3"/>
      <c r="RCD30" s="3"/>
      <c r="RCJ30" s="6"/>
      <c r="RCO30" s="3"/>
      <c r="RCP30" s="3"/>
      <c r="RCV30" s="6"/>
      <c r="RDA30" s="3"/>
      <c r="RDB30" s="3"/>
      <c r="RDH30" s="6"/>
      <c r="RDM30" s="3"/>
      <c r="RDN30" s="3"/>
      <c r="RDT30" s="6"/>
      <c r="RDY30" s="3"/>
      <c r="RDZ30" s="3"/>
      <c r="REF30" s="6"/>
      <c r="REK30" s="3"/>
      <c r="REL30" s="3"/>
      <c r="RER30" s="6"/>
      <c r="REW30" s="3"/>
      <c r="REX30" s="3"/>
      <c r="RFD30" s="6"/>
      <c r="RFI30" s="3"/>
      <c r="RFJ30" s="3"/>
      <c r="RFP30" s="6"/>
      <c r="RFU30" s="3"/>
      <c r="RFV30" s="3"/>
      <c r="RGB30" s="6"/>
      <c r="RGG30" s="3"/>
      <c r="RGH30" s="3"/>
      <c r="RGN30" s="6"/>
      <c r="RGS30" s="3"/>
      <c r="RGT30" s="3"/>
      <c r="RGZ30" s="6"/>
      <c r="RHE30" s="3"/>
      <c r="RHF30" s="3"/>
      <c r="RHL30" s="6"/>
      <c r="RHQ30" s="3"/>
      <c r="RHR30" s="3"/>
      <c r="RHX30" s="6"/>
      <c r="RIC30" s="3"/>
      <c r="RID30" s="3"/>
      <c r="RIJ30" s="6"/>
      <c r="RIO30" s="3"/>
      <c r="RIP30" s="3"/>
      <c r="RIV30" s="6"/>
      <c r="RJA30" s="3"/>
      <c r="RJB30" s="3"/>
      <c r="RJH30" s="6"/>
      <c r="RJM30" s="3"/>
      <c r="RJN30" s="3"/>
      <c r="RJT30" s="6"/>
      <c r="RJY30" s="3"/>
      <c r="RJZ30" s="3"/>
      <c r="RKF30" s="6"/>
      <c r="RKK30" s="3"/>
      <c r="RKL30" s="3"/>
      <c r="RKR30" s="6"/>
      <c r="RKW30" s="3"/>
      <c r="RKX30" s="3"/>
      <c r="RLD30" s="6"/>
      <c r="RLI30" s="3"/>
      <c r="RLJ30" s="3"/>
      <c r="RLP30" s="6"/>
      <c r="RLU30" s="3"/>
      <c r="RLV30" s="3"/>
      <c r="RMB30" s="6"/>
      <c r="RMG30" s="3"/>
      <c r="RMH30" s="3"/>
      <c r="RMN30" s="6"/>
      <c r="RMS30" s="3"/>
      <c r="RMT30" s="3"/>
      <c r="RMZ30" s="6"/>
      <c r="RNE30" s="3"/>
      <c r="RNF30" s="3"/>
      <c r="RNL30" s="6"/>
      <c r="RNQ30" s="3"/>
      <c r="RNR30" s="3"/>
      <c r="RNX30" s="6"/>
      <c r="ROC30" s="3"/>
      <c r="ROD30" s="3"/>
      <c r="ROJ30" s="6"/>
      <c r="ROO30" s="3"/>
      <c r="ROP30" s="3"/>
      <c r="ROV30" s="6"/>
      <c r="RPA30" s="3"/>
      <c r="RPB30" s="3"/>
      <c r="RPH30" s="6"/>
      <c r="RPM30" s="3"/>
      <c r="RPN30" s="3"/>
      <c r="RPT30" s="6"/>
      <c r="RPY30" s="3"/>
      <c r="RPZ30" s="3"/>
      <c r="RQF30" s="6"/>
      <c r="RQK30" s="3"/>
      <c r="RQL30" s="3"/>
      <c r="RQR30" s="6"/>
      <c r="RQW30" s="3"/>
      <c r="RQX30" s="3"/>
      <c r="RRD30" s="6"/>
      <c r="RRI30" s="3"/>
      <c r="RRJ30" s="3"/>
      <c r="RRP30" s="6"/>
      <c r="RRU30" s="3"/>
      <c r="RRV30" s="3"/>
      <c r="RSB30" s="6"/>
      <c r="RSG30" s="3"/>
      <c r="RSH30" s="3"/>
      <c r="RSN30" s="6"/>
      <c r="RSS30" s="3"/>
      <c r="RST30" s="3"/>
      <c r="RSZ30" s="6"/>
      <c r="RTE30" s="3"/>
      <c r="RTF30" s="3"/>
      <c r="RTL30" s="6"/>
      <c r="RTQ30" s="3"/>
      <c r="RTR30" s="3"/>
      <c r="RTX30" s="6"/>
      <c r="RUC30" s="3"/>
      <c r="RUD30" s="3"/>
      <c r="RUJ30" s="6"/>
      <c r="RUO30" s="3"/>
      <c r="RUP30" s="3"/>
      <c r="RUV30" s="6"/>
      <c r="RVA30" s="3"/>
      <c r="RVB30" s="3"/>
      <c r="RVH30" s="6"/>
      <c r="RVM30" s="3"/>
      <c r="RVN30" s="3"/>
      <c r="RVT30" s="6"/>
      <c r="RVY30" s="3"/>
      <c r="RVZ30" s="3"/>
      <c r="RWF30" s="6"/>
      <c r="RWK30" s="3"/>
      <c r="RWL30" s="3"/>
      <c r="RWR30" s="6"/>
      <c r="RWW30" s="3"/>
      <c r="RWX30" s="3"/>
      <c r="RXD30" s="6"/>
      <c r="RXI30" s="3"/>
      <c r="RXJ30" s="3"/>
      <c r="RXP30" s="6"/>
      <c r="RXU30" s="3"/>
      <c r="RXV30" s="3"/>
      <c r="RYB30" s="6"/>
      <c r="RYG30" s="3"/>
      <c r="RYH30" s="3"/>
      <c r="RYN30" s="6"/>
      <c r="RYS30" s="3"/>
      <c r="RYT30" s="3"/>
      <c r="RYZ30" s="6"/>
      <c r="RZE30" s="3"/>
      <c r="RZF30" s="3"/>
      <c r="RZL30" s="6"/>
      <c r="RZQ30" s="3"/>
      <c r="RZR30" s="3"/>
      <c r="RZX30" s="6"/>
      <c r="SAC30" s="3"/>
      <c r="SAD30" s="3"/>
      <c r="SAJ30" s="6"/>
      <c r="SAO30" s="3"/>
      <c r="SAP30" s="3"/>
      <c r="SAV30" s="6"/>
      <c r="SBA30" s="3"/>
      <c r="SBB30" s="3"/>
      <c r="SBH30" s="6"/>
      <c r="SBM30" s="3"/>
      <c r="SBN30" s="3"/>
      <c r="SBT30" s="6"/>
      <c r="SBY30" s="3"/>
      <c r="SBZ30" s="3"/>
      <c r="SCF30" s="6"/>
      <c r="SCK30" s="3"/>
      <c r="SCL30" s="3"/>
      <c r="SCR30" s="6"/>
      <c r="SCW30" s="3"/>
      <c r="SCX30" s="3"/>
      <c r="SDD30" s="6"/>
      <c r="SDI30" s="3"/>
      <c r="SDJ30" s="3"/>
      <c r="SDP30" s="6"/>
      <c r="SDU30" s="3"/>
      <c r="SDV30" s="3"/>
      <c r="SEB30" s="6"/>
      <c r="SEG30" s="3"/>
      <c r="SEH30" s="3"/>
      <c r="SEN30" s="6"/>
      <c r="SES30" s="3"/>
      <c r="SET30" s="3"/>
      <c r="SEZ30" s="6"/>
      <c r="SFE30" s="3"/>
      <c r="SFF30" s="3"/>
      <c r="SFL30" s="6"/>
      <c r="SFQ30" s="3"/>
      <c r="SFR30" s="3"/>
      <c r="SFX30" s="6"/>
      <c r="SGC30" s="3"/>
      <c r="SGD30" s="3"/>
      <c r="SGJ30" s="6"/>
      <c r="SGO30" s="3"/>
      <c r="SGP30" s="3"/>
      <c r="SGV30" s="6"/>
      <c r="SHA30" s="3"/>
      <c r="SHB30" s="3"/>
      <c r="SHH30" s="6"/>
      <c r="SHM30" s="3"/>
      <c r="SHN30" s="3"/>
      <c r="SHT30" s="6"/>
      <c r="SHY30" s="3"/>
      <c r="SHZ30" s="3"/>
      <c r="SIF30" s="6"/>
      <c r="SIK30" s="3"/>
      <c r="SIL30" s="3"/>
      <c r="SIR30" s="6"/>
      <c r="SIW30" s="3"/>
      <c r="SIX30" s="3"/>
      <c r="SJD30" s="6"/>
      <c r="SJI30" s="3"/>
      <c r="SJJ30" s="3"/>
      <c r="SJP30" s="6"/>
      <c r="SJU30" s="3"/>
      <c r="SJV30" s="3"/>
      <c r="SKB30" s="6"/>
      <c r="SKG30" s="3"/>
      <c r="SKH30" s="3"/>
      <c r="SKN30" s="6"/>
      <c r="SKS30" s="3"/>
      <c r="SKT30" s="3"/>
      <c r="SKZ30" s="6"/>
      <c r="SLE30" s="3"/>
      <c r="SLF30" s="3"/>
      <c r="SLL30" s="6"/>
      <c r="SLQ30" s="3"/>
      <c r="SLR30" s="3"/>
      <c r="SLX30" s="6"/>
      <c r="SMC30" s="3"/>
      <c r="SMD30" s="3"/>
      <c r="SMJ30" s="6"/>
      <c r="SMO30" s="3"/>
      <c r="SMP30" s="3"/>
      <c r="SMV30" s="6"/>
      <c r="SNA30" s="3"/>
      <c r="SNB30" s="3"/>
      <c r="SNH30" s="6"/>
      <c r="SNM30" s="3"/>
      <c r="SNN30" s="3"/>
      <c r="SNT30" s="6"/>
      <c r="SNY30" s="3"/>
      <c r="SNZ30" s="3"/>
      <c r="SOF30" s="6"/>
      <c r="SOK30" s="3"/>
      <c r="SOL30" s="3"/>
      <c r="SOR30" s="6"/>
      <c r="SOW30" s="3"/>
      <c r="SOX30" s="3"/>
      <c r="SPD30" s="6"/>
      <c r="SPI30" s="3"/>
      <c r="SPJ30" s="3"/>
      <c r="SPP30" s="6"/>
      <c r="SPU30" s="3"/>
      <c r="SPV30" s="3"/>
      <c r="SQB30" s="6"/>
      <c r="SQG30" s="3"/>
      <c r="SQH30" s="3"/>
      <c r="SQN30" s="6"/>
      <c r="SQS30" s="3"/>
      <c r="SQT30" s="3"/>
      <c r="SQZ30" s="6"/>
      <c r="SRE30" s="3"/>
      <c r="SRF30" s="3"/>
      <c r="SRL30" s="6"/>
      <c r="SRQ30" s="3"/>
      <c r="SRR30" s="3"/>
      <c r="SRX30" s="6"/>
      <c r="SSC30" s="3"/>
      <c r="SSD30" s="3"/>
      <c r="SSJ30" s="6"/>
      <c r="SSO30" s="3"/>
      <c r="SSP30" s="3"/>
      <c r="SSV30" s="6"/>
      <c r="STA30" s="3"/>
      <c r="STB30" s="3"/>
      <c r="STH30" s="6"/>
      <c r="STM30" s="3"/>
      <c r="STN30" s="3"/>
      <c r="STT30" s="6"/>
      <c r="STY30" s="3"/>
      <c r="STZ30" s="3"/>
      <c r="SUF30" s="6"/>
      <c r="SUK30" s="3"/>
      <c r="SUL30" s="3"/>
      <c r="SUR30" s="6"/>
      <c r="SUW30" s="3"/>
      <c r="SUX30" s="3"/>
      <c r="SVD30" s="6"/>
      <c r="SVI30" s="3"/>
      <c r="SVJ30" s="3"/>
      <c r="SVP30" s="6"/>
      <c r="SVU30" s="3"/>
      <c r="SVV30" s="3"/>
      <c r="SWB30" s="6"/>
      <c r="SWG30" s="3"/>
      <c r="SWH30" s="3"/>
      <c r="SWN30" s="6"/>
      <c r="SWS30" s="3"/>
      <c r="SWT30" s="3"/>
      <c r="SWZ30" s="6"/>
      <c r="SXE30" s="3"/>
      <c r="SXF30" s="3"/>
      <c r="SXL30" s="6"/>
      <c r="SXQ30" s="3"/>
      <c r="SXR30" s="3"/>
      <c r="SXX30" s="6"/>
      <c r="SYC30" s="3"/>
      <c r="SYD30" s="3"/>
      <c r="SYJ30" s="6"/>
      <c r="SYO30" s="3"/>
      <c r="SYP30" s="3"/>
      <c r="SYV30" s="6"/>
      <c r="SZA30" s="3"/>
      <c r="SZB30" s="3"/>
      <c r="SZH30" s="6"/>
      <c r="SZM30" s="3"/>
      <c r="SZN30" s="3"/>
      <c r="SZT30" s="6"/>
      <c r="SZY30" s="3"/>
      <c r="SZZ30" s="3"/>
      <c r="TAF30" s="6"/>
      <c r="TAK30" s="3"/>
      <c r="TAL30" s="3"/>
      <c r="TAR30" s="6"/>
      <c r="TAW30" s="3"/>
      <c r="TAX30" s="3"/>
      <c r="TBD30" s="6"/>
      <c r="TBI30" s="3"/>
      <c r="TBJ30" s="3"/>
      <c r="TBP30" s="6"/>
      <c r="TBU30" s="3"/>
      <c r="TBV30" s="3"/>
      <c r="TCB30" s="6"/>
      <c r="TCG30" s="3"/>
      <c r="TCH30" s="3"/>
      <c r="TCN30" s="6"/>
      <c r="TCS30" s="3"/>
      <c r="TCT30" s="3"/>
      <c r="TCZ30" s="6"/>
      <c r="TDE30" s="3"/>
      <c r="TDF30" s="3"/>
      <c r="TDL30" s="6"/>
      <c r="TDQ30" s="3"/>
      <c r="TDR30" s="3"/>
      <c r="TDX30" s="6"/>
      <c r="TEC30" s="3"/>
      <c r="TED30" s="3"/>
      <c r="TEJ30" s="6"/>
      <c r="TEO30" s="3"/>
      <c r="TEP30" s="3"/>
      <c r="TEV30" s="6"/>
      <c r="TFA30" s="3"/>
      <c r="TFB30" s="3"/>
      <c r="TFH30" s="6"/>
      <c r="TFM30" s="3"/>
      <c r="TFN30" s="3"/>
      <c r="TFT30" s="6"/>
      <c r="TFY30" s="3"/>
      <c r="TFZ30" s="3"/>
      <c r="TGF30" s="6"/>
      <c r="TGK30" s="3"/>
      <c r="TGL30" s="3"/>
      <c r="TGR30" s="6"/>
      <c r="TGW30" s="3"/>
      <c r="TGX30" s="3"/>
      <c r="THD30" s="6"/>
      <c r="THI30" s="3"/>
      <c r="THJ30" s="3"/>
      <c r="THP30" s="6"/>
      <c r="THU30" s="3"/>
      <c r="THV30" s="3"/>
      <c r="TIB30" s="6"/>
      <c r="TIG30" s="3"/>
      <c r="TIH30" s="3"/>
      <c r="TIN30" s="6"/>
      <c r="TIS30" s="3"/>
      <c r="TIT30" s="3"/>
      <c r="TIZ30" s="6"/>
      <c r="TJE30" s="3"/>
      <c r="TJF30" s="3"/>
      <c r="TJL30" s="6"/>
      <c r="TJQ30" s="3"/>
      <c r="TJR30" s="3"/>
      <c r="TJX30" s="6"/>
      <c r="TKC30" s="3"/>
      <c r="TKD30" s="3"/>
      <c r="TKJ30" s="6"/>
      <c r="TKO30" s="3"/>
      <c r="TKP30" s="3"/>
      <c r="TKV30" s="6"/>
      <c r="TLA30" s="3"/>
      <c r="TLB30" s="3"/>
      <c r="TLH30" s="6"/>
      <c r="TLM30" s="3"/>
      <c r="TLN30" s="3"/>
      <c r="TLT30" s="6"/>
      <c r="TLY30" s="3"/>
      <c r="TLZ30" s="3"/>
      <c r="TMF30" s="6"/>
      <c r="TMK30" s="3"/>
      <c r="TML30" s="3"/>
      <c r="TMR30" s="6"/>
      <c r="TMW30" s="3"/>
      <c r="TMX30" s="3"/>
      <c r="TND30" s="6"/>
      <c r="TNI30" s="3"/>
      <c r="TNJ30" s="3"/>
      <c r="TNP30" s="6"/>
      <c r="TNU30" s="3"/>
      <c r="TNV30" s="3"/>
      <c r="TOB30" s="6"/>
      <c r="TOG30" s="3"/>
      <c r="TOH30" s="3"/>
      <c r="TON30" s="6"/>
      <c r="TOS30" s="3"/>
      <c r="TOT30" s="3"/>
      <c r="TOZ30" s="6"/>
      <c r="TPE30" s="3"/>
      <c r="TPF30" s="3"/>
      <c r="TPL30" s="6"/>
      <c r="TPQ30" s="3"/>
      <c r="TPR30" s="3"/>
      <c r="TPX30" s="6"/>
      <c r="TQC30" s="3"/>
      <c r="TQD30" s="3"/>
      <c r="TQJ30" s="6"/>
      <c r="TQO30" s="3"/>
      <c r="TQP30" s="3"/>
      <c r="TQV30" s="6"/>
      <c r="TRA30" s="3"/>
      <c r="TRB30" s="3"/>
      <c r="TRH30" s="6"/>
      <c r="TRM30" s="3"/>
      <c r="TRN30" s="3"/>
      <c r="TRT30" s="6"/>
      <c r="TRY30" s="3"/>
      <c r="TRZ30" s="3"/>
      <c r="TSF30" s="6"/>
      <c r="TSK30" s="3"/>
      <c r="TSL30" s="3"/>
      <c r="TSR30" s="6"/>
      <c r="TSW30" s="3"/>
      <c r="TSX30" s="3"/>
      <c r="TTD30" s="6"/>
      <c r="TTI30" s="3"/>
      <c r="TTJ30" s="3"/>
      <c r="TTP30" s="6"/>
      <c r="TTU30" s="3"/>
      <c r="TTV30" s="3"/>
      <c r="TUB30" s="6"/>
      <c r="TUG30" s="3"/>
      <c r="TUH30" s="3"/>
      <c r="TUN30" s="6"/>
      <c r="TUS30" s="3"/>
      <c r="TUT30" s="3"/>
      <c r="TUZ30" s="6"/>
      <c r="TVE30" s="3"/>
      <c r="TVF30" s="3"/>
      <c r="TVL30" s="6"/>
      <c r="TVQ30" s="3"/>
      <c r="TVR30" s="3"/>
      <c r="TVX30" s="6"/>
      <c r="TWC30" s="3"/>
      <c r="TWD30" s="3"/>
      <c r="TWJ30" s="6"/>
      <c r="TWO30" s="3"/>
      <c r="TWP30" s="3"/>
      <c r="TWV30" s="6"/>
      <c r="TXA30" s="3"/>
      <c r="TXB30" s="3"/>
      <c r="TXH30" s="6"/>
      <c r="TXM30" s="3"/>
      <c r="TXN30" s="3"/>
      <c r="TXT30" s="6"/>
      <c r="TXY30" s="3"/>
      <c r="TXZ30" s="3"/>
      <c r="TYF30" s="6"/>
      <c r="TYK30" s="3"/>
      <c r="TYL30" s="3"/>
      <c r="TYR30" s="6"/>
      <c r="TYW30" s="3"/>
      <c r="TYX30" s="3"/>
      <c r="TZD30" s="6"/>
      <c r="TZI30" s="3"/>
      <c r="TZJ30" s="3"/>
      <c r="TZP30" s="6"/>
      <c r="TZU30" s="3"/>
      <c r="TZV30" s="3"/>
      <c r="UAB30" s="6"/>
      <c r="UAG30" s="3"/>
      <c r="UAH30" s="3"/>
      <c r="UAN30" s="6"/>
      <c r="UAS30" s="3"/>
      <c r="UAT30" s="3"/>
      <c r="UAZ30" s="6"/>
      <c r="UBE30" s="3"/>
      <c r="UBF30" s="3"/>
      <c r="UBL30" s="6"/>
      <c r="UBQ30" s="3"/>
      <c r="UBR30" s="3"/>
      <c r="UBX30" s="6"/>
      <c r="UCC30" s="3"/>
      <c r="UCD30" s="3"/>
      <c r="UCJ30" s="6"/>
      <c r="UCO30" s="3"/>
      <c r="UCP30" s="3"/>
      <c r="UCV30" s="6"/>
      <c r="UDA30" s="3"/>
      <c r="UDB30" s="3"/>
      <c r="UDH30" s="6"/>
      <c r="UDM30" s="3"/>
      <c r="UDN30" s="3"/>
      <c r="UDT30" s="6"/>
      <c r="UDY30" s="3"/>
      <c r="UDZ30" s="3"/>
      <c r="UEF30" s="6"/>
      <c r="UEK30" s="3"/>
      <c r="UEL30" s="3"/>
      <c r="UER30" s="6"/>
      <c r="UEW30" s="3"/>
      <c r="UEX30" s="3"/>
      <c r="UFD30" s="6"/>
      <c r="UFI30" s="3"/>
      <c r="UFJ30" s="3"/>
      <c r="UFP30" s="6"/>
      <c r="UFU30" s="3"/>
      <c r="UFV30" s="3"/>
      <c r="UGB30" s="6"/>
      <c r="UGG30" s="3"/>
      <c r="UGH30" s="3"/>
      <c r="UGN30" s="6"/>
      <c r="UGS30" s="3"/>
      <c r="UGT30" s="3"/>
      <c r="UGZ30" s="6"/>
      <c r="UHE30" s="3"/>
      <c r="UHF30" s="3"/>
      <c r="UHL30" s="6"/>
      <c r="UHQ30" s="3"/>
      <c r="UHR30" s="3"/>
      <c r="UHX30" s="6"/>
      <c r="UIC30" s="3"/>
      <c r="UID30" s="3"/>
      <c r="UIJ30" s="6"/>
      <c r="UIO30" s="3"/>
      <c r="UIP30" s="3"/>
      <c r="UIV30" s="6"/>
      <c r="UJA30" s="3"/>
      <c r="UJB30" s="3"/>
      <c r="UJH30" s="6"/>
      <c r="UJM30" s="3"/>
      <c r="UJN30" s="3"/>
      <c r="UJT30" s="6"/>
      <c r="UJY30" s="3"/>
      <c r="UJZ30" s="3"/>
      <c r="UKF30" s="6"/>
      <c r="UKK30" s="3"/>
      <c r="UKL30" s="3"/>
      <c r="UKR30" s="6"/>
      <c r="UKW30" s="3"/>
      <c r="UKX30" s="3"/>
      <c r="ULD30" s="6"/>
      <c r="ULI30" s="3"/>
      <c r="ULJ30" s="3"/>
      <c r="ULP30" s="6"/>
      <c r="ULU30" s="3"/>
      <c r="ULV30" s="3"/>
      <c r="UMB30" s="6"/>
      <c r="UMG30" s="3"/>
      <c r="UMH30" s="3"/>
      <c r="UMN30" s="6"/>
      <c r="UMS30" s="3"/>
      <c r="UMT30" s="3"/>
      <c r="UMZ30" s="6"/>
      <c r="UNE30" s="3"/>
      <c r="UNF30" s="3"/>
      <c r="UNL30" s="6"/>
      <c r="UNQ30" s="3"/>
      <c r="UNR30" s="3"/>
      <c r="UNX30" s="6"/>
      <c r="UOC30" s="3"/>
      <c r="UOD30" s="3"/>
      <c r="UOJ30" s="6"/>
      <c r="UOO30" s="3"/>
      <c r="UOP30" s="3"/>
      <c r="UOV30" s="6"/>
      <c r="UPA30" s="3"/>
      <c r="UPB30" s="3"/>
      <c r="UPH30" s="6"/>
      <c r="UPM30" s="3"/>
      <c r="UPN30" s="3"/>
      <c r="UPT30" s="6"/>
      <c r="UPY30" s="3"/>
      <c r="UPZ30" s="3"/>
      <c r="UQF30" s="6"/>
      <c r="UQK30" s="3"/>
      <c r="UQL30" s="3"/>
      <c r="UQR30" s="6"/>
      <c r="UQW30" s="3"/>
      <c r="UQX30" s="3"/>
      <c r="URD30" s="6"/>
      <c r="URI30" s="3"/>
      <c r="URJ30" s="3"/>
      <c r="URP30" s="6"/>
      <c r="URU30" s="3"/>
      <c r="URV30" s="3"/>
      <c r="USB30" s="6"/>
      <c r="USG30" s="3"/>
      <c r="USH30" s="3"/>
      <c r="USN30" s="6"/>
      <c r="USS30" s="3"/>
      <c r="UST30" s="3"/>
      <c r="USZ30" s="6"/>
      <c r="UTE30" s="3"/>
      <c r="UTF30" s="3"/>
      <c r="UTL30" s="6"/>
      <c r="UTQ30" s="3"/>
      <c r="UTR30" s="3"/>
      <c r="UTX30" s="6"/>
      <c r="UUC30" s="3"/>
      <c r="UUD30" s="3"/>
      <c r="UUJ30" s="6"/>
      <c r="UUO30" s="3"/>
      <c r="UUP30" s="3"/>
      <c r="UUV30" s="6"/>
      <c r="UVA30" s="3"/>
      <c r="UVB30" s="3"/>
      <c r="UVH30" s="6"/>
      <c r="UVM30" s="3"/>
      <c r="UVN30" s="3"/>
      <c r="UVT30" s="6"/>
      <c r="UVY30" s="3"/>
      <c r="UVZ30" s="3"/>
      <c r="UWF30" s="6"/>
      <c r="UWK30" s="3"/>
      <c r="UWL30" s="3"/>
      <c r="UWR30" s="6"/>
      <c r="UWW30" s="3"/>
      <c r="UWX30" s="3"/>
      <c r="UXD30" s="6"/>
      <c r="UXI30" s="3"/>
      <c r="UXJ30" s="3"/>
      <c r="UXP30" s="6"/>
      <c r="UXU30" s="3"/>
      <c r="UXV30" s="3"/>
      <c r="UYB30" s="6"/>
      <c r="UYG30" s="3"/>
      <c r="UYH30" s="3"/>
      <c r="UYN30" s="6"/>
      <c r="UYS30" s="3"/>
      <c r="UYT30" s="3"/>
      <c r="UYZ30" s="6"/>
      <c r="UZE30" s="3"/>
      <c r="UZF30" s="3"/>
      <c r="UZL30" s="6"/>
      <c r="UZQ30" s="3"/>
      <c r="UZR30" s="3"/>
      <c r="UZX30" s="6"/>
      <c r="VAC30" s="3"/>
      <c r="VAD30" s="3"/>
      <c r="VAJ30" s="6"/>
      <c r="VAO30" s="3"/>
      <c r="VAP30" s="3"/>
      <c r="VAV30" s="6"/>
      <c r="VBA30" s="3"/>
      <c r="VBB30" s="3"/>
      <c r="VBH30" s="6"/>
      <c r="VBM30" s="3"/>
      <c r="VBN30" s="3"/>
      <c r="VBT30" s="6"/>
      <c r="VBY30" s="3"/>
      <c r="VBZ30" s="3"/>
      <c r="VCF30" s="6"/>
      <c r="VCK30" s="3"/>
      <c r="VCL30" s="3"/>
      <c r="VCR30" s="6"/>
      <c r="VCW30" s="3"/>
      <c r="VCX30" s="3"/>
      <c r="VDD30" s="6"/>
      <c r="VDI30" s="3"/>
      <c r="VDJ30" s="3"/>
      <c r="VDP30" s="6"/>
      <c r="VDU30" s="3"/>
      <c r="VDV30" s="3"/>
      <c r="VEB30" s="6"/>
      <c r="VEG30" s="3"/>
      <c r="VEH30" s="3"/>
      <c r="VEN30" s="6"/>
      <c r="VES30" s="3"/>
      <c r="VET30" s="3"/>
      <c r="VEZ30" s="6"/>
      <c r="VFE30" s="3"/>
      <c r="VFF30" s="3"/>
      <c r="VFL30" s="6"/>
      <c r="VFQ30" s="3"/>
      <c r="VFR30" s="3"/>
      <c r="VFX30" s="6"/>
      <c r="VGC30" s="3"/>
      <c r="VGD30" s="3"/>
      <c r="VGJ30" s="6"/>
      <c r="VGO30" s="3"/>
      <c r="VGP30" s="3"/>
      <c r="VGV30" s="6"/>
      <c r="VHA30" s="3"/>
      <c r="VHB30" s="3"/>
      <c r="VHH30" s="6"/>
      <c r="VHM30" s="3"/>
      <c r="VHN30" s="3"/>
      <c r="VHT30" s="6"/>
      <c r="VHY30" s="3"/>
      <c r="VHZ30" s="3"/>
      <c r="VIF30" s="6"/>
      <c r="VIK30" s="3"/>
      <c r="VIL30" s="3"/>
      <c r="VIR30" s="6"/>
      <c r="VIW30" s="3"/>
      <c r="VIX30" s="3"/>
      <c r="VJD30" s="6"/>
      <c r="VJI30" s="3"/>
      <c r="VJJ30" s="3"/>
      <c r="VJP30" s="6"/>
      <c r="VJU30" s="3"/>
      <c r="VJV30" s="3"/>
      <c r="VKB30" s="6"/>
      <c r="VKG30" s="3"/>
      <c r="VKH30" s="3"/>
      <c r="VKN30" s="6"/>
      <c r="VKS30" s="3"/>
      <c r="VKT30" s="3"/>
      <c r="VKZ30" s="6"/>
      <c r="VLE30" s="3"/>
      <c r="VLF30" s="3"/>
      <c r="VLL30" s="6"/>
      <c r="VLQ30" s="3"/>
      <c r="VLR30" s="3"/>
      <c r="VLX30" s="6"/>
      <c r="VMC30" s="3"/>
      <c r="VMD30" s="3"/>
      <c r="VMJ30" s="6"/>
      <c r="VMO30" s="3"/>
      <c r="VMP30" s="3"/>
      <c r="VMV30" s="6"/>
      <c r="VNA30" s="3"/>
      <c r="VNB30" s="3"/>
      <c r="VNH30" s="6"/>
      <c r="VNM30" s="3"/>
      <c r="VNN30" s="3"/>
      <c r="VNT30" s="6"/>
      <c r="VNY30" s="3"/>
      <c r="VNZ30" s="3"/>
      <c r="VOF30" s="6"/>
      <c r="VOK30" s="3"/>
      <c r="VOL30" s="3"/>
      <c r="VOR30" s="6"/>
      <c r="VOW30" s="3"/>
      <c r="VOX30" s="3"/>
      <c r="VPD30" s="6"/>
      <c r="VPI30" s="3"/>
      <c r="VPJ30" s="3"/>
      <c r="VPP30" s="6"/>
      <c r="VPU30" s="3"/>
      <c r="VPV30" s="3"/>
      <c r="VQB30" s="6"/>
      <c r="VQG30" s="3"/>
      <c r="VQH30" s="3"/>
      <c r="VQN30" s="6"/>
      <c r="VQS30" s="3"/>
      <c r="VQT30" s="3"/>
      <c r="VQZ30" s="6"/>
      <c r="VRE30" s="3"/>
      <c r="VRF30" s="3"/>
      <c r="VRL30" s="6"/>
      <c r="VRQ30" s="3"/>
      <c r="VRR30" s="3"/>
      <c r="VRX30" s="6"/>
      <c r="VSC30" s="3"/>
      <c r="VSD30" s="3"/>
      <c r="VSJ30" s="6"/>
      <c r="VSO30" s="3"/>
      <c r="VSP30" s="3"/>
      <c r="VSV30" s="6"/>
      <c r="VTA30" s="3"/>
      <c r="VTB30" s="3"/>
      <c r="VTH30" s="6"/>
      <c r="VTM30" s="3"/>
      <c r="VTN30" s="3"/>
      <c r="VTT30" s="6"/>
      <c r="VTY30" s="3"/>
      <c r="VTZ30" s="3"/>
      <c r="VUF30" s="6"/>
      <c r="VUK30" s="3"/>
      <c r="VUL30" s="3"/>
      <c r="VUR30" s="6"/>
      <c r="VUW30" s="3"/>
      <c r="VUX30" s="3"/>
      <c r="VVD30" s="6"/>
      <c r="VVI30" s="3"/>
      <c r="VVJ30" s="3"/>
      <c r="VVP30" s="6"/>
      <c r="VVU30" s="3"/>
      <c r="VVV30" s="3"/>
      <c r="VWB30" s="6"/>
      <c r="VWG30" s="3"/>
      <c r="VWH30" s="3"/>
      <c r="VWN30" s="6"/>
      <c r="VWS30" s="3"/>
      <c r="VWT30" s="3"/>
      <c r="VWZ30" s="6"/>
      <c r="VXE30" s="3"/>
      <c r="VXF30" s="3"/>
      <c r="VXL30" s="6"/>
      <c r="VXQ30" s="3"/>
      <c r="VXR30" s="3"/>
      <c r="VXX30" s="6"/>
      <c r="VYC30" s="3"/>
      <c r="VYD30" s="3"/>
      <c r="VYJ30" s="6"/>
      <c r="VYO30" s="3"/>
      <c r="VYP30" s="3"/>
      <c r="VYV30" s="6"/>
      <c r="VZA30" s="3"/>
      <c r="VZB30" s="3"/>
      <c r="VZH30" s="6"/>
      <c r="VZM30" s="3"/>
      <c r="VZN30" s="3"/>
      <c r="VZT30" s="6"/>
      <c r="VZY30" s="3"/>
      <c r="VZZ30" s="3"/>
      <c r="WAF30" s="6"/>
      <c r="WAK30" s="3"/>
      <c r="WAL30" s="3"/>
      <c r="WAR30" s="6"/>
      <c r="WAW30" s="3"/>
      <c r="WAX30" s="3"/>
      <c r="WBD30" s="6"/>
      <c r="WBI30" s="3"/>
      <c r="WBJ30" s="3"/>
      <c r="WBP30" s="6"/>
      <c r="WBU30" s="3"/>
      <c r="WBV30" s="3"/>
      <c r="WCB30" s="6"/>
      <c r="WCG30" s="3"/>
      <c r="WCH30" s="3"/>
      <c r="WCN30" s="6"/>
      <c r="WCS30" s="3"/>
      <c r="WCT30" s="3"/>
      <c r="WCZ30" s="6"/>
      <c r="WDE30" s="3"/>
      <c r="WDF30" s="3"/>
      <c r="WDL30" s="6"/>
      <c r="WDQ30" s="3"/>
      <c r="WDR30" s="3"/>
      <c r="WDX30" s="6"/>
      <c r="WEC30" s="3"/>
      <c r="WED30" s="3"/>
      <c r="WEJ30" s="6"/>
      <c r="WEO30" s="3"/>
      <c r="WEP30" s="3"/>
      <c r="WEV30" s="6"/>
      <c r="WFA30" s="3"/>
      <c r="WFB30" s="3"/>
      <c r="WFH30" s="6"/>
      <c r="WFM30" s="3"/>
      <c r="WFN30" s="3"/>
      <c r="WFT30" s="6"/>
      <c r="WFY30" s="3"/>
      <c r="WFZ30" s="3"/>
      <c r="WGF30" s="6"/>
      <c r="WGK30" s="3"/>
      <c r="WGL30" s="3"/>
      <c r="WGR30" s="6"/>
      <c r="WGW30" s="3"/>
      <c r="WGX30" s="3"/>
      <c r="WHD30" s="6"/>
      <c r="WHI30" s="3"/>
      <c r="WHJ30" s="3"/>
      <c r="WHP30" s="6"/>
      <c r="WHU30" s="3"/>
      <c r="WHV30" s="3"/>
      <c r="WIB30" s="6"/>
      <c r="WIG30" s="3"/>
      <c r="WIH30" s="3"/>
      <c r="WIN30" s="6"/>
      <c r="WIS30" s="3"/>
      <c r="WIT30" s="3"/>
      <c r="WIZ30" s="6"/>
      <c r="WJE30" s="3"/>
      <c r="WJF30" s="3"/>
      <c r="WJL30" s="6"/>
      <c r="WJQ30" s="3"/>
      <c r="WJR30" s="3"/>
      <c r="WJX30" s="6"/>
      <c r="WKC30" s="3"/>
      <c r="WKD30" s="3"/>
      <c r="WKJ30" s="6"/>
      <c r="WKO30" s="3"/>
      <c r="WKP30" s="3"/>
      <c r="WKV30" s="6"/>
      <c r="WLA30" s="3"/>
      <c r="WLB30" s="3"/>
      <c r="WLH30" s="6"/>
      <c r="WLM30" s="3"/>
      <c r="WLN30" s="3"/>
      <c r="WLT30" s="6"/>
      <c r="WLY30" s="3"/>
      <c r="WLZ30" s="3"/>
      <c r="WMF30" s="6"/>
      <c r="WMK30" s="3"/>
      <c r="WML30" s="3"/>
      <c r="WMR30" s="6"/>
      <c r="WMW30" s="3"/>
      <c r="WMX30" s="3"/>
      <c r="WND30" s="6"/>
      <c r="WNI30" s="3"/>
      <c r="WNJ30" s="3"/>
      <c r="WNP30" s="6"/>
      <c r="WNU30" s="3"/>
      <c r="WNV30" s="3"/>
      <c r="WOB30" s="6"/>
      <c r="WOG30" s="3"/>
      <c r="WOH30" s="3"/>
      <c r="WON30" s="6"/>
      <c r="WOS30" s="3"/>
      <c r="WOT30" s="3"/>
      <c r="WOZ30" s="6"/>
      <c r="WPE30" s="3"/>
      <c r="WPF30" s="3"/>
      <c r="WPL30" s="6"/>
      <c r="WPQ30" s="3"/>
      <c r="WPR30" s="3"/>
      <c r="WPX30" s="6"/>
      <c r="WQC30" s="3"/>
      <c r="WQD30" s="3"/>
      <c r="WQJ30" s="6"/>
      <c r="WQO30" s="3"/>
      <c r="WQP30" s="3"/>
      <c r="WQV30" s="6"/>
      <c r="WRA30" s="3"/>
      <c r="WRB30" s="3"/>
      <c r="WRH30" s="6"/>
      <c r="WRM30" s="3"/>
      <c r="WRN30" s="3"/>
      <c r="WRT30" s="6"/>
      <c r="WRY30" s="3"/>
      <c r="WRZ30" s="3"/>
      <c r="WSF30" s="6"/>
      <c r="WSK30" s="3"/>
      <c r="WSL30" s="3"/>
      <c r="WSR30" s="6"/>
      <c r="WSW30" s="3"/>
      <c r="WSX30" s="3"/>
      <c r="WTD30" s="6"/>
      <c r="WTI30" s="3"/>
      <c r="WTJ30" s="3"/>
      <c r="WTP30" s="6"/>
      <c r="WTU30" s="3"/>
      <c r="WTV30" s="3"/>
      <c r="WUB30" s="6"/>
      <c r="WUG30" s="3"/>
      <c r="WUH30" s="3"/>
      <c r="WUN30" s="6"/>
      <c r="WUS30" s="3"/>
      <c r="WUT30" s="3"/>
      <c r="WUZ30" s="6"/>
      <c r="WVE30" s="3"/>
      <c r="WVF30" s="3"/>
      <c r="WVL30" s="6"/>
      <c r="WVQ30" s="3"/>
      <c r="WVR30" s="3"/>
      <c r="WVX30" s="6"/>
      <c r="WWC30" s="3"/>
      <c r="WWD30" s="3"/>
      <c r="WWJ30" s="6"/>
      <c r="WWO30" s="3"/>
      <c r="WWP30" s="3"/>
      <c r="WWV30" s="6"/>
      <c r="WXA30" s="3"/>
      <c r="WXB30" s="3"/>
      <c r="WXH30" s="6"/>
      <c r="WXM30" s="3"/>
      <c r="WXN30" s="3"/>
      <c r="WXT30" s="6"/>
      <c r="WXY30" s="3"/>
      <c r="WXZ30" s="3"/>
      <c r="WYF30" s="6"/>
      <c r="WYK30" s="3"/>
      <c r="WYL30" s="3"/>
      <c r="WYR30" s="6"/>
      <c r="WYW30" s="3"/>
      <c r="WYX30" s="3"/>
      <c r="WZD30" s="6"/>
      <c r="WZI30" s="3"/>
      <c r="WZJ30" s="3"/>
      <c r="WZP30" s="6"/>
      <c r="WZU30" s="3"/>
      <c r="WZV30" s="3"/>
      <c r="XAB30" s="6"/>
      <c r="XAG30" s="3"/>
      <c r="XAH30" s="3"/>
      <c r="XAN30" s="6"/>
      <c r="XAS30" s="3"/>
      <c r="XAT30" s="3"/>
      <c r="XAZ30" s="6"/>
      <c r="XBE30" s="3"/>
      <c r="XBF30" s="3"/>
      <c r="XBL30" s="6"/>
      <c r="XBQ30" s="3"/>
      <c r="XBR30" s="3"/>
      <c r="XBX30" s="6"/>
      <c r="XCC30" s="3"/>
      <c r="XCD30" s="3"/>
      <c r="XCJ30" s="6"/>
      <c r="XCO30" s="3"/>
      <c r="XCP30" s="3"/>
      <c r="XCV30" s="6"/>
      <c r="XDA30" s="3"/>
      <c r="XDB30" s="3"/>
      <c r="XDH30" s="6"/>
      <c r="XDM30" s="3"/>
      <c r="XDN30" s="3"/>
      <c r="XDT30" s="6"/>
      <c r="XDY30" s="3"/>
      <c r="XDZ30" s="3"/>
      <c r="XEF30" s="6"/>
      <c r="XEK30" s="3"/>
      <c r="XEL30" s="3"/>
      <c r="XER30" s="6"/>
      <c r="XEW30" s="3"/>
      <c r="XEX30" s="3"/>
    </row>
    <row r="31" spans="1:1024 1029:2044 2049:3070 3076:4096 4101:5116 5121:6142 6148:7168 7173:8188 8193:9214 9220:10240 10245:11260 11265:12286 12292:13312 13317:14332 14337:15358 15364:16378" ht="57.75" thickBot="1" x14ac:dyDescent="0.3">
      <c r="A31" s="64">
        <v>29</v>
      </c>
      <c r="B31" s="65" t="s">
        <v>53</v>
      </c>
      <c r="C31" s="66" t="s">
        <v>341</v>
      </c>
      <c r="D31" s="67" t="s">
        <v>257</v>
      </c>
      <c r="E31" s="68">
        <v>91</v>
      </c>
      <c r="F31" s="69">
        <v>5399037</v>
      </c>
      <c r="G31" s="69">
        <v>5339242.26</v>
      </c>
      <c r="H31" s="70" t="s">
        <v>319</v>
      </c>
      <c r="I31" s="113"/>
      <c r="J31" s="3"/>
      <c r="P31" s="6"/>
      <c r="U31" s="3"/>
      <c r="V31" s="3"/>
      <c r="AB31" s="6"/>
      <c r="AG31" s="3"/>
      <c r="AH31" s="3"/>
      <c r="AN31" s="6"/>
      <c r="AS31" s="3"/>
      <c r="AT31" s="3"/>
      <c r="AZ31" s="6"/>
      <c r="BE31" s="3"/>
      <c r="BF31" s="3"/>
      <c r="BL31" s="6"/>
      <c r="BQ31" s="3"/>
      <c r="BR31" s="3"/>
      <c r="BX31" s="6"/>
      <c r="CC31" s="3"/>
      <c r="CD31" s="3"/>
      <c r="CJ31" s="6"/>
      <c r="CO31" s="3"/>
      <c r="CP31" s="3"/>
      <c r="CV31" s="6"/>
      <c r="DA31" s="3"/>
      <c r="DB31" s="3"/>
      <c r="DH31" s="6"/>
      <c r="DM31" s="3"/>
      <c r="DN31" s="3"/>
      <c r="DT31" s="6"/>
      <c r="DY31" s="3"/>
      <c r="DZ31" s="3"/>
      <c r="EF31" s="6"/>
      <c r="EK31" s="3"/>
      <c r="EL31" s="3"/>
      <c r="ER31" s="6"/>
      <c r="EW31" s="3"/>
      <c r="EX31" s="3"/>
      <c r="FD31" s="6"/>
      <c r="FI31" s="3"/>
      <c r="FJ31" s="3"/>
      <c r="FP31" s="6"/>
      <c r="FU31" s="3"/>
      <c r="FV31" s="3"/>
      <c r="GB31" s="6"/>
      <c r="GG31" s="3"/>
      <c r="GH31" s="3"/>
      <c r="GN31" s="6"/>
      <c r="GS31" s="3"/>
      <c r="GT31" s="3"/>
      <c r="GZ31" s="6"/>
      <c r="HE31" s="3"/>
      <c r="HF31" s="3"/>
      <c r="HL31" s="6"/>
      <c r="HQ31" s="3"/>
      <c r="HR31" s="3"/>
      <c r="HX31" s="6"/>
      <c r="IC31" s="3"/>
      <c r="ID31" s="3"/>
      <c r="IJ31" s="6"/>
      <c r="IO31" s="3"/>
      <c r="IP31" s="3"/>
      <c r="IV31" s="6"/>
      <c r="JA31" s="3"/>
      <c r="JB31" s="3"/>
      <c r="JH31" s="6"/>
      <c r="JM31" s="3"/>
      <c r="JN31" s="3"/>
      <c r="JT31" s="6"/>
      <c r="JY31" s="3"/>
      <c r="JZ31" s="3"/>
      <c r="KF31" s="6"/>
      <c r="KK31" s="3"/>
      <c r="KL31" s="3"/>
      <c r="KR31" s="6"/>
      <c r="KW31" s="3"/>
      <c r="KX31" s="3"/>
      <c r="LD31" s="6"/>
      <c r="LI31" s="3"/>
      <c r="LJ31" s="3"/>
      <c r="LP31" s="6"/>
      <c r="LU31" s="3"/>
      <c r="LV31" s="3"/>
      <c r="MB31" s="6"/>
      <c r="MG31" s="3"/>
      <c r="MH31" s="3"/>
      <c r="MN31" s="6"/>
      <c r="MS31" s="3"/>
      <c r="MT31" s="3"/>
      <c r="MZ31" s="6"/>
      <c r="NE31" s="3"/>
      <c r="NF31" s="3"/>
      <c r="NL31" s="6"/>
      <c r="NQ31" s="3"/>
      <c r="NR31" s="3"/>
      <c r="NX31" s="6"/>
      <c r="OC31" s="3"/>
      <c r="OD31" s="3"/>
      <c r="OJ31" s="6"/>
      <c r="OO31" s="3"/>
      <c r="OP31" s="3"/>
      <c r="OV31" s="6"/>
      <c r="PA31" s="3"/>
      <c r="PB31" s="3"/>
      <c r="PH31" s="6"/>
      <c r="PM31" s="3"/>
      <c r="PN31" s="3"/>
      <c r="PT31" s="6"/>
      <c r="PY31" s="3"/>
      <c r="PZ31" s="3"/>
      <c r="QF31" s="6"/>
      <c r="QK31" s="3"/>
      <c r="QL31" s="3"/>
      <c r="QR31" s="6"/>
      <c r="QW31" s="3"/>
      <c r="QX31" s="3"/>
      <c r="RD31" s="6"/>
      <c r="RI31" s="3"/>
      <c r="RJ31" s="3"/>
      <c r="RP31" s="6"/>
      <c r="RU31" s="3"/>
      <c r="RV31" s="3"/>
      <c r="SB31" s="6"/>
      <c r="SG31" s="3"/>
      <c r="SH31" s="3"/>
      <c r="SN31" s="6"/>
      <c r="SS31" s="3"/>
      <c r="ST31" s="3"/>
      <c r="SZ31" s="6"/>
      <c r="TE31" s="3"/>
      <c r="TF31" s="3"/>
      <c r="TL31" s="6"/>
      <c r="TQ31" s="3"/>
      <c r="TR31" s="3"/>
      <c r="TX31" s="6"/>
      <c r="UC31" s="3"/>
      <c r="UD31" s="3"/>
      <c r="UJ31" s="6"/>
      <c r="UO31" s="3"/>
      <c r="UP31" s="3"/>
      <c r="UV31" s="6"/>
      <c r="VA31" s="3"/>
      <c r="VB31" s="3"/>
      <c r="VH31" s="6"/>
      <c r="VM31" s="3"/>
      <c r="VN31" s="3"/>
      <c r="VT31" s="6"/>
      <c r="VY31" s="3"/>
      <c r="VZ31" s="3"/>
      <c r="WF31" s="6"/>
      <c r="WK31" s="3"/>
      <c r="WL31" s="3"/>
      <c r="WR31" s="6"/>
      <c r="WW31" s="3"/>
      <c r="WX31" s="3"/>
      <c r="XD31" s="6"/>
      <c r="XI31" s="3"/>
      <c r="XJ31" s="3"/>
      <c r="XP31" s="6"/>
      <c r="XU31" s="3"/>
      <c r="XV31" s="3"/>
      <c r="YB31" s="6"/>
      <c r="YG31" s="3"/>
      <c r="YH31" s="3"/>
      <c r="YN31" s="6"/>
      <c r="YS31" s="3"/>
      <c r="YT31" s="3"/>
      <c r="YZ31" s="6"/>
      <c r="ZE31" s="3"/>
      <c r="ZF31" s="3"/>
      <c r="ZL31" s="6"/>
      <c r="ZQ31" s="3"/>
      <c r="ZR31" s="3"/>
      <c r="ZX31" s="6"/>
      <c r="AAC31" s="3"/>
      <c r="AAD31" s="3"/>
      <c r="AAJ31" s="6"/>
      <c r="AAO31" s="3"/>
      <c r="AAP31" s="3"/>
      <c r="AAV31" s="6"/>
      <c r="ABA31" s="3"/>
      <c r="ABB31" s="3"/>
      <c r="ABH31" s="6"/>
      <c r="ABM31" s="3"/>
      <c r="ABN31" s="3"/>
      <c r="ABT31" s="6"/>
      <c r="ABY31" s="3"/>
      <c r="ABZ31" s="3"/>
      <c r="ACF31" s="6"/>
      <c r="ACK31" s="3"/>
      <c r="ACL31" s="3"/>
      <c r="ACR31" s="6"/>
      <c r="ACW31" s="3"/>
      <c r="ACX31" s="3"/>
      <c r="ADD31" s="6"/>
      <c r="ADI31" s="3"/>
      <c r="ADJ31" s="3"/>
      <c r="ADP31" s="6"/>
      <c r="ADU31" s="3"/>
      <c r="ADV31" s="3"/>
      <c r="AEB31" s="6"/>
      <c r="AEG31" s="3"/>
      <c r="AEH31" s="3"/>
      <c r="AEN31" s="6"/>
      <c r="AES31" s="3"/>
      <c r="AET31" s="3"/>
      <c r="AEZ31" s="6"/>
      <c r="AFE31" s="3"/>
      <c r="AFF31" s="3"/>
      <c r="AFL31" s="6"/>
      <c r="AFQ31" s="3"/>
      <c r="AFR31" s="3"/>
      <c r="AFX31" s="6"/>
      <c r="AGC31" s="3"/>
      <c r="AGD31" s="3"/>
      <c r="AGJ31" s="6"/>
      <c r="AGO31" s="3"/>
      <c r="AGP31" s="3"/>
      <c r="AGV31" s="6"/>
      <c r="AHA31" s="3"/>
      <c r="AHB31" s="3"/>
      <c r="AHH31" s="6"/>
      <c r="AHM31" s="3"/>
      <c r="AHN31" s="3"/>
      <c r="AHT31" s="6"/>
      <c r="AHY31" s="3"/>
      <c r="AHZ31" s="3"/>
      <c r="AIF31" s="6"/>
      <c r="AIK31" s="3"/>
      <c r="AIL31" s="3"/>
      <c r="AIR31" s="6"/>
      <c r="AIW31" s="3"/>
      <c r="AIX31" s="3"/>
      <c r="AJD31" s="6"/>
      <c r="AJI31" s="3"/>
      <c r="AJJ31" s="3"/>
      <c r="AJP31" s="6"/>
      <c r="AJU31" s="3"/>
      <c r="AJV31" s="3"/>
      <c r="AKB31" s="6"/>
      <c r="AKG31" s="3"/>
      <c r="AKH31" s="3"/>
      <c r="AKN31" s="6"/>
      <c r="AKS31" s="3"/>
      <c r="AKT31" s="3"/>
      <c r="AKZ31" s="6"/>
      <c r="ALE31" s="3"/>
      <c r="ALF31" s="3"/>
      <c r="ALL31" s="6"/>
      <c r="ALQ31" s="3"/>
      <c r="ALR31" s="3"/>
      <c r="ALX31" s="6"/>
      <c r="AMC31" s="3"/>
      <c r="AMD31" s="3"/>
      <c r="AMJ31" s="6"/>
      <c r="AMO31" s="3"/>
      <c r="AMP31" s="3"/>
      <c r="AMV31" s="6"/>
      <c r="ANA31" s="3"/>
      <c r="ANB31" s="3"/>
      <c r="ANH31" s="6"/>
      <c r="ANM31" s="3"/>
      <c r="ANN31" s="3"/>
      <c r="ANT31" s="6"/>
      <c r="ANY31" s="3"/>
      <c r="ANZ31" s="3"/>
      <c r="AOF31" s="6"/>
      <c r="AOK31" s="3"/>
      <c r="AOL31" s="3"/>
      <c r="AOR31" s="6"/>
      <c r="AOW31" s="3"/>
      <c r="AOX31" s="3"/>
      <c r="APD31" s="6"/>
      <c r="API31" s="3"/>
      <c r="APJ31" s="3"/>
      <c r="APP31" s="6"/>
      <c r="APU31" s="3"/>
      <c r="APV31" s="3"/>
      <c r="AQB31" s="6"/>
      <c r="AQG31" s="3"/>
      <c r="AQH31" s="3"/>
      <c r="AQN31" s="6"/>
      <c r="AQS31" s="3"/>
      <c r="AQT31" s="3"/>
      <c r="AQZ31" s="6"/>
      <c r="ARE31" s="3"/>
      <c r="ARF31" s="3"/>
      <c r="ARL31" s="6"/>
      <c r="ARQ31" s="3"/>
      <c r="ARR31" s="3"/>
      <c r="ARX31" s="6"/>
      <c r="ASC31" s="3"/>
      <c r="ASD31" s="3"/>
      <c r="ASJ31" s="6"/>
      <c r="ASO31" s="3"/>
      <c r="ASP31" s="3"/>
      <c r="ASV31" s="6"/>
      <c r="ATA31" s="3"/>
      <c r="ATB31" s="3"/>
      <c r="ATH31" s="6"/>
      <c r="ATM31" s="3"/>
      <c r="ATN31" s="3"/>
      <c r="ATT31" s="6"/>
      <c r="ATY31" s="3"/>
      <c r="ATZ31" s="3"/>
      <c r="AUF31" s="6"/>
      <c r="AUK31" s="3"/>
      <c r="AUL31" s="3"/>
      <c r="AUR31" s="6"/>
      <c r="AUW31" s="3"/>
      <c r="AUX31" s="3"/>
      <c r="AVD31" s="6"/>
      <c r="AVI31" s="3"/>
      <c r="AVJ31" s="3"/>
      <c r="AVP31" s="6"/>
      <c r="AVU31" s="3"/>
      <c r="AVV31" s="3"/>
      <c r="AWB31" s="6"/>
      <c r="AWG31" s="3"/>
      <c r="AWH31" s="3"/>
      <c r="AWN31" s="6"/>
      <c r="AWS31" s="3"/>
      <c r="AWT31" s="3"/>
      <c r="AWZ31" s="6"/>
      <c r="AXE31" s="3"/>
      <c r="AXF31" s="3"/>
      <c r="AXL31" s="6"/>
      <c r="AXQ31" s="3"/>
      <c r="AXR31" s="3"/>
      <c r="AXX31" s="6"/>
      <c r="AYC31" s="3"/>
      <c r="AYD31" s="3"/>
      <c r="AYJ31" s="6"/>
      <c r="AYO31" s="3"/>
      <c r="AYP31" s="3"/>
      <c r="AYV31" s="6"/>
      <c r="AZA31" s="3"/>
      <c r="AZB31" s="3"/>
      <c r="AZH31" s="6"/>
      <c r="AZM31" s="3"/>
      <c r="AZN31" s="3"/>
      <c r="AZT31" s="6"/>
      <c r="AZY31" s="3"/>
      <c r="AZZ31" s="3"/>
      <c r="BAF31" s="6"/>
      <c r="BAK31" s="3"/>
      <c r="BAL31" s="3"/>
      <c r="BAR31" s="6"/>
      <c r="BAW31" s="3"/>
      <c r="BAX31" s="3"/>
      <c r="BBD31" s="6"/>
      <c r="BBI31" s="3"/>
      <c r="BBJ31" s="3"/>
      <c r="BBP31" s="6"/>
      <c r="BBU31" s="3"/>
      <c r="BBV31" s="3"/>
      <c r="BCB31" s="6"/>
      <c r="BCG31" s="3"/>
      <c r="BCH31" s="3"/>
      <c r="BCN31" s="6"/>
      <c r="BCS31" s="3"/>
      <c r="BCT31" s="3"/>
      <c r="BCZ31" s="6"/>
      <c r="BDE31" s="3"/>
      <c r="BDF31" s="3"/>
      <c r="BDL31" s="6"/>
      <c r="BDQ31" s="3"/>
      <c r="BDR31" s="3"/>
      <c r="BDX31" s="6"/>
      <c r="BEC31" s="3"/>
      <c r="BED31" s="3"/>
      <c r="BEJ31" s="6"/>
      <c r="BEO31" s="3"/>
      <c r="BEP31" s="3"/>
      <c r="BEV31" s="6"/>
      <c r="BFA31" s="3"/>
      <c r="BFB31" s="3"/>
      <c r="BFH31" s="6"/>
      <c r="BFM31" s="3"/>
      <c r="BFN31" s="3"/>
      <c r="BFT31" s="6"/>
      <c r="BFY31" s="3"/>
      <c r="BFZ31" s="3"/>
      <c r="BGF31" s="6"/>
      <c r="BGK31" s="3"/>
      <c r="BGL31" s="3"/>
      <c r="BGR31" s="6"/>
      <c r="BGW31" s="3"/>
      <c r="BGX31" s="3"/>
      <c r="BHD31" s="6"/>
      <c r="BHI31" s="3"/>
      <c r="BHJ31" s="3"/>
      <c r="BHP31" s="6"/>
      <c r="BHU31" s="3"/>
      <c r="BHV31" s="3"/>
      <c r="BIB31" s="6"/>
      <c r="BIG31" s="3"/>
      <c r="BIH31" s="3"/>
      <c r="BIN31" s="6"/>
      <c r="BIS31" s="3"/>
      <c r="BIT31" s="3"/>
      <c r="BIZ31" s="6"/>
      <c r="BJE31" s="3"/>
      <c r="BJF31" s="3"/>
      <c r="BJL31" s="6"/>
      <c r="BJQ31" s="3"/>
      <c r="BJR31" s="3"/>
      <c r="BJX31" s="6"/>
      <c r="BKC31" s="3"/>
      <c r="BKD31" s="3"/>
      <c r="BKJ31" s="6"/>
      <c r="BKO31" s="3"/>
      <c r="BKP31" s="3"/>
      <c r="BKV31" s="6"/>
      <c r="BLA31" s="3"/>
      <c r="BLB31" s="3"/>
      <c r="BLH31" s="6"/>
      <c r="BLM31" s="3"/>
      <c r="BLN31" s="3"/>
      <c r="BLT31" s="6"/>
      <c r="BLY31" s="3"/>
      <c r="BLZ31" s="3"/>
      <c r="BMF31" s="6"/>
      <c r="BMK31" s="3"/>
      <c r="BML31" s="3"/>
      <c r="BMR31" s="6"/>
      <c r="BMW31" s="3"/>
      <c r="BMX31" s="3"/>
      <c r="BND31" s="6"/>
      <c r="BNI31" s="3"/>
      <c r="BNJ31" s="3"/>
      <c r="BNP31" s="6"/>
      <c r="BNU31" s="3"/>
      <c r="BNV31" s="3"/>
      <c r="BOB31" s="6"/>
      <c r="BOG31" s="3"/>
      <c r="BOH31" s="3"/>
      <c r="BON31" s="6"/>
      <c r="BOS31" s="3"/>
      <c r="BOT31" s="3"/>
      <c r="BOZ31" s="6"/>
      <c r="BPE31" s="3"/>
      <c r="BPF31" s="3"/>
      <c r="BPL31" s="6"/>
      <c r="BPQ31" s="3"/>
      <c r="BPR31" s="3"/>
      <c r="BPX31" s="6"/>
      <c r="BQC31" s="3"/>
      <c r="BQD31" s="3"/>
      <c r="BQJ31" s="6"/>
      <c r="BQO31" s="3"/>
      <c r="BQP31" s="3"/>
      <c r="BQV31" s="6"/>
      <c r="BRA31" s="3"/>
      <c r="BRB31" s="3"/>
      <c r="BRH31" s="6"/>
      <c r="BRM31" s="3"/>
      <c r="BRN31" s="3"/>
      <c r="BRT31" s="6"/>
      <c r="BRY31" s="3"/>
      <c r="BRZ31" s="3"/>
      <c r="BSF31" s="6"/>
      <c r="BSK31" s="3"/>
      <c r="BSL31" s="3"/>
      <c r="BSR31" s="6"/>
      <c r="BSW31" s="3"/>
      <c r="BSX31" s="3"/>
      <c r="BTD31" s="6"/>
      <c r="BTI31" s="3"/>
      <c r="BTJ31" s="3"/>
      <c r="BTP31" s="6"/>
      <c r="BTU31" s="3"/>
      <c r="BTV31" s="3"/>
      <c r="BUB31" s="6"/>
      <c r="BUG31" s="3"/>
      <c r="BUH31" s="3"/>
      <c r="BUN31" s="6"/>
      <c r="BUS31" s="3"/>
      <c r="BUT31" s="3"/>
      <c r="BUZ31" s="6"/>
      <c r="BVE31" s="3"/>
      <c r="BVF31" s="3"/>
      <c r="BVL31" s="6"/>
      <c r="BVQ31" s="3"/>
      <c r="BVR31" s="3"/>
      <c r="BVX31" s="6"/>
      <c r="BWC31" s="3"/>
      <c r="BWD31" s="3"/>
      <c r="BWJ31" s="6"/>
      <c r="BWO31" s="3"/>
      <c r="BWP31" s="3"/>
      <c r="BWV31" s="6"/>
      <c r="BXA31" s="3"/>
      <c r="BXB31" s="3"/>
      <c r="BXH31" s="6"/>
      <c r="BXM31" s="3"/>
      <c r="BXN31" s="3"/>
      <c r="BXT31" s="6"/>
      <c r="BXY31" s="3"/>
      <c r="BXZ31" s="3"/>
      <c r="BYF31" s="6"/>
      <c r="BYK31" s="3"/>
      <c r="BYL31" s="3"/>
      <c r="BYR31" s="6"/>
      <c r="BYW31" s="3"/>
      <c r="BYX31" s="3"/>
      <c r="BZD31" s="6"/>
      <c r="BZI31" s="3"/>
      <c r="BZJ31" s="3"/>
      <c r="BZP31" s="6"/>
      <c r="BZU31" s="3"/>
      <c r="BZV31" s="3"/>
      <c r="CAB31" s="6"/>
      <c r="CAG31" s="3"/>
      <c r="CAH31" s="3"/>
      <c r="CAN31" s="6"/>
      <c r="CAS31" s="3"/>
      <c r="CAT31" s="3"/>
      <c r="CAZ31" s="6"/>
      <c r="CBE31" s="3"/>
      <c r="CBF31" s="3"/>
      <c r="CBL31" s="6"/>
      <c r="CBQ31" s="3"/>
      <c r="CBR31" s="3"/>
      <c r="CBX31" s="6"/>
      <c r="CCC31" s="3"/>
      <c r="CCD31" s="3"/>
      <c r="CCJ31" s="6"/>
      <c r="CCO31" s="3"/>
      <c r="CCP31" s="3"/>
      <c r="CCV31" s="6"/>
      <c r="CDA31" s="3"/>
      <c r="CDB31" s="3"/>
      <c r="CDH31" s="6"/>
      <c r="CDM31" s="3"/>
      <c r="CDN31" s="3"/>
      <c r="CDT31" s="6"/>
      <c r="CDY31" s="3"/>
      <c r="CDZ31" s="3"/>
      <c r="CEF31" s="6"/>
      <c r="CEK31" s="3"/>
      <c r="CEL31" s="3"/>
      <c r="CER31" s="6"/>
      <c r="CEW31" s="3"/>
      <c r="CEX31" s="3"/>
      <c r="CFD31" s="6"/>
      <c r="CFI31" s="3"/>
      <c r="CFJ31" s="3"/>
      <c r="CFP31" s="6"/>
      <c r="CFU31" s="3"/>
      <c r="CFV31" s="3"/>
      <c r="CGB31" s="6"/>
      <c r="CGG31" s="3"/>
      <c r="CGH31" s="3"/>
      <c r="CGN31" s="6"/>
      <c r="CGS31" s="3"/>
      <c r="CGT31" s="3"/>
      <c r="CGZ31" s="6"/>
      <c r="CHE31" s="3"/>
      <c r="CHF31" s="3"/>
      <c r="CHL31" s="6"/>
      <c r="CHQ31" s="3"/>
      <c r="CHR31" s="3"/>
      <c r="CHX31" s="6"/>
      <c r="CIC31" s="3"/>
      <c r="CID31" s="3"/>
      <c r="CIJ31" s="6"/>
      <c r="CIO31" s="3"/>
      <c r="CIP31" s="3"/>
      <c r="CIV31" s="6"/>
      <c r="CJA31" s="3"/>
      <c r="CJB31" s="3"/>
      <c r="CJH31" s="6"/>
      <c r="CJM31" s="3"/>
      <c r="CJN31" s="3"/>
      <c r="CJT31" s="6"/>
      <c r="CJY31" s="3"/>
      <c r="CJZ31" s="3"/>
      <c r="CKF31" s="6"/>
      <c r="CKK31" s="3"/>
      <c r="CKL31" s="3"/>
      <c r="CKR31" s="6"/>
      <c r="CKW31" s="3"/>
      <c r="CKX31" s="3"/>
      <c r="CLD31" s="6"/>
      <c r="CLI31" s="3"/>
      <c r="CLJ31" s="3"/>
      <c r="CLP31" s="6"/>
      <c r="CLU31" s="3"/>
      <c r="CLV31" s="3"/>
      <c r="CMB31" s="6"/>
      <c r="CMG31" s="3"/>
      <c r="CMH31" s="3"/>
      <c r="CMN31" s="6"/>
      <c r="CMS31" s="3"/>
      <c r="CMT31" s="3"/>
      <c r="CMZ31" s="6"/>
      <c r="CNE31" s="3"/>
      <c r="CNF31" s="3"/>
      <c r="CNL31" s="6"/>
      <c r="CNQ31" s="3"/>
      <c r="CNR31" s="3"/>
      <c r="CNX31" s="6"/>
      <c r="COC31" s="3"/>
      <c r="COD31" s="3"/>
      <c r="COJ31" s="6"/>
      <c r="COO31" s="3"/>
      <c r="COP31" s="3"/>
      <c r="COV31" s="6"/>
      <c r="CPA31" s="3"/>
      <c r="CPB31" s="3"/>
      <c r="CPH31" s="6"/>
      <c r="CPM31" s="3"/>
      <c r="CPN31" s="3"/>
      <c r="CPT31" s="6"/>
      <c r="CPY31" s="3"/>
      <c r="CPZ31" s="3"/>
      <c r="CQF31" s="6"/>
      <c r="CQK31" s="3"/>
      <c r="CQL31" s="3"/>
      <c r="CQR31" s="6"/>
      <c r="CQW31" s="3"/>
      <c r="CQX31" s="3"/>
      <c r="CRD31" s="6"/>
      <c r="CRI31" s="3"/>
      <c r="CRJ31" s="3"/>
      <c r="CRP31" s="6"/>
      <c r="CRU31" s="3"/>
      <c r="CRV31" s="3"/>
      <c r="CSB31" s="6"/>
      <c r="CSG31" s="3"/>
      <c r="CSH31" s="3"/>
      <c r="CSN31" s="6"/>
      <c r="CSS31" s="3"/>
      <c r="CST31" s="3"/>
      <c r="CSZ31" s="6"/>
      <c r="CTE31" s="3"/>
      <c r="CTF31" s="3"/>
      <c r="CTL31" s="6"/>
      <c r="CTQ31" s="3"/>
      <c r="CTR31" s="3"/>
      <c r="CTX31" s="6"/>
      <c r="CUC31" s="3"/>
      <c r="CUD31" s="3"/>
      <c r="CUJ31" s="6"/>
      <c r="CUO31" s="3"/>
      <c r="CUP31" s="3"/>
      <c r="CUV31" s="6"/>
      <c r="CVA31" s="3"/>
      <c r="CVB31" s="3"/>
      <c r="CVH31" s="6"/>
      <c r="CVM31" s="3"/>
      <c r="CVN31" s="3"/>
      <c r="CVT31" s="6"/>
      <c r="CVY31" s="3"/>
      <c r="CVZ31" s="3"/>
      <c r="CWF31" s="6"/>
      <c r="CWK31" s="3"/>
      <c r="CWL31" s="3"/>
      <c r="CWR31" s="6"/>
      <c r="CWW31" s="3"/>
      <c r="CWX31" s="3"/>
      <c r="CXD31" s="6"/>
      <c r="CXI31" s="3"/>
      <c r="CXJ31" s="3"/>
      <c r="CXP31" s="6"/>
      <c r="CXU31" s="3"/>
      <c r="CXV31" s="3"/>
      <c r="CYB31" s="6"/>
      <c r="CYG31" s="3"/>
      <c r="CYH31" s="3"/>
      <c r="CYN31" s="6"/>
      <c r="CYS31" s="3"/>
      <c r="CYT31" s="3"/>
      <c r="CYZ31" s="6"/>
      <c r="CZE31" s="3"/>
      <c r="CZF31" s="3"/>
      <c r="CZL31" s="6"/>
      <c r="CZQ31" s="3"/>
      <c r="CZR31" s="3"/>
      <c r="CZX31" s="6"/>
      <c r="DAC31" s="3"/>
      <c r="DAD31" s="3"/>
      <c r="DAJ31" s="6"/>
      <c r="DAO31" s="3"/>
      <c r="DAP31" s="3"/>
      <c r="DAV31" s="6"/>
      <c r="DBA31" s="3"/>
      <c r="DBB31" s="3"/>
      <c r="DBH31" s="6"/>
      <c r="DBM31" s="3"/>
      <c r="DBN31" s="3"/>
      <c r="DBT31" s="6"/>
      <c r="DBY31" s="3"/>
      <c r="DBZ31" s="3"/>
      <c r="DCF31" s="6"/>
      <c r="DCK31" s="3"/>
      <c r="DCL31" s="3"/>
      <c r="DCR31" s="6"/>
      <c r="DCW31" s="3"/>
      <c r="DCX31" s="3"/>
      <c r="DDD31" s="6"/>
      <c r="DDI31" s="3"/>
      <c r="DDJ31" s="3"/>
      <c r="DDP31" s="6"/>
      <c r="DDU31" s="3"/>
      <c r="DDV31" s="3"/>
      <c r="DEB31" s="6"/>
      <c r="DEG31" s="3"/>
      <c r="DEH31" s="3"/>
      <c r="DEN31" s="6"/>
      <c r="DES31" s="3"/>
      <c r="DET31" s="3"/>
      <c r="DEZ31" s="6"/>
      <c r="DFE31" s="3"/>
      <c r="DFF31" s="3"/>
      <c r="DFL31" s="6"/>
      <c r="DFQ31" s="3"/>
      <c r="DFR31" s="3"/>
      <c r="DFX31" s="6"/>
      <c r="DGC31" s="3"/>
      <c r="DGD31" s="3"/>
      <c r="DGJ31" s="6"/>
      <c r="DGO31" s="3"/>
      <c r="DGP31" s="3"/>
      <c r="DGV31" s="6"/>
      <c r="DHA31" s="3"/>
      <c r="DHB31" s="3"/>
      <c r="DHH31" s="6"/>
      <c r="DHM31" s="3"/>
      <c r="DHN31" s="3"/>
      <c r="DHT31" s="6"/>
      <c r="DHY31" s="3"/>
      <c r="DHZ31" s="3"/>
      <c r="DIF31" s="6"/>
      <c r="DIK31" s="3"/>
      <c r="DIL31" s="3"/>
      <c r="DIR31" s="6"/>
      <c r="DIW31" s="3"/>
      <c r="DIX31" s="3"/>
      <c r="DJD31" s="6"/>
      <c r="DJI31" s="3"/>
      <c r="DJJ31" s="3"/>
      <c r="DJP31" s="6"/>
      <c r="DJU31" s="3"/>
      <c r="DJV31" s="3"/>
      <c r="DKB31" s="6"/>
      <c r="DKG31" s="3"/>
      <c r="DKH31" s="3"/>
      <c r="DKN31" s="6"/>
      <c r="DKS31" s="3"/>
      <c r="DKT31" s="3"/>
      <c r="DKZ31" s="6"/>
      <c r="DLE31" s="3"/>
      <c r="DLF31" s="3"/>
      <c r="DLL31" s="6"/>
      <c r="DLQ31" s="3"/>
      <c r="DLR31" s="3"/>
      <c r="DLX31" s="6"/>
      <c r="DMC31" s="3"/>
      <c r="DMD31" s="3"/>
      <c r="DMJ31" s="6"/>
      <c r="DMO31" s="3"/>
      <c r="DMP31" s="3"/>
      <c r="DMV31" s="6"/>
      <c r="DNA31" s="3"/>
      <c r="DNB31" s="3"/>
      <c r="DNH31" s="6"/>
      <c r="DNM31" s="3"/>
      <c r="DNN31" s="3"/>
      <c r="DNT31" s="6"/>
      <c r="DNY31" s="3"/>
      <c r="DNZ31" s="3"/>
      <c r="DOF31" s="6"/>
      <c r="DOK31" s="3"/>
      <c r="DOL31" s="3"/>
      <c r="DOR31" s="6"/>
      <c r="DOW31" s="3"/>
      <c r="DOX31" s="3"/>
      <c r="DPD31" s="6"/>
      <c r="DPI31" s="3"/>
      <c r="DPJ31" s="3"/>
      <c r="DPP31" s="6"/>
      <c r="DPU31" s="3"/>
      <c r="DPV31" s="3"/>
      <c r="DQB31" s="6"/>
      <c r="DQG31" s="3"/>
      <c r="DQH31" s="3"/>
      <c r="DQN31" s="6"/>
      <c r="DQS31" s="3"/>
      <c r="DQT31" s="3"/>
      <c r="DQZ31" s="6"/>
      <c r="DRE31" s="3"/>
      <c r="DRF31" s="3"/>
      <c r="DRL31" s="6"/>
      <c r="DRQ31" s="3"/>
      <c r="DRR31" s="3"/>
      <c r="DRX31" s="6"/>
      <c r="DSC31" s="3"/>
      <c r="DSD31" s="3"/>
      <c r="DSJ31" s="6"/>
      <c r="DSO31" s="3"/>
      <c r="DSP31" s="3"/>
      <c r="DSV31" s="6"/>
      <c r="DTA31" s="3"/>
      <c r="DTB31" s="3"/>
      <c r="DTH31" s="6"/>
      <c r="DTM31" s="3"/>
      <c r="DTN31" s="3"/>
      <c r="DTT31" s="6"/>
      <c r="DTY31" s="3"/>
      <c r="DTZ31" s="3"/>
      <c r="DUF31" s="6"/>
      <c r="DUK31" s="3"/>
      <c r="DUL31" s="3"/>
      <c r="DUR31" s="6"/>
      <c r="DUW31" s="3"/>
      <c r="DUX31" s="3"/>
      <c r="DVD31" s="6"/>
      <c r="DVI31" s="3"/>
      <c r="DVJ31" s="3"/>
      <c r="DVP31" s="6"/>
      <c r="DVU31" s="3"/>
      <c r="DVV31" s="3"/>
      <c r="DWB31" s="6"/>
      <c r="DWG31" s="3"/>
      <c r="DWH31" s="3"/>
      <c r="DWN31" s="6"/>
      <c r="DWS31" s="3"/>
      <c r="DWT31" s="3"/>
      <c r="DWZ31" s="6"/>
      <c r="DXE31" s="3"/>
      <c r="DXF31" s="3"/>
      <c r="DXL31" s="6"/>
      <c r="DXQ31" s="3"/>
      <c r="DXR31" s="3"/>
      <c r="DXX31" s="6"/>
      <c r="DYC31" s="3"/>
      <c r="DYD31" s="3"/>
      <c r="DYJ31" s="6"/>
      <c r="DYO31" s="3"/>
      <c r="DYP31" s="3"/>
      <c r="DYV31" s="6"/>
      <c r="DZA31" s="3"/>
      <c r="DZB31" s="3"/>
      <c r="DZH31" s="6"/>
      <c r="DZM31" s="3"/>
      <c r="DZN31" s="3"/>
      <c r="DZT31" s="6"/>
      <c r="DZY31" s="3"/>
      <c r="DZZ31" s="3"/>
      <c r="EAF31" s="6"/>
      <c r="EAK31" s="3"/>
      <c r="EAL31" s="3"/>
      <c r="EAR31" s="6"/>
      <c r="EAW31" s="3"/>
      <c r="EAX31" s="3"/>
      <c r="EBD31" s="6"/>
      <c r="EBI31" s="3"/>
      <c r="EBJ31" s="3"/>
      <c r="EBP31" s="6"/>
      <c r="EBU31" s="3"/>
      <c r="EBV31" s="3"/>
      <c r="ECB31" s="6"/>
      <c r="ECG31" s="3"/>
      <c r="ECH31" s="3"/>
      <c r="ECN31" s="6"/>
      <c r="ECS31" s="3"/>
      <c r="ECT31" s="3"/>
      <c r="ECZ31" s="6"/>
      <c r="EDE31" s="3"/>
      <c r="EDF31" s="3"/>
      <c r="EDL31" s="6"/>
      <c r="EDQ31" s="3"/>
      <c r="EDR31" s="3"/>
      <c r="EDX31" s="6"/>
      <c r="EEC31" s="3"/>
      <c r="EED31" s="3"/>
      <c r="EEJ31" s="6"/>
      <c r="EEO31" s="3"/>
      <c r="EEP31" s="3"/>
      <c r="EEV31" s="6"/>
      <c r="EFA31" s="3"/>
      <c r="EFB31" s="3"/>
      <c r="EFH31" s="6"/>
      <c r="EFM31" s="3"/>
      <c r="EFN31" s="3"/>
      <c r="EFT31" s="6"/>
      <c r="EFY31" s="3"/>
      <c r="EFZ31" s="3"/>
      <c r="EGF31" s="6"/>
      <c r="EGK31" s="3"/>
      <c r="EGL31" s="3"/>
      <c r="EGR31" s="6"/>
      <c r="EGW31" s="3"/>
      <c r="EGX31" s="3"/>
      <c r="EHD31" s="6"/>
      <c r="EHI31" s="3"/>
      <c r="EHJ31" s="3"/>
      <c r="EHP31" s="6"/>
      <c r="EHU31" s="3"/>
      <c r="EHV31" s="3"/>
      <c r="EIB31" s="6"/>
      <c r="EIG31" s="3"/>
      <c r="EIH31" s="3"/>
      <c r="EIN31" s="6"/>
      <c r="EIS31" s="3"/>
      <c r="EIT31" s="3"/>
      <c r="EIZ31" s="6"/>
      <c r="EJE31" s="3"/>
      <c r="EJF31" s="3"/>
      <c r="EJL31" s="6"/>
      <c r="EJQ31" s="3"/>
      <c r="EJR31" s="3"/>
      <c r="EJX31" s="6"/>
      <c r="EKC31" s="3"/>
      <c r="EKD31" s="3"/>
      <c r="EKJ31" s="6"/>
      <c r="EKO31" s="3"/>
      <c r="EKP31" s="3"/>
      <c r="EKV31" s="6"/>
      <c r="ELA31" s="3"/>
      <c r="ELB31" s="3"/>
      <c r="ELH31" s="6"/>
      <c r="ELM31" s="3"/>
      <c r="ELN31" s="3"/>
      <c r="ELT31" s="6"/>
      <c r="ELY31" s="3"/>
      <c r="ELZ31" s="3"/>
      <c r="EMF31" s="6"/>
      <c r="EMK31" s="3"/>
      <c r="EML31" s="3"/>
      <c r="EMR31" s="6"/>
      <c r="EMW31" s="3"/>
      <c r="EMX31" s="3"/>
      <c r="END31" s="6"/>
      <c r="ENI31" s="3"/>
      <c r="ENJ31" s="3"/>
      <c r="ENP31" s="6"/>
      <c r="ENU31" s="3"/>
      <c r="ENV31" s="3"/>
      <c r="EOB31" s="6"/>
      <c r="EOG31" s="3"/>
      <c r="EOH31" s="3"/>
      <c r="EON31" s="6"/>
      <c r="EOS31" s="3"/>
      <c r="EOT31" s="3"/>
      <c r="EOZ31" s="6"/>
      <c r="EPE31" s="3"/>
      <c r="EPF31" s="3"/>
      <c r="EPL31" s="6"/>
      <c r="EPQ31" s="3"/>
      <c r="EPR31" s="3"/>
      <c r="EPX31" s="6"/>
      <c r="EQC31" s="3"/>
      <c r="EQD31" s="3"/>
      <c r="EQJ31" s="6"/>
      <c r="EQO31" s="3"/>
      <c r="EQP31" s="3"/>
      <c r="EQV31" s="6"/>
      <c r="ERA31" s="3"/>
      <c r="ERB31" s="3"/>
      <c r="ERH31" s="6"/>
      <c r="ERM31" s="3"/>
      <c r="ERN31" s="3"/>
      <c r="ERT31" s="6"/>
      <c r="ERY31" s="3"/>
      <c r="ERZ31" s="3"/>
      <c r="ESF31" s="6"/>
      <c r="ESK31" s="3"/>
      <c r="ESL31" s="3"/>
      <c r="ESR31" s="6"/>
      <c r="ESW31" s="3"/>
      <c r="ESX31" s="3"/>
      <c r="ETD31" s="6"/>
      <c r="ETI31" s="3"/>
      <c r="ETJ31" s="3"/>
      <c r="ETP31" s="6"/>
      <c r="ETU31" s="3"/>
      <c r="ETV31" s="3"/>
      <c r="EUB31" s="6"/>
      <c r="EUG31" s="3"/>
      <c r="EUH31" s="3"/>
      <c r="EUN31" s="6"/>
      <c r="EUS31" s="3"/>
      <c r="EUT31" s="3"/>
      <c r="EUZ31" s="6"/>
      <c r="EVE31" s="3"/>
      <c r="EVF31" s="3"/>
      <c r="EVL31" s="6"/>
      <c r="EVQ31" s="3"/>
      <c r="EVR31" s="3"/>
      <c r="EVX31" s="6"/>
      <c r="EWC31" s="3"/>
      <c r="EWD31" s="3"/>
      <c r="EWJ31" s="6"/>
      <c r="EWO31" s="3"/>
      <c r="EWP31" s="3"/>
      <c r="EWV31" s="6"/>
      <c r="EXA31" s="3"/>
      <c r="EXB31" s="3"/>
      <c r="EXH31" s="6"/>
      <c r="EXM31" s="3"/>
      <c r="EXN31" s="3"/>
      <c r="EXT31" s="6"/>
      <c r="EXY31" s="3"/>
      <c r="EXZ31" s="3"/>
      <c r="EYF31" s="6"/>
      <c r="EYK31" s="3"/>
      <c r="EYL31" s="3"/>
      <c r="EYR31" s="6"/>
      <c r="EYW31" s="3"/>
      <c r="EYX31" s="3"/>
      <c r="EZD31" s="6"/>
      <c r="EZI31" s="3"/>
      <c r="EZJ31" s="3"/>
      <c r="EZP31" s="6"/>
      <c r="EZU31" s="3"/>
      <c r="EZV31" s="3"/>
      <c r="FAB31" s="6"/>
      <c r="FAG31" s="3"/>
      <c r="FAH31" s="3"/>
      <c r="FAN31" s="6"/>
      <c r="FAS31" s="3"/>
      <c r="FAT31" s="3"/>
      <c r="FAZ31" s="6"/>
      <c r="FBE31" s="3"/>
      <c r="FBF31" s="3"/>
      <c r="FBL31" s="6"/>
      <c r="FBQ31" s="3"/>
      <c r="FBR31" s="3"/>
      <c r="FBX31" s="6"/>
      <c r="FCC31" s="3"/>
      <c r="FCD31" s="3"/>
      <c r="FCJ31" s="6"/>
      <c r="FCO31" s="3"/>
      <c r="FCP31" s="3"/>
      <c r="FCV31" s="6"/>
      <c r="FDA31" s="3"/>
      <c r="FDB31" s="3"/>
      <c r="FDH31" s="6"/>
      <c r="FDM31" s="3"/>
      <c r="FDN31" s="3"/>
      <c r="FDT31" s="6"/>
      <c r="FDY31" s="3"/>
      <c r="FDZ31" s="3"/>
      <c r="FEF31" s="6"/>
      <c r="FEK31" s="3"/>
      <c r="FEL31" s="3"/>
      <c r="FER31" s="6"/>
      <c r="FEW31" s="3"/>
      <c r="FEX31" s="3"/>
      <c r="FFD31" s="6"/>
      <c r="FFI31" s="3"/>
      <c r="FFJ31" s="3"/>
      <c r="FFP31" s="6"/>
      <c r="FFU31" s="3"/>
      <c r="FFV31" s="3"/>
      <c r="FGB31" s="6"/>
      <c r="FGG31" s="3"/>
      <c r="FGH31" s="3"/>
      <c r="FGN31" s="6"/>
      <c r="FGS31" s="3"/>
      <c r="FGT31" s="3"/>
      <c r="FGZ31" s="6"/>
      <c r="FHE31" s="3"/>
      <c r="FHF31" s="3"/>
      <c r="FHL31" s="6"/>
      <c r="FHQ31" s="3"/>
      <c r="FHR31" s="3"/>
      <c r="FHX31" s="6"/>
      <c r="FIC31" s="3"/>
      <c r="FID31" s="3"/>
      <c r="FIJ31" s="6"/>
      <c r="FIO31" s="3"/>
      <c r="FIP31" s="3"/>
      <c r="FIV31" s="6"/>
      <c r="FJA31" s="3"/>
      <c r="FJB31" s="3"/>
      <c r="FJH31" s="6"/>
      <c r="FJM31" s="3"/>
      <c r="FJN31" s="3"/>
      <c r="FJT31" s="6"/>
      <c r="FJY31" s="3"/>
      <c r="FJZ31" s="3"/>
      <c r="FKF31" s="6"/>
      <c r="FKK31" s="3"/>
      <c r="FKL31" s="3"/>
      <c r="FKR31" s="6"/>
      <c r="FKW31" s="3"/>
      <c r="FKX31" s="3"/>
      <c r="FLD31" s="6"/>
      <c r="FLI31" s="3"/>
      <c r="FLJ31" s="3"/>
      <c r="FLP31" s="6"/>
      <c r="FLU31" s="3"/>
      <c r="FLV31" s="3"/>
      <c r="FMB31" s="6"/>
      <c r="FMG31" s="3"/>
      <c r="FMH31" s="3"/>
      <c r="FMN31" s="6"/>
      <c r="FMS31" s="3"/>
      <c r="FMT31" s="3"/>
      <c r="FMZ31" s="6"/>
      <c r="FNE31" s="3"/>
      <c r="FNF31" s="3"/>
      <c r="FNL31" s="6"/>
      <c r="FNQ31" s="3"/>
      <c r="FNR31" s="3"/>
      <c r="FNX31" s="6"/>
      <c r="FOC31" s="3"/>
      <c r="FOD31" s="3"/>
      <c r="FOJ31" s="6"/>
      <c r="FOO31" s="3"/>
      <c r="FOP31" s="3"/>
      <c r="FOV31" s="6"/>
      <c r="FPA31" s="3"/>
      <c r="FPB31" s="3"/>
      <c r="FPH31" s="6"/>
      <c r="FPM31" s="3"/>
      <c r="FPN31" s="3"/>
      <c r="FPT31" s="6"/>
      <c r="FPY31" s="3"/>
      <c r="FPZ31" s="3"/>
      <c r="FQF31" s="6"/>
      <c r="FQK31" s="3"/>
      <c r="FQL31" s="3"/>
      <c r="FQR31" s="6"/>
      <c r="FQW31" s="3"/>
      <c r="FQX31" s="3"/>
      <c r="FRD31" s="6"/>
      <c r="FRI31" s="3"/>
      <c r="FRJ31" s="3"/>
      <c r="FRP31" s="6"/>
      <c r="FRU31" s="3"/>
      <c r="FRV31" s="3"/>
      <c r="FSB31" s="6"/>
      <c r="FSG31" s="3"/>
      <c r="FSH31" s="3"/>
      <c r="FSN31" s="6"/>
      <c r="FSS31" s="3"/>
      <c r="FST31" s="3"/>
      <c r="FSZ31" s="6"/>
      <c r="FTE31" s="3"/>
      <c r="FTF31" s="3"/>
      <c r="FTL31" s="6"/>
      <c r="FTQ31" s="3"/>
      <c r="FTR31" s="3"/>
      <c r="FTX31" s="6"/>
      <c r="FUC31" s="3"/>
      <c r="FUD31" s="3"/>
      <c r="FUJ31" s="6"/>
      <c r="FUO31" s="3"/>
      <c r="FUP31" s="3"/>
      <c r="FUV31" s="6"/>
      <c r="FVA31" s="3"/>
      <c r="FVB31" s="3"/>
      <c r="FVH31" s="6"/>
      <c r="FVM31" s="3"/>
      <c r="FVN31" s="3"/>
      <c r="FVT31" s="6"/>
      <c r="FVY31" s="3"/>
      <c r="FVZ31" s="3"/>
      <c r="FWF31" s="6"/>
      <c r="FWK31" s="3"/>
      <c r="FWL31" s="3"/>
      <c r="FWR31" s="6"/>
      <c r="FWW31" s="3"/>
      <c r="FWX31" s="3"/>
      <c r="FXD31" s="6"/>
      <c r="FXI31" s="3"/>
      <c r="FXJ31" s="3"/>
      <c r="FXP31" s="6"/>
      <c r="FXU31" s="3"/>
      <c r="FXV31" s="3"/>
      <c r="FYB31" s="6"/>
      <c r="FYG31" s="3"/>
      <c r="FYH31" s="3"/>
      <c r="FYN31" s="6"/>
      <c r="FYS31" s="3"/>
      <c r="FYT31" s="3"/>
      <c r="FYZ31" s="6"/>
      <c r="FZE31" s="3"/>
      <c r="FZF31" s="3"/>
      <c r="FZL31" s="6"/>
      <c r="FZQ31" s="3"/>
      <c r="FZR31" s="3"/>
      <c r="FZX31" s="6"/>
      <c r="GAC31" s="3"/>
      <c r="GAD31" s="3"/>
      <c r="GAJ31" s="6"/>
      <c r="GAO31" s="3"/>
      <c r="GAP31" s="3"/>
      <c r="GAV31" s="6"/>
      <c r="GBA31" s="3"/>
      <c r="GBB31" s="3"/>
      <c r="GBH31" s="6"/>
      <c r="GBM31" s="3"/>
      <c r="GBN31" s="3"/>
      <c r="GBT31" s="6"/>
      <c r="GBY31" s="3"/>
      <c r="GBZ31" s="3"/>
      <c r="GCF31" s="6"/>
      <c r="GCK31" s="3"/>
      <c r="GCL31" s="3"/>
      <c r="GCR31" s="6"/>
      <c r="GCW31" s="3"/>
      <c r="GCX31" s="3"/>
      <c r="GDD31" s="6"/>
      <c r="GDI31" s="3"/>
      <c r="GDJ31" s="3"/>
      <c r="GDP31" s="6"/>
      <c r="GDU31" s="3"/>
      <c r="GDV31" s="3"/>
      <c r="GEB31" s="6"/>
      <c r="GEG31" s="3"/>
      <c r="GEH31" s="3"/>
      <c r="GEN31" s="6"/>
      <c r="GES31" s="3"/>
      <c r="GET31" s="3"/>
      <c r="GEZ31" s="6"/>
      <c r="GFE31" s="3"/>
      <c r="GFF31" s="3"/>
      <c r="GFL31" s="6"/>
      <c r="GFQ31" s="3"/>
      <c r="GFR31" s="3"/>
      <c r="GFX31" s="6"/>
      <c r="GGC31" s="3"/>
      <c r="GGD31" s="3"/>
      <c r="GGJ31" s="6"/>
      <c r="GGO31" s="3"/>
      <c r="GGP31" s="3"/>
      <c r="GGV31" s="6"/>
      <c r="GHA31" s="3"/>
      <c r="GHB31" s="3"/>
      <c r="GHH31" s="6"/>
      <c r="GHM31" s="3"/>
      <c r="GHN31" s="3"/>
      <c r="GHT31" s="6"/>
      <c r="GHY31" s="3"/>
      <c r="GHZ31" s="3"/>
      <c r="GIF31" s="6"/>
      <c r="GIK31" s="3"/>
      <c r="GIL31" s="3"/>
      <c r="GIR31" s="6"/>
      <c r="GIW31" s="3"/>
      <c r="GIX31" s="3"/>
      <c r="GJD31" s="6"/>
      <c r="GJI31" s="3"/>
      <c r="GJJ31" s="3"/>
      <c r="GJP31" s="6"/>
      <c r="GJU31" s="3"/>
      <c r="GJV31" s="3"/>
      <c r="GKB31" s="6"/>
      <c r="GKG31" s="3"/>
      <c r="GKH31" s="3"/>
      <c r="GKN31" s="6"/>
      <c r="GKS31" s="3"/>
      <c r="GKT31" s="3"/>
      <c r="GKZ31" s="6"/>
      <c r="GLE31" s="3"/>
      <c r="GLF31" s="3"/>
      <c r="GLL31" s="6"/>
      <c r="GLQ31" s="3"/>
      <c r="GLR31" s="3"/>
      <c r="GLX31" s="6"/>
      <c r="GMC31" s="3"/>
      <c r="GMD31" s="3"/>
      <c r="GMJ31" s="6"/>
      <c r="GMO31" s="3"/>
      <c r="GMP31" s="3"/>
      <c r="GMV31" s="6"/>
      <c r="GNA31" s="3"/>
      <c r="GNB31" s="3"/>
      <c r="GNH31" s="6"/>
      <c r="GNM31" s="3"/>
      <c r="GNN31" s="3"/>
      <c r="GNT31" s="6"/>
      <c r="GNY31" s="3"/>
      <c r="GNZ31" s="3"/>
      <c r="GOF31" s="6"/>
      <c r="GOK31" s="3"/>
      <c r="GOL31" s="3"/>
      <c r="GOR31" s="6"/>
      <c r="GOW31" s="3"/>
      <c r="GOX31" s="3"/>
      <c r="GPD31" s="6"/>
      <c r="GPI31" s="3"/>
      <c r="GPJ31" s="3"/>
      <c r="GPP31" s="6"/>
      <c r="GPU31" s="3"/>
      <c r="GPV31" s="3"/>
      <c r="GQB31" s="6"/>
      <c r="GQG31" s="3"/>
      <c r="GQH31" s="3"/>
      <c r="GQN31" s="6"/>
      <c r="GQS31" s="3"/>
      <c r="GQT31" s="3"/>
      <c r="GQZ31" s="6"/>
      <c r="GRE31" s="3"/>
      <c r="GRF31" s="3"/>
      <c r="GRL31" s="6"/>
      <c r="GRQ31" s="3"/>
      <c r="GRR31" s="3"/>
      <c r="GRX31" s="6"/>
      <c r="GSC31" s="3"/>
      <c r="GSD31" s="3"/>
      <c r="GSJ31" s="6"/>
      <c r="GSO31" s="3"/>
      <c r="GSP31" s="3"/>
      <c r="GSV31" s="6"/>
      <c r="GTA31" s="3"/>
      <c r="GTB31" s="3"/>
      <c r="GTH31" s="6"/>
      <c r="GTM31" s="3"/>
      <c r="GTN31" s="3"/>
      <c r="GTT31" s="6"/>
      <c r="GTY31" s="3"/>
      <c r="GTZ31" s="3"/>
      <c r="GUF31" s="6"/>
      <c r="GUK31" s="3"/>
      <c r="GUL31" s="3"/>
      <c r="GUR31" s="6"/>
      <c r="GUW31" s="3"/>
      <c r="GUX31" s="3"/>
      <c r="GVD31" s="6"/>
      <c r="GVI31" s="3"/>
      <c r="GVJ31" s="3"/>
      <c r="GVP31" s="6"/>
      <c r="GVU31" s="3"/>
      <c r="GVV31" s="3"/>
      <c r="GWB31" s="6"/>
      <c r="GWG31" s="3"/>
      <c r="GWH31" s="3"/>
      <c r="GWN31" s="6"/>
      <c r="GWS31" s="3"/>
      <c r="GWT31" s="3"/>
      <c r="GWZ31" s="6"/>
      <c r="GXE31" s="3"/>
      <c r="GXF31" s="3"/>
      <c r="GXL31" s="6"/>
      <c r="GXQ31" s="3"/>
      <c r="GXR31" s="3"/>
      <c r="GXX31" s="6"/>
      <c r="GYC31" s="3"/>
      <c r="GYD31" s="3"/>
      <c r="GYJ31" s="6"/>
      <c r="GYO31" s="3"/>
      <c r="GYP31" s="3"/>
      <c r="GYV31" s="6"/>
      <c r="GZA31" s="3"/>
      <c r="GZB31" s="3"/>
      <c r="GZH31" s="6"/>
      <c r="GZM31" s="3"/>
      <c r="GZN31" s="3"/>
      <c r="GZT31" s="6"/>
      <c r="GZY31" s="3"/>
      <c r="GZZ31" s="3"/>
      <c r="HAF31" s="6"/>
      <c r="HAK31" s="3"/>
      <c r="HAL31" s="3"/>
      <c r="HAR31" s="6"/>
      <c r="HAW31" s="3"/>
      <c r="HAX31" s="3"/>
      <c r="HBD31" s="6"/>
      <c r="HBI31" s="3"/>
      <c r="HBJ31" s="3"/>
      <c r="HBP31" s="6"/>
      <c r="HBU31" s="3"/>
      <c r="HBV31" s="3"/>
      <c r="HCB31" s="6"/>
      <c r="HCG31" s="3"/>
      <c r="HCH31" s="3"/>
      <c r="HCN31" s="6"/>
      <c r="HCS31" s="3"/>
      <c r="HCT31" s="3"/>
      <c r="HCZ31" s="6"/>
      <c r="HDE31" s="3"/>
      <c r="HDF31" s="3"/>
      <c r="HDL31" s="6"/>
      <c r="HDQ31" s="3"/>
      <c r="HDR31" s="3"/>
      <c r="HDX31" s="6"/>
      <c r="HEC31" s="3"/>
      <c r="HED31" s="3"/>
      <c r="HEJ31" s="6"/>
      <c r="HEO31" s="3"/>
      <c r="HEP31" s="3"/>
      <c r="HEV31" s="6"/>
      <c r="HFA31" s="3"/>
      <c r="HFB31" s="3"/>
      <c r="HFH31" s="6"/>
      <c r="HFM31" s="3"/>
      <c r="HFN31" s="3"/>
      <c r="HFT31" s="6"/>
      <c r="HFY31" s="3"/>
      <c r="HFZ31" s="3"/>
      <c r="HGF31" s="6"/>
      <c r="HGK31" s="3"/>
      <c r="HGL31" s="3"/>
      <c r="HGR31" s="6"/>
      <c r="HGW31" s="3"/>
      <c r="HGX31" s="3"/>
      <c r="HHD31" s="6"/>
      <c r="HHI31" s="3"/>
      <c r="HHJ31" s="3"/>
      <c r="HHP31" s="6"/>
      <c r="HHU31" s="3"/>
      <c r="HHV31" s="3"/>
      <c r="HIB31" s="6"/>
      <c r="HIG31" s="3"/>
      <c r="HIH31" s="3"/>
      <c r="HIN31" s="6"/>
      <c r="HIS31" s="3"/>
      <c r="HIT31" s="3"/>
      <c r="HIZ31" s="6"/>
      <c r="HJE31" s="3"/>
      <c r="HJF31" s="3"/>
      <c r="HJL31" s="6"/>
      <c r="HJQ31" s="3"/>
      <c r="HJR31" s="3"/>
      <c r="HJX31" s="6"/>
      <c r="HKC31" s="3"/>
      <c r="HKD31" s="3"/>
      <c r="HKJ31" s="6"/>
      <c r="HKO31" s="3"/>
      <c r="HKP31" s="3"/>
      <c r="HKV31" s="6"/>
      <c r="HLA31" s="3"/>
      <c r="HLB31" s="3"/>
      <c r="HLH31" s="6"/>
      <c r="HLM31" s="3"/>
      <c r="HLN31" s="3"/>
      <c r="HLT31" s="6"/>
      <c r="HLY31" s="3"/>
      <c r="HLZ31" s="3"/>
      <c r="HMF31" s="6"/>
      <c r="HMK31" s="3"/>
      <c r="HML31" s="3"/>
      <c r="HMR31" s="6"/>
      <c r="HMW31" s="3"/>
      <c r="HMX31" s="3"/>
      <c r="HND31" s="6"/>
      <c r="HNI31" s="3"/>
      <c r="HNJ31" s="3"/>
      <c r="HNP31" s="6"/>
      <c r="HNU31" s="3"/>
      <c r="HNV31" s="3"/>
      <c r="HOB31" s="6"/>
      <c r="HOG31" s="3"/>
      <c r="HOH31" s="3"/>
      <c r="HON31" s="6"/>
      <c r="HOS31" s="3"/>
      <c r="HOT31" s="3"/>
      <c r="HOZ31" s="6"/>
      <c r="HPE31" s="3"/>
      <c r="HPF31" s="3"/>
      <c r="HPL31" s="6"/>
      <c r="HPQ31" s="3"/>
      <c r="HPR31" s="3"/>
      <c r="HPX31" s="6"/>
      <c r="HQC31" s="3"/>
      <c r="HQD31" s="3"/>
      <c r="HQJ31" s="6"/>
      <c r="HQO31" s="3"/>
      <c r="HQP31" s="3"/>
      <c r="HQV31" s="6"/>
      <c r="HRA31" s="3"/>
      <c r="HRB31" s="3"/>
      <c r="HRH31" s="6"/>
      <c r="HRM31" s="3"/>
      <c r="HRN31" s="3"/>
      <c r="HRT31" s="6"/>
      <c r="HRY31" s="3"/>
      <c r="HRZ31" s="3"/>
      <c r="HSF31" s="6"/>
      <c r="HSK31" s="3"/>
      <c r="HSL31" s="3"/>
      <c r="HSR31" s="6"/>
      <c r="HSW31" s="3"/>
      <c r="HSX31" s="3"/>
      <c r="HTD31" s="6"/>
      <c r="HTI31" s="3"/>
      <c r="HTJ31" s="3"/>
      <c r="HTP31" s="6"/>
      <c r="HTU31" s="3"/>
      <c r="HTV31" s="3"/>
      <c r="HUB31" s="6"/>
      <c r="HUG31" s="3"/>
      <c r="HUH31" s="3"/>
      <c r="HUN31" s="6"/>
      <c r="HUS31" s="3"/>
      <c r="HUT31" s="3"/>
      <c r="HUZ31" s="6"/>
      <c r="HVE31" s="3"/>
      <c r="HVF31" s="3"/>
      <c r="HVL31" s="6"/>
      <c r="HVQ31" s="3"/>
      <c r="HVR31" s="3"/>
      <c r="HVX31" s="6"/>
      <c r="HWC31" s="3"/>
      <c r="HWD31" s="3"/>
      <c r="HWJ31" s="6"/>
      <c r="HWO31" s="3"/>
      <c r="HWP31" s="3"/>
      <c r="HWV31" s="6"/>
      <c r="HXA31" s="3"/>
      <c r="HXB31" s="3"/>
      <c r="HXH31" s="6"/>
      <c r="HXM31" s="3"/>
      <c r="HXN31" s="3"/>
      <c r="HXT31" s="6"/>
      <c r="HXY31" s="3"/>
      <c r="HXZ31" s="3"/>
      <c r="HYF31" s="6"/>
      <c r="HYK31" s="3"/>
      <c r="HYL31" s="3"/>
      <c r="HYR31" s="6"/>
      <c r="HYW31" s="3"/>
      <c r="HYX31" s="3"/>
      <c r="HZD31" s="6"/>
      <c r="HZI31" s="3"/>
      <c r="HZJ31" s="3"/>
      <c r="HZP31" s="6"/>
      <c r="HZU31" s="3"/>
      <c r="HZV31" s="3"/>
      <c r="IAB31" s="6"/>
      <c r="IAG31" s="3"/>
      <c r="IAH31" s="3"/>
      <c r="IAN31" s="6"/>
      <c r="IAS31" s="3"/>
      <c r="IAT31" s="3"/>
      <c r="IAZ31" s="6"/>
      <c r="IBE31" s="3"/>
      <c r="IBF31" s="3"/>
      <c r="IBL31" s="6"/>
      <c r="IBQ31" s="3"/>
      <c r="IBR31" s="3"/>
      <c r="IBX31" s="6"/>
      <c r="ICC31" s="3"/>
      <c r="ICD31" s="3"/>
      <c r="ICJ31" s="6"/>
      <c r="ICO31" s="3"/>
      <c r="ICP31" s="3"/>
      <c r="ICV31" s="6"/>
      <c r="IDA31" s="3"/>
      <c r="IDB31" s="3"/>
      <c r="IDH31" s="6"/>
      <c r="IDM31" s="3"/>
      <c r="IDN31" s="3"/>
      <c r="IDT31" s="6"/>
      <c r="IDY31" s="3"/>
      <c r="IDZ31" s="3"/>
      <c r="IEF31" s="6"/>
      <c r="IEK31" s="3"/>
      <c r="IEL31" s="3"/>
      <c r="IER31" s="6"/>
      <c r="IEW31" s="3"/>
      <c r="IEX31" s="3"/>
      <c r="IFD31" s="6"/>
      <c r="IFI31" s="3"/>
      <c r="IFJ31" s="3"/>
      <c r="IFP31" s="6"/>
      <c r="IFU31" s="3"/>
      <c r="IFV31" s="3"/>
      <c r="IGB31" s="6"/>
      <c r="IGG31" s="3"/>
      <c r="IGH31" s="3"/>
      <c r="IGN31" s="6"/>
      <c r="IGS31" s="3"/>
      <c r="IGT31" s="3"/>
      <c r="IGZ31" s="6"/>
      <c r="IHE31" s="3"/>
      <c r="IHF31" s="3"/>
      <c r="IHL31" s="6"/>
      <c r="IHQ31" s="3"/>
      <c r="IHR31" s="3"/>
      <c r="IHX31" s="6"/>
      <c r="IIC31" s="3"/>
      <c r="IID31" s="3"/>
      <c r="IIJ31" s="6"/>
      <c r="IIO31" s="3"/>
      <c r="IIP31" s="3"/>
      <c r="IIV31" s="6"/>
      <c r="IJA31" s="3"/>
      <c r="IJB31" s="3"/>
      <c r="IJH31" s="6"/>
      <c r="IJM31" s="3"/>
      <c r="IJN31" s="3"/>
      <c r="IJT31" s="6"/>
      <c r="IJY31" s="3"/>
      <c r="IJZ31" s="3"/>
      <c r="IKF31" s="6"/>
      <c r="IKK31" s="3"/>
      <c r="IKL31" s="3"/>
      <c r="IKR31" s="6"/>
      <c r="IKW31" s="3"/>
      <c r="IKX31" s="3"/>
      <c r="ILD31" s="6"/>
      <c r="ILI31" s="3"/>
      <c r="ILJ31" s="3"/>
      <c r="ILP31" s="6"/>
      <c r="ILU31" s="3"/>
      <c r="ILV31" s="3"/>
      <c r="IMB31" s="6"/>
      <c r="IMG31" s="3"/>
      <c r="IMH31" s="3"/>
      <c r="IMN31" s="6"/>
      <c r="IMS31" s="3"/>
      <c r="IMT31" s="3"/>
      <c r="IMZ31" s="6"/>
      <c r="INE31" s="3"/>
      <c r="INF31" s="3"/>
      <c r="INL31" s="6"/>
      <c r="INQ31" s="3"/>
      <c r="INR31" s="3"/>
      <c r="INX31" s="6"/>
      <c r="IOC31" s="3"/>
      <c r="IOD31" s="3"/>
      <c r="IOJ31" s="6"/>
      <c r="IOO31" s="3"/>
      <c r="IOP31" s="3"/>
      <c r="IOV31" s="6"/>
      <c r="IPA31" s="3"/>
      <c r="IPB31" s="3"/>
      <c r="IPH31" s="6"/>
      <c r="IPM31" s="3"/>
      <c r="IPN31" s="3"/>
      <c r="IPT31" s="6"/>
      <c r="IPY31" s="3"/>
      <c r="IPZ31" s="3"/>
      <c r="IQF31" s="6"/>
      <c r="IQK31" s="3"/>
      <c r="IQL31" s="3"/>
      <c r="IQR31" s="6"/>
      <c r="IQW31" s="3"/>
      <c r="IQX31" s="3"/>
      <c r="IRD31" s="6"/>
      <c r="IRI31" s="3"/>
      <c r="IRJ31" s="3"/>
      <c r="IRP31" s="6"/>
      <c r="IRU31" s="3"/>
      <c r="IRV31" s="3"/>
      <c r="ISB31" s="6"/>
      <c r="ISG31" s="3"/>
      <c r="ISH31" s="3"/>
      <c r="ISN31" s="6"/>
      <c r="ISS31" s="3"/>
      <c r="IST31" s="3"/>
      <c r="ISZ31" s="6"/>
      <c r="ITE31" s="3"/>
      <c r="ITF31" s="3"/>
      <c r="ITL31" s="6"/>
      <c r="ITQ31" s="3"/>
      <c r="ITR31" s="3"/>
      <c r="ITX31" s="6"/>
      <c r="IUC31" s="3"/>
      <c r="IUD31" s="3"/>
      <c r="IUJ31" s="6"/>
      <c r="IUO31" s="3"/>
      <c r="IUP31" s="3"/>
      <c r="IUV31" s="6"/>
      <c r="IVA31" s="3"/>
      <c r="IVB31" s="3"/>
      <c r="IVH31" s="6"/>
      <c r="IVM31" s="3"/>
      <c r="IVN31" s="3"/>
      <c r="IVT31" s="6"/>
      <c r="IVY31" s="3"/>
      <c r="IVZ31" s="3"/>
      <c r="IWF31" s="6"/>
      <c r="IWK31" s="3"/>
      <c r="IWL31" s="3"/>
      <c r="IWR31" s="6"/>
      <c r="IWW31" s="3"/>
      <c r="IWX31" s="3"/>
      <c r="IXD31" s="6"/>
      <c r="IXI31" s="3"/>
      <c r="IXJ31" s="3"/>
      <c r="IXP31" s="6"/>
      <c r="IXU31" s="3"/>
      <c r="IXV31" s="3"/>
      <c r="IYB31" s="6"/>
      <c r="IYG31" s="3"/>
      <c r="IYH31" s="3"/>
      <c r="IYN31" s="6"/>
      <c r="IYS31" s="3"/>
      <c r="IYT31" s="3"/>
      <c r="IYZ31" s="6"/>
      <c r="IZE31" s="3"/>
      <c r="IZF31" s="3"/>
      <c r="IZL31" s="6"/>
      <c r="IZQ31" s="3"/>
      <c r="IZR31" s="3"/>
      <c r="IZX31" s="6"/>
      <c r="JAC31" s="3"/>
      <c r="JAD31" s="3"/>
      <c r="JAJ31" s="6"/>
      <c r="JAO31" s="3"/>
      <c r="JAP31" s="3"/>
      <c r="JAV31" s="6"/>
      <c r="JBA31" s="3"/>
      <c r="JBB31" s="3"/>
      <c r="JBH31" s="6"/>
      <c r="JBM31" s="3"/>
      <c r="JBN31" s="3"/>
      <c r="JBT31" s="6"/>
      <c r="JBY31" s="3"/>
      <c r="JBZ31" s="3"/>
      <c r="JCF31" s="6"/>
      <c r="JCK31" s="3"/>
      <c r="JCL31" s="3"/>
      <c r="JCR31" s="6"/>
      <c r="JCW31" s="3"/>
      <c r="JCX31" s="3"/>
      <c r="JDD31" s="6"/>
      <c r="JDI31" s="3"/>
      <c r="JDJ31" s="3"/>
      <c r="JDP31" s="6"/>
      <c r="JDU31" s="3"/>
      <c r="JDV31" s="3"/>
      <c r="JEB31" s="6"/>
      <c r="JEG31" s="3"/>
      <c r="JEH31" s="3"/>
      <c r="JEN31" s="6"/>
      <c r="JES31" s="3"/>
      <c r="JET31" s="3"/>
      <c r="JEZ31" s="6"/>
      <c r="JFE31" s="3"/>
      <c r="JFF31" s="3"/>
      <c r="JFL31" s="6"/>
      <c r="JFQ31" s="3"/>
      <c r="JFR31" s="3"/>
      <c r="JFX31" s="6"/>
      <c r="JGC31" s="3"/>
      <c r="JGD31" s="3"/>
      <c r="JGJ31" s="6"/>
      <c r="JGO31" s="3"/>
      <c r="JGP31" s="3"/>
      <c r="JGV31" s="6"/>
      <c r="JHA31" s="3"/>
      <c r="JHB31" s="3"/>
      <c r="JHH31" s="6"/>
      <c r="JHM31" s="3"/>
      <c r="JHN31" s="3"/>
      <c r="JHT31" s="6"/>
      <c r="JHY31" s="3"/>
      <c r="JHZ31" s="3"/>
      <c r="JIF31" s="6"/>
      <c r="JIK31" s="3"/>
      <c r="JIL31" s="3"/>
      <c r="JIR31" s="6"/>
      <c r="JIW31" s="3"/>
      <c r="JIX31" s="3"/>
      <c r="JJD31" s="6"/>
      <c r="JJI31" s="3"/>
      <c r="JJJ31" s="3"/>
      <c r="JJP31" s="6"/>
      <c r="JJU31" s="3"/>
      <c r="JJV31" s="3"/>
      <c r="JKB31" s="6"/>
      <c r="JKG31" s="3"/>
      <c r="JKH31" s="3"/>
      <c r="JKN31" s="6"/>
      <c r="JKS31" s="3"/>
      <c r="JKT31" s="3"/>
      <c r="JKZ31" s="6"/>
      <c r="JLE31" s="3"/>
      <c r="JLF31" s="3"/>
      <c r="JLL31" s="6"/>
      <c r="JLQ31" s="3"/>
      <c r="JLR31" s="3"/>
      <c r="JLX31" s="6"/>
      <c r="JMC31" s="3"/>
      <c r="JMD31" s="3"/>
      <c r="JMJ31" s="6"/>
      <c r="JMO31" s="3"/>
      <c r="JMP31" s="3"/>
      <c r="JMV31" s="6"/>
      <c r="JNA31" s="3"/>
      <c r="JNB31" s="3"/>
      <c r="JNH31" s="6"/>
      <c r="JNM31" s="3"/>
      <c r="JNN31" s="3"/>
      <c r="JNT31" s="6"/>
      <c r="JNY31" s="3"/>
      <c r="JNZ31" s="3"/>
      <c r="JOF31" s="6"/>
      <c r="JOK31" s="3"/>
      <c r="JOL31" s="3"/>
      <c r="JOR31" s="6"/>
      <c r="JOW31" s="3"/>
      <c r="JOX31" s="3"/>
      <c r="JPD31" s="6"/>
      <c r="JPI31" s="3"/>
      <c r="JPJ31" s="3"/>
      <c r="JPP31" s="6"/>
      <c r="JPU31" s="3"/>
      <c r="JPV31" s="3"/>
      <c r="JQB31" s="6"/>
      <c r="JQG31" s="3"/>
      <c r="JQH31" s="3"/>
      <c r="JQN31" s="6"/>
      <c r="JQS31" s="3"/>
      <c r="JQT31" s="3"/>
      <c r="JQZ31" s="6"/>
      <c r="JRE31" s="3"/>
      <c r="JRF31" s="3"/>
      <c r="JRL31" s="6"/>
      <c r="JRQ31" s="3"/>
      <c r="JRR31" s="3"/>
      <c r="JRX31" s="6"/>
      <c r="JSC31" s="3"/>
      <c r="JSD31" s="3"/>
      <c r="JSJ31" s="6"/>
      <c r="JSO31" s="3"/>
      <c r="JSP31" s="3"/>
      <c r="JSV31" s="6"/>
      <c r="JTA31" s="3"/>
      <c r="JTB31" s="3"/>
      <c r="JTH31" s="6"/>
      <c r="JTM31" s="3"/>
      <c r="JTN31" s="3"/>
      <c r="JTT31" s="6"/>
      <c r="JTY31" s="3"/>
      <c r="JTZ31" s="3"/>
      <c r="JUF31" s="6"/>
      <c r="JUK31" s="3"/>
      <c r="JUL31" s="3"/>
      <c r="JUR31" s="6"/>
      <c r="JUW31" s="3"/>
      <c r="JUX31" s="3"/>
      <c r="JVD31" s="6"/>
      <c r="JVI31" s="3"/>
      <c r="JVJ31" s="3"/>
      <c r="JVP31" s="6"/>
      <c r="JVU31" s="3"/>
      <c r="JVV31" s="3"/>
      <c r="JWB31" s="6"/>
      <c r="JWG31" s="3"/>
      <c r="JWH31" s="3"/>
      <c r="JWN31" s="6"/>
      <c r="JWS31" s="3"/>
      <c r="JWT31" s="3"/>
      <c r="JWZ31" s="6"/>
      <c r="JXE31" s="3"/>
      <c r="JXF31" s="3"/>
      <c r="JXL31" s="6"/>
      <c r="JXQ31" s="3"/>
      <c r="JXR31" s="3"/>
      <c r="JXX31" s="6"/>
      <c r="JYC31" s="3"/>
      <c r="JYD31" s="3"/>
      <c r="JYJ31" s="6"/>
      <c r="JYO31" s="3"/>
      <c r="JYP31" s="3"/>
      <c r="JYV31" s="6"/>
      <c r="JZA31" s="3"/>
      <c r="JZB31" s="3"/>
      <c r="JZH31" s="6"/>
      <c r="JZM31" s="3"/>
      <c r="JZN31" s="3"/>
      <c r="JZT31" s="6"/>
      <c r="JZY31" s="3"/>
      <c r="JZZ31" s="3"/>
      <c r="KAF31" s="6"/>
      <c r="KAK31" s="3"/>
      <c r="KAL31" s="3"/>
      <c r="KAR31" s="6"/>
      <c r="KAW31" s="3"/>
      <c r="KAX31" s="3"/>
      <c r="KBD31" s="6"/>
      <c r="KBI31" s="3"/>
      <c r="KBJ31" s="3"/>
      <c r="KBP31" s="6"/>
      <c r="KBU31" s="3"/>
      <c r="KBV31" s="3"/>
      <c r="KCB31" s="6"/>
      <c r="KCG31" s="3"/>
      <c r="KCH31" s="3"/>
      <c r="KCN31" s="6"/>
      <c r="KCS31" s="3"/>
      <c r="KCT31" s="3"/>
      <c r="KCZ31" s="6"/>
      <c r="KDE31" s="3"/>
      <c r="KDF31" s="3"/>
      <c r="KDL31" s="6"/>
      <c r="KDQ31" s="3"/>
      <c r="KDR31" s="3"/>
      <c r="KDX31" s="6"/>
      <c r="KEC31" s="3"/>
      <c r="KED31" s="3"/>
      <c r="KEJ31" s="6"/>
      <c r="KEO31" s="3"/>
      <c r="KEP31" s="3"/>
      <c r="KEV31" s="6"/>
      <c r="KFA31" s="3"/>
      <c r="KFB31" s="3"/>
      <c r="KFH31" s="6"/>
      <c r="KFM31" s="3"/>
      <c r="KFN31" s="3"/>
      <c r="KFT31" s="6"/>
      <c r="KFY31" s="3"/>
      <c r="KFZ31" s="3"/>
      <c r="KGF31" s="6"/>
      <c r="KGK31" s="3"/>
      <c r="KGL31" s="3"/>
      <c r="KGR31" s="6"/>
      <c r="KGW31" s="3"/>
      <c r="KGX31" s="3"/>
      <c r="KHD31" s="6"/>
      <c r="KHI31" s="3"/>
      <c r="KHJ31" s="3"/>
      <c r="KHP31" s="6"/>
      <c r="KHU31" s="3"/>
      <c r="KHV31" s="3"/>
      <c r="KIB31" s="6"/>
      <c r="KIG31" s="3"/>
      <c r="KIH31" s="3"/>
      <c r="KIN31" s="6"/>
      <c r="KIS31" s="3"/>
      <c r="KIT31" s="3"/>
      <c r="KIZ31" s="6"/>
      <c r="KJE31" s="3"/>
      <c r="KJF31" s="3"/>
      <c r="KJL31" s="6"/>
      <c r="KJQ31" s="3"/>
      <c r="KJR31" s="3"/>
      <c r="KJX31" s="6"/>
      <c r="KKC31" s="3"/>
      <c r="KKD31" s="3"/>
      <c r="KKJ31" s="6"/>
      <c r="KKO31" s="3"/>
      <c r="KKP31" s="3"/>
      <c r="KKV31" s="6"/>
      <c r="KLA31" s="3"/>
      <c r="KLB31" s="3"/>
      <c r="KLH31" s="6"/>
      <c r="KLM31" s="3"/>
      <c r="KLN31" s="3"/>
      <c r="KLT31" s="6"/>
      <c r="KLY31" s="3"/>
      <c r="KLZ31" s="3"/>
      <c r="KMF31" s="6"/>
      <c r="KMK31" s="3"/>
      <c r="KML31" s="3"/>
      <c r="KMR31" s="6"/>
      <c r="KMW31" s="3"/>
      <c r="KMX31" s="3"/>
      <c r="KND31" s="6"/>
      <c r="KNI31" s="3"/>
      <c r="KNJ31" s="3"/>
      <c r="KNP31" s="6"/>
      <c r="KNU31" s="3"/>
      <c r="KNV31" s="3"/>
      <c r="KOB31" s="6"/>
      <c r="KOG31" s="3"/>
      <c r="KOH31" s="3"/>
      <c r="KON31" s="6"/>
      <c r="KOS31" s="3"/>
      <c r="KOT31" s="3"/>
      <c r="KOZ31" s="6"/>
      <c r="KPE31" s="3"/>
      <c r="KPF31" s="3"/>
      <c r="KPL31" s="6"/>
      <c r="KPQ31" s="3"/>
      <c r="KPR31" s="3"/>
      <c r="KPX31" s="6"/>
      <c r="KQC31" s="3"/>
      <c r="KQD31" s="3"/>
      <c r="KQJ31" s="6"/>
      <c r="KQO31" s="3"/>
      <c r="KQP31" s="3"/>
      <c r="KQV31" s="6"/>
      <c r="KRA31" s="3"/>
      <c r="KRB31" s="3"/>
      <c r="KRH31" s="6"/>
      <c r="KRM31" s="3"/>
      <c r="KRN31" s="3"/>
      <c r="KRT31" s="6"/>
      <c r="KRY31" s="3"/>
      <c r="KRZ31" s="3"/>
      <c r="KSF31" s="6"/>
      <c r="KSK31" s="3"/>
      <c r="KSL31" s="3"/>
      <c r="KSR31" s="6"/>
      <c r="KSW31" s="3"/>
      <c r="KSX31" s="3"/>
      <c r="KTD31" s="6"/>
      <c r="KTI31" s="3"/>
      <c r="KTJ31" s="3"/>
      <c r="KTP31" s="6"/>
      <c r="KTU31" s="3"/>
      <c r="KTV31" s="3"/>
      <c r="KUB31" s="6"/>
      <c r="KUG31" s="3"/>
      <c r="KUH31" s="3"/>
      <c r="KUN31" s="6"/>
      <c r="KUS31" s="3"/>
      <c r="KUT31" s="3"/>
      <c r="KUZ31" s="6"/>
      <c r="KVE31" s="3"/>
      <c r="KVF31" s="3"/>
      <c r="KVL31" s="6"/>
      <c r="KVQ31" s="3"/>
      <c r="KVR31" s="3"/>
      <c r="KVX31" s="6"/>
      <c r="KWC31" s="3"/>
      <c r="KWD31" s="3"/>
      <c r="KWJ31" s="6"/>
      <c r="KWO31" s="3"/>
      <c r="KWP31" s="3"/>
      <c r="KWV31" s="6"/>
      <c r="KXA31" s="3"/>
      <c r="KXB31" s="3"/>
      <c r="KXH31" s="6"/>
      <c r="KXM31" s="3"/>
      <c r="KXN31" s="3"/>
      <c r="KXT31" s="6"/>
      <c r="KXY31" s="3"/>
      <c r="KXZ31" s="3"/>
      <c r="KYF31" s="6"/>
      <c r="KYK31" s="3"/>
      <c r="KYL31" s="3"/>
      <c r="KYR31" s="6"/>
      <c r="KYW31" s="3"/>
      <c r="KYX31" s="3"/>
      <c r="KZD31" s="6"/>
      <c r="KZI31" s="3"/>
      <c r="KZJ31" s="3"/>
      <c r="KZP31" s="6"/>
      <c r="KZU31" s="3"/>
      <c r="KZV31" s="3"/>
      <c r="LAB31" s="6"/>
      <c r="LAG31" s="3"/>
      <c r="LAH31" s="3"/>
      <c r="LAN31" s="6"/>
      <c r="LAS31" s="3"/>
      <c r="LAT31" s="3"/>
      <c r="LAZ31" s="6"/>
      <c r="LBE31" s="3"/>
      <c r="LBF31" s="3"/>
      <c r="LBL31" s="6"/>
      <c r="LBQ31" s="3"/>
      <c r="LBR31" s="3"/>
      <c r="LBX31" s="6"/>
      <c r="LCC31" s="3"/>
      <c r="LCD31" s="3"/>
      <c r="LCJ31" s="6"/>
      <c r="LCO31" s="3"/>
      <c r="LCP31" s="3"/>
      <c r="LCV31" s="6"/>
      <c r="LDA31" s="3"/>
      <c r="LDB31" s="3"/>
      <c r="LDH31" s="6"/>
      <c r="LDM31" s="3"/>
      <c r="LDN31" s="3"/>
      <c r="LDT31" s="6"/>
      <c r="LDY31" s="3"/>
      <c r="LDZ31" s="3"/>
      <c r="LEF31" s="6"/>
      <c r="LEK31" s="3"/>
      <c r="LEL31" s="3"/>
      <c r="LER31" s="6"/>
      <c r="LEW31" s="3"/>
      <c r="LEX31" s="3"/>
      <c r="LFD31" s="6"/>
      <c r="LFI31" s="3"/>
      <c r="LFJ31" s="3"/>
      <c r="LFP31" s="6"/>
      <c r="LFU31" s="3"/>
      <c r="LFV31" s="3"/>
      <c r="LGB31" s="6"/>
      <c r="LGG31" s="3"/>
      <c r="LGH31" s="3"/>
      <c r="LGN31" s="6"/>
      <c r="LGS31" s="3"/>
      <c r="LGT31" s="3"/>
      <c r="LGZ31" s="6"/>
      <c r="LHE31" s="3"/>
      <c r="LHF31" s="3"/>
      <c r="LHL31" s="6"/>
      <c r="LHQ31" s="3"/>
      <c r="LHR31" s="3"/>
      <c r="LHX31" s="6"/>
      <c r="LIC31" s="3"/>
      <c r="LID31" s="3"/>
      <c r="LIJ31" s="6"/>
      <c r="LIO31" s="3"/>
      <c r="LIP31" s="3"/>
      <c r="LIV31" s="6"/>
      <c r="LJA31" s="3"/>
      <c r="LJB31" s="3"/>
      <c r="LJH31" s="6"/>
      <c r="LJM31" s="3"/>
      <c r="LJN31" s="3"/>
      <c r="LJT31" s="6"/>
      <c r="LJY31" s="3"/>
      <c r="LJZ31" s="3"/>
      <c r="LKF31" s="6"/>
      <c r="LKK31" s="3"/>
      <c r="LKL31" s="3"/>
      <c r="LKR31" s="6"/>
      <c r="LKW31" s="3"/>
      <c r="LKX31" s="3"/>
      <c r="LLD31" s="6"/>
      <c r="LLI31" s="3"/>
      <c r="LLJ31" s="3"/>
      <c r="LLP31" s="6"/>
      <c r="LLU31" s="3"/>
      <c r="LLV31" s="3"/>
      <c r="LMB31" s="6"/>
      <c r="LMG31" s="3"/>
      <c r="LMH31" s="3"/>
      <c r="LMN31" s="6"/>
      <c r="LMS31" s="3"/>
      <c r="LMT31" s="3"/>
      <c r="LMZ31" s="6"/>
      <c r="LNE31" s="3"/>
      <c r="LNF31" s="3"/>
      <c r="LNL31" s="6"/>
      <c r="LNQ31" s="3"/>
      <c r="LNR31" s="3"/>
      <c r="LNX31" s="6"/>
      <c r="LOC31" s="3"/>
      <c r="LOD31" s="3"/>
      <c r="LOJ31" s="6"/>
      <c r="LOO31" s="3"/>
      <c r="LOP31" s="3"/>
      <c r="LOV31" s="6"/>
      <c r="LPA31" s="3"/>
      <c r="LPB31" s="3"/>
      <c r="LPH31" s="6"/>
      <c r="LPM31" s="3"/>
      <c r="LPN31" s="3"/>
      <c r="LPT31" s="6"/>
      <c r="LPY31" s="3"/>
      <c r="LPZ31" s="3"/>
      <c r="LQF31" s="6"/>
      <c r="LQK31" s="3"/>
      <c r="LQL31" s="3"/>
      <c r="LQR31" s="6"/>
      <c r="LQW31" s="3"/>
      <c r="LQX31" s="3"/>
      <c r="LRD31" s="6"/>
      <c r="LRI31" s="3"/>
      <c r="LRJ31" s="3"/>
      <c r="LRP31" s="6"/>
      <c r="LRU31" s="3"/>
      <c r="LRV31" s="3"/>
      <c r="LSB31" s="6"/>
      <c r="LSG31" s="3"/>
      <c r="LSH31" s="3"/>
      <c r="LSN31" s="6"/>
      <c r="LSS31" s="3"/>
      <c r="LST31" s="3"/>
      <c r="LSZ31" s="6"/>
      <c r="LTE31" s="3"/>
      <c r="LTF31" s="3"/>
      <c r="LTL31" s="6"/>
      <c r="LTQ31" s="3"/>
      <c r="LTR31" s="3"/>
      <c r="LTX31" s="6"/>
      <c r="LUC31" s="3"/>
      <c r="LUD31" s="3"/>
      <c r="LUJ31" s="6"/>
      <c r="LUO31" s="3"/>
      <c r="LUP31" s="3"/>
      <c r="LUV31" s="6"/>
      <c r="LVA31" s="3"/>
      <c r="LVB31" s="3"/>
      <c r="LVH31" s="6"/>
      <c r="LVM31" s="3"/>
      <c r="LVN31" s="3"/>
      <c r="LVT31" s="6"/>
      <c r="LVY31" s="3"/>
      <c r="LVZ31" s="3"/>
      <c r="LWF31" s="6"/>
      <c r="LWK31" s="3"/>
      <c r="LWL31" s="3"/>
      <c r="LWR31" s="6"/>
      <c r="LWW31" s="3"/>
      <c r="LWX31" s="3"/>
      <c r="LXD31" s="6"/>
      <c r="LXI31" s="3"/>
      <c r="LXJ31" s="3"/>
      <c r="LXP31" s="6"/>
      <c r="LXU31" s="3"/>
      <c r="LXV31" s="3"/>
      <c r="LYB31" s="6"/>
      <c r="LYG31" s="3"/>
      <c r="LYH31" s="3"/>
      <c r="LYN31" s="6"/>
      <c r="LYS31" s="3"/>
      <c r="LYT31" s="3"/>
      <c r="LYZ31" s="6"/>
      <c r="LZE31" s="3"/>
      <c r="LZF31" s="3"/>
      <c r="LZL31" s="6"/>
      <c r="LZQ31" s="3"/>
      <c r="LZR31" s="3"/>
      <c r="LZX31" s="6"/>
      <c r="MAC31" s="3"/>
      <c r="MAD31" s="3"/>
      <c r="MAJ31" s="6"/>
      <c r="MAO31" s="3"/>
      <c r="MAP31" s="3"/>
      <c r="MAV31" s="6"/>
      <c r="MBA31" s="3"/>
      <c r="MBB31" s="3"/>
      <c r="MBH31" s="6"/>
      <c r="MBM31" s="3"/>
      <c r="MBN31" s="3"/>
      <c r="MBT31" s="6"/>
      <c r="MBY31" s="3"/>
      <c r="MBZ31" s="3"/>
      <c r="MCF31" s="6"/>
      <c r="MCK31" s="3"/>
      <c r="MCL31" s="3"/>
      <c r="MCR31" s="6"/>
      <c r="MCW31" s="3"/>
      <c r="MCX31" s="3"/>
      <c r="MDD31" s="6"/>
      <c r="MDI31" s="3"/>
      <c r="MDJ31" s="3"/>
      <c r="MDP31" s="6"/>
      <c r="MDU31" s="3"/>
      <c r="MDV31" s="3"/>
      <c r="MEB31" s="6"/>
      <c r="MEG31" s="3"/>
      <c r="MEH31" s="3"/>
      <c r="MEN31" s="6"/>
      <c r="MES31" s="3"/>
      <c r="MET31" s="3"/>
      <c r="MEZ31" s="6"/>
      <c r="MFE31" s="3"/>
      <c r="MFF31" s="3"/>
      <c r="MFL31" s="6"/>
      <c r="MFQ31" s="3"/>
      <c r="MFR31" s="3"/>
      <c r="MFX31" s="6"/>
      <c r="MGC31" s="3"/>
      <c r="MGD31" s="3"/>
      <c r="MGJ31" s="6"/>
      <c r="MGO31" s="3"/>
      <c r="MGP31" s="3"/>
      <c r="MGV31" s="6"/>
      <c r="MHA31" s="3"/>
      <c r="MHB31" s="3"/>
      <c r="MHH31" s="6"/>
      <c r="MHM31" s="3"/>
      <c r="MHN31" s="3"/>
      <c r="MHT31" s="6"/>
      <c r="MHY31" s="3"/>
      <c r="MHZ31" s="3"/>
      <c r="MIF31" s="6"/>
      <c r="MIK31" s="3"/>
      <c r="MIL31" s="3"/>
      <c r="MIR31" s="6"/>
      <c r="MIW31" s="3"/>
      <c r="MIX31" s="3"/>
      <c r="MJD31" s="6"/>
      <c r="MJI31" s="3"/>
      <c r="MJJ31" s="3"/>
      <c r="MJP31" s="6"/>
      <c r="MJU31" s="3"/>
      <c r="MJV31" s="3"/>
      <c r="MKB31" s="6"/>
      <c r="MKG31" s="3"/>
      <c r="MKH31" s="3"/>
      <c r="MKN31" s="6"/>
      <c r="MKS31" s="3"/>
      <c r="MKT31" s="3"/>
      <c r="MKZ31" s="6"/>
      <c r="MLE31" s="3"/>
      <c r="MLF31" s="3"/>
      <c r="MLL31" s="6"/>
      <c r="MLQ31" s="3"/>
      <c r="MLR31" s="3"/>
      <c r="MLX31" s="6"/>
      <c r="MMC31" s="3"/>
      <c r="MMD31" s="3"/>
      <c r="MMJ31" s="6"/>
      <c r="MMO31" s="3"/>
      <c r="MMP31" s="3"/>
      <c r="MMV31" s="6"/>
      <c r="MNA31" s="3"/>
      <c r="MNB31" s="3"/>
      <c r="MNH31" s="6"/>
      <c r="MNM31" s="3"/>
      <c r="MNN31" s="3"/>
      <c r="MNT31" s="6"/>
      <c r="MNY31" s="3"/>
      <c r="MNZ31" s="3"/>
      <c r="MOF31" s="6"/>
      <c r="MOK31" s="3"/>
      <c r="MOL31" s="3"/>
      <c r="MOR31" s="6"/>
      <c r="MOW31" s="3"/>
      <c r="MOX31" s="3"/>
      <c r="MPD31" s="6"/>
      <c r="MPI31" s="3"/>
      <c r="MPJ31" s="3"/>
      <c r="MPP31" s="6"/>
      <c r="MPU31" s="3"/>
      <c r="MPV31" s="3"/>
      <c r="MQB31" s="6"/>
      <c r="MQG31" s="3"/>
      <c r="MQH31" s="3"/>
      <c r="MQN31" s="6"/>
      <c r="MQS31" s="3"/>
      <c r="MQT31" s="3"/>
      <c r="MQZ31" s="6"/>
      <c r="MRE31" s="3"/>
      <c r="MRF31" s="3"/>
      <c r="MRL31" s="6"/>
      <c r="MRQ31" s="3"/>
      <c r="MRR31" s="3"/>
      <c r="MRX31" s="6"/>
      <c r="MSC31" s="3"/>
      <c r="MSD31" s="3"/>
      <c r="MSJ31" s="6"/>
      <c r="MSO31" s="3"/>
      <c r="MSP31" s="3"/>
      <c r="MSV31" s="6"/>
      <c r="MTA31" s="3"/>
      <c r="MTB31" s="3"/>
      <c r="MTH31" s="6"/>
      <c r="MTM31" s="3"/>
      <c r="MTN31" s="3"/>
      <c r="MTT31" s="6"/>
      <c r="MTY31" s="3"/>
      <c r="MTZ31" s="3"/>
      <c r="MUF31" s="6"/>
      <c r="MUK31" s="3"/>
      <c r="MUL31" s="3"/>
      <c r="MUR31" s="6"/>
      <c r="MUW31" s="3"/>
      <c r="MUX31" s="3"/>
      <c r="MVD31" s="6"/>
      <c r="MVI31" s="3"/>
      <c r="MVJ31" s="3"/>
      <c r="MVP31" s="6"/>
      <c r="MVU31" s="3"/>
      <c r="MVV31" s="3"/>
      <c r="MWB31" s="6"/>
      <c r="MWG31" s="3"/>
      <c r="MWH31" s="3"/>
      <c r="MWN31" s="6"/>
      <c r="MWS31" s="3"/>
      <c r="MWT31" s="3"/>
      <c r="MWZ31" s="6"/>
      <c r="MXE31" s="3"/>
      <c r="MXF31" s="3"/>
      <c r="MXL31" s="6"/>
      <c r="MXQ31" s="3"/>
      <c r="MXR31" s="3"/>
      <c r="MXX31" s="6"/>
      <c r="MYC31" s="3"/>
      <c r="MYD31" s="3"/>
      <c r="MYJ31" s="6"/>
      <c r="MYO31" s="3"/>
      <c r="MYP31" s="3"/>
      <c r="MYV31" s="6"/>
      <c r="MZA31" s="3"/>
      <c r="MZB31" s="3"/>
      <c r="MZH31" s="6"/>
      <c r="MZM31" s="3"/>
      <c r="MZN31" s="3"/>
      <c r="MZT31" s="6"/>
      <c r="MZY31" s="3"/>
      <c r="MZZ31" s="3"/>
      <c r="NAF31" s="6"/>
      <c r="NAK31" s="3"/>
      <c r="NAL31" s="3"/>
      <c r="NAR31" s="6"/>
      <c r="NAW31" s="3"/>
      <c r="NAX31" s="3"/>
      <c r="NBD31" s="6"/>
      <c r="NBI31" s="3"/>
      <c r="NBJ31" s="3"/>
      <c r="NBP31" s="6"/>
      <c r="NBU31" s="3"/>
      <c r="NBV31" s="3"/>
      <c r="NCB31" s="6"/>
      <c r="NCG31" s="3"/>
      <c r="NCH31" s="3"/>
      <c r="NCN31" s="6"/>
      <c r="NCS31" s="3"/>
      <c r="NCT31" s="3"/>
      <c r="NCZ31" s="6"/>
      <c r="NDE31" s="3"/>
      <c r="NDF31" s="3"/>
      <c r="NDL31" s="6"/>
      <c r="NDQ31" s="3"/>
      <c r="NDR31" s="3"/>
      <c r="NDX31" s="6"/>
      <c r="NEC31" s="3"/>
      <c r="NED31" s="3"/>
      <c r="NEJ31" s="6"/>
      <c r="NEO31" s="3"/>
      <c r="NEP31" s="3"/>
      <c r="NEV31" s="6"/>
      <c r="NFA31" s="3"/>
      <c r="NFB31" s="3"/>
      <c r="NFH31" s="6"/>
      <c r="NFM31" s="3"/>
      <c r="NFN31" s="3"/>
      <c r="NFT31" s="6"/>
      <c r="NFY31" s="3"/>
      <c r="NFZ31" s="3"/>
      <c r="NGF31" s="6"/>
      <c r="NGK31" s="3"/>
      <c r="NGL31" s="3"/>
      <c r="NGR31" s="6"/>
      <c r="NGW31" s="3"/>
      <c r="NGX31" s="3"/>
      <c r="NHD31" s="6"/>
      <c r="NHI31" s="3"/>
      <c r="NHJ31" s="3"/>
      <c r="NHP31" s="6"/>
      <c r="NHU31" s="3"/>
      <c r="NHV31" s="3"/>
      <c r="NIB31" s="6"/>
      <c r="NIG31" s="3"/>
      <c r="NIH31" s="3"/>
      <c r="NIN31" s="6"/>
      <c r="NIS31" s="3"/>
      <c r="NIT31" s="3"/>
      <c r="NIZ31" s="6"/>
      <c r="NJE31" s="3"/>
      <c r="NJF31" s="3"/>
      <c r="NJL31" s="6"/>
      <c r="NJQ31" s="3"/>
      <c r="NJR31" s="3"/>
      <c r="NJX31" s="6"/>
      <c r="NKC31" s="3"/>
      <c r="NKD31" s="3"/>
      <c r="NKJ31" s="6"/>
      <c r="NKO31" s="3"/>
      <c r="NKP31" s="3"/>
      <c r="NKV31" s="6"/>
      <c r="NLA31" s="3"/>
      <c r="NLB31" s="3"/>
      <c r="NLH31" s="6"/>
      <c r="NLM31" s="3"/>
      <c r="NLN31" s="3"/>
      <c r="NLT31" s="6"/>
      <c r="NLY31" s="3"/>
      <c r="NLZ31" s="3"/>
      <c r="NMF31" s="6"/>
      <c r="NMK31" s="3"/>
      <c r="NML31" s="3"/>
      <c r="NMR31" s="6"/>
      <c r="NMW31" s="3"/>
      <c r="NMX31" s="3"/>
      <c r="NND31" s="6"/>
      <c r="NNI31" s="3"/>
      <c r="NNJ31" s="3"/>
      <c r="NNP31" s="6"/>
      <c r="NNU31" s="3"/>
      <c r="NNV31" s="3"/>
      <c r="NOB31" s="6"/>
      <c r="NOG31" s="3"/>
      <c r="NOH31" s="3"/>
      <c r="NON31" s="6"/>
      <c r="NOS31" s="3"/>
      <c r="NOT31" s="3"/>
      <c r="NOZ31" s="6"/>
      <c r="NPE31" s="3"/>
      <c r="NPF31" s="3"/>
      <c r="NPL31" s="6"/>
      <c r="NPQ31" s="3"/>
      <c r="NPR31" s="3"/>
      <c r="NPX31" s="6"/>
      <c r="NQC31" s="3"/>
      <c r="NQD31" s="3"/>
      <c r="NQJ31" s="6"/>
      <c r="NQO31" s="3"/>
      <c r="NQP31" s="3"/>
      <c r="NQV31" s="6"/>
      <c r="NRA31" s="3"/>
      <c r="NRB31" s="3"/>
      <c r="NRH31" s="6"/>
      <c r="NRM31" s="3"/>
      <c r="NRN31" s="3"/>
      <c r="NRT31" s="6"/>
      <c r="NRY31" s="3"/>
      <c r="NRZ31" s="3"/>
      <c r="NSF31" s="6"/>
      <c r="NSK31" s="3"/>
      <c r="NSL31" s="3"/>
      <c r="NSR31" s="6"/>
      <c r="NSW31" s="3"/>
      <c r="NSX31" s="3"/>
      <c r="NTD31" s="6"/>
      <c r="NTI31" s="3"/>
      <c r="NTJ31" s="3"/>
      <c r="NTP31" s="6"/>
      <c r="NTU31" s="3"/>
      <c r="NTV31" s="3"/>
      <c r="NUB31" s="6"/>
      <c r="NUG31" s="3"/>
      <c r="NUH31" s="3"/>
      <c r="NUN31" s="6"/>
      <c r="NUS31" s="3"/>
      <c r="NUT31" s="3"/>
      <c r="NUZ31" s="6"/>
      <c r="NVE31" s="3"/>
      <c r="NVF31" s="3"/>
      <c r="NVL31" s="6"/>
      <c r="NVQ31" s="3"/>
      <c r="NVR31" s="3"/>
      <c r="NVX31" s="6"/>
      <c r="NWC31" s="3"/>
      <c r="NWD31" s="3"/>
      <c r="NWJ31" s="6"/>
      <c r="NWO31" s="3"/>
      <c r="NWP31" s="3"/>
      <c r="NWV31" s="6"/>
      <c r="NXA31" s="3"/>
      <c r="NXB31" s="3"/>
      <c r="NXH31" s="6"/>
      <c r="NXM31" s="3"/>
      <c r="NXN31" s="3"/>
      <c r="NXT31" s="6"/>
      <c r="NXY31" s="3"/>
      <c r="NXZ31" s="3"/>
      <c r="NYF31" s="6"/>
      <c r="NYK31" s="3"/>
      <c r="NYL31" s="3"/>
      <c r="NYR31" s="6"/>
      <c r="NYW31" s="3"/>
      <c r="NYX31" s="3"/>
      <c r="NZD31" s="6"/>
      <c r="NZI31" s="3"/>
      <c r="NZJ31" s="3"/>
      <c r="NZP31" s="6"/>
      <c r="NZU31" s="3"/>
      <c r="NZV31" s="3"/>
      <c r="OAB31" s="6"/>
      <c r="OAG31" s="3"/>
      <c r="OAH31" s="3"/>
      <c r="OAN31" s="6"/>
      <c r="OAS31" s="3"/>
      <c r="OAT31" s="3"/>
      <c r="OAZ31" s="6"/>
      <c r="OBE31" s="3"/>
      <c r="OBF31" s="3"/>
      <c r="OBL31" s="6"/>
      <c r="OBQ31" s="3"/>
      <c r="OBR31" s="3"/>
      <c r="OBX31" s="6"/>
      <c r="OCC31" s="3"/>
      <c r="OCD31" s="3"/>
      <c r="OCJ31" s="6"/>
      <c r="OCO31" s="3"/>
      <c r="OCP31" s="3"/>
      <c r="OCV31" s="6"/>
      <c r="ODA31" s="3"/>
      <c r="ODB31" s="3"/>
      <c r="ODH31" s="6"/>
      <c r="ODM31" s="3"/>
      <c r="ODN31" s="3"/>
      <c r="ODT31" s="6"/>
      <c r="ODY31" s="3"/>
      <c r="ODZ31" s="3"/>
      <c r="OEF31" s="6"/>
      <c r="OEK31" s="3"/>
      <c r="OEL31" s="3"/>
      <c r="OER31" s="6"/>
      <c r="OEW31" s="3"/>
      <c r="OEX31" s="3"/>
      <c r="OFD31" s="6"/>
      <c r="OFI31" s="3"/>
      <c r="OFJ31" s="3"/>
      <c r="OFP31" s="6"/>
      <c r="OFU31" s="3"/>
      <c r="OFV31" s="3"/>
      <c r="OGB31" s="6"/>
      <c r="OGG31" s="3"/>
      <c r="OGH31" s="3"/>
      <c r="OGN31" s="6"/>
      <c r="OGS31" s="3"/>
      <c r="OGT31" s="3"/>
      <c r="OGZ31" s="6"/>
      <c r="OHE31" s="3"/>
      <c r="OHF31" s="3"/>
      <c r="OHL31" s="6"/>
      <c r="OHQ31" s="3"/>
      <c r="OHR31" s="3"/>
      <c r="OHX31" s="6"/>
      <c r="OIC31" s="3"/>
      <c r="OID31" s="3"/>
      <c r="OIJ31" s="6"/>
      <c r="OIO31" s="3"/>
      <c r="OIP31" s="3"/>
      <c r="OIV31" s="6"/>
      <c r="OJA31" s="3"/>
      <c r="OJB31" s="3"/>
      <c r="OJH31" s="6"/>
      <c r="OJM31" s="3"/>
      <c r="OJN31" s="3"/>
      <c r="OJT31" s="6"/>
      <c r="OJY31" s="3"/>
      <c r="OJZ31" s="3"/>
      <c r="OKF31" s="6"/>
      <c r="OKK31" s="3"/>
      <c r="OKL31" s="3"/>
      <c r="OKR31" s="6"/>
      <c r="OKW31" s="3"/>
      <c r="OKX31" s="3"/>
      <c r="OLD31" s="6"/>
      <c r="OLI31" s="3"/>
      <c r="OLJ31" s="3"/>
      <c r="OLP31" s="6"/>
      <c r="OLU31" s="3"/>
      <c r="OLV31" s="3"/>
      <c r="OMB31" s="6"/>
      <c r="OMG31" s="3"/>
      <c r="OMH31" s="3"/>
      <c r="OMN31" s="6"/>
      <c r="OMS31" s="3"/>
      <c r="OMT31" s="3"/>
      <c r="OMZ31" s="6"/>
      <c r="ONE31" s="3"/>
      <c r="ONF31" s="3"/>
      <c r="ONL31" s="6"/>
      <c r="ONQ31" s="3"/>
      <c r="ONR31" s="3"/>
      <c r="ONX31" s="6"/>
      <c r="OOC31" s="3"/>
      <c r="OOD31" s="3"/>
      <c r="OOJ31" s="6"/>
      <c r="OOO31" s="3"/>
      <c r="OOP31" s="3"/>
      <c r="OOV31" s="6"/>
      <c r="OPA31" s="3"/>
      <c r="OPB31" s="3"/>
      <c r="OPH31" s="6"/>
      <c r="OPM31" s="3"/>
      <c r="OPN31" s="3"/>
      <c r="OPT31" s="6"/>
      <c r="OPY31" s="3"/>
      <c r="OPZ31" s="3"/>
      <c r="OQF31" s="6"/>
      <c r="OQK31" s="3"/>
      <c r="OQL31" s="3"/>
      <c r="OQR31" s="6"/>
      <c r="OQW31" s="3"/>
      <c r="OQX31" s="3"/>
      <c r="ORD31" s="6"/>
      <c r="ORI31" s="3"/>
      <c r="ORJ31" s="3"/>
      <c r="ORP31" s="6"/>
      <c r="ORU31" s="3"/>
      <c r="ORV31" s="3"/>
      <c r="OSB31" s="6"/>
      <c r="OSG31" s="3"/>
      <c r="OSH31" s="3"/>
      <c r="OSN31" s="6"/>
      <c r="OSS31" s="3"/>
      <c r="OST31" s="3"/>
      <c r="OSZ31" s="6"/>
      <c r="OTE31" s="3"/>
      <c r="OTF31" s="3"/>
      <c r="OTL31" s="6"/>
      <c r="OTQ31" s="3"/>
      <c r="OTR31" s="3"/>
      <c r="OTX31" s="6"/>
      <c r="OUC31" s="3"/>
      <c r="OUD31" s="3"/>
      <c r="OUJ31" s="6"/>
      <c r="OUO31" s="3"/>
      <c r="OUP31" s="3"/>
      <c r="OUV31" s="6"/>
      <c r="OVA31" s="3"/>
      <c r="OVB31" s="3"/>
      <c r="OVH31" s="6"/>
      <c r="OVM31" s="3"/>
      <c r="OVN31" s="3"/>
      <c r="OVT31" s="6"/>
      <c r="OVY31" s="3"/>
      <c r="OVZ31" s="3"/>
      <c r="OWF31" s="6"/>
      <c r="OWK31" s="3"/>
      <c r="OWL31" s="3"/>
      <c r="OWR31" s="6"/>
      <c r="OWW31" s="3"/>
      <c r="OWX31" s="3"/>
      <c r="OXD31" s="6"/>
      <c r="OXI31" s="3"/>
      <c r="OXJ31" s="3"/>
      <c r="OXP31" s="6"/>
      <c r="OXU31" s="3"/>
      <c r="OXV31" s="3"/>
      <c r="OYB31" s="6"/>
      <c r="OYG31" s="3"/>
      <c r="OYH31" s="3"/>
      <c r="OYN31" s="6"/>
      <c r="OYS31" s="3"/>
      <c r="OYT31" s="3"/>
      <c r="OYZ31" s="6"/>
      <c r="OZE31" s="3"/>
      <c r="OZF31" s="3"/>
      <c r="OZL31" s="6"/>
      <c r="OZQ31" s="3"/>
      <c r="OZR31" s="3"/>
      <c r="OZX31" s="6"/>
      <c r="PAC31" s="3"/>
      <c r="PAD31" s="3"/>
      <c r="PAJ31" s="6"/>
      <c r="PAO31" s="3"/>
      <c r="PAP31" s="3"/>
      <c r="PAV31" s="6"/>
      <c r="PBA31" s="3"/>
      <c r="PBB31" s="3"/>
      <c r="PBH31" s="6"/>
      <c r="PBM31" s="3"/>
      <c r="PBN31" s="3"/>
      <c r="PBT31" s="6"/>
      <c r="PBY31" s="3"/>
      <c r="PBZ31" s="3"/>
      <c r="PCF31" s="6"/>
      <c r="PCK31" s="3"/>
      <c r="PCL31" s="3"/>
      <c r="PCR31" s="6"/>
      <c r="PCW31" s="3"/>
      <c r="PCX31" s="3"/>
      <c r="PDD31" s="6"/>
      <c r="PDI31" s="3"/>
      <c r="PDJ31" s="3"/>
      <c r="PDP31" s="6"/>
      <c r="PDU31" s="3"/>
      <c r="PDV31" s="3"/>
      <c r="PEB31" s="6"/>
      <c r="PEG31" s="3"/>
      <c r="PEH31" s="3"/>
      <c r="PEN31" s="6"/>
      <c r="PES31" s="3"/>
      <c r="PET31" s="3"/>
      <c r="PEZ31" s="6"/>
      <c r="PFE31" s="3"/>
      <c r="PFF31" s="3"/>
      <c r="PFL31" s="6"/>
      <c r="PFQ31" s="3"/>
      <c r="PFR31" s="3"/>
      <c r="PFX31" s="6"/>
      <c r="PGC31" s="3"/>
      <c r="PGD31" s="3"/>
      <c r="PGJ31" s="6"/>
      <c r="PGO31" s="3"/>
      <c r="PGP31" s="3"/>
      <c r="PGV31" s="6"/>
      <c r="PHA31" s="3"/>
      <c r="PHB31" s="3"/>
      <c r="PHH31" s="6"/>
      <c r="PHM31" s="3"/>
      <c r="PHN31" s="3"/>
      <c r="PHT31" s="6"/>
      <c r="PHY31" s="3"/>
      <c r="PHZ31" s="3"/>
      <c r="PIF31" s="6"/>
      <c r="PIK31" s="3"/>
      <c r="PIL31" s="3"/>
      <c r="PIR31" s="6"/>
      <c r="PIW31" s="3"/>
      <c r="PIX31" s="3"/>
      <c r="PJD31" s="6"/>
      <c r="PJI31" s="3"/>
      <c r="PJJ31" s="3"/>
      <c r="PJP31" s="6"/>
      <c r="PJU31" s="3"/>
      <c r="PJV31" s="3"/>
      <c r="PKB31" s="6"/>
      <c r="PKG31" s="3"/>
      <c r="PKH31" s="3"/>
      <c r="PKN31" s="6"/>
      <c r="PKS31" s="3"/>
      <c r="PKT31" s="3"/>
      <c r="PKZ31" s="6"/>
      <c r="PLE31" s="3"/>
      <c r="PLF31" s="3"/>
      <c r="PLL31" s="6"/>
      <c r="PLQ31" s="3"/>
      <c r="PLR31" s="3"/>
      <c r="PLX31" s="6"/>
      <c r="PMC31" s="3"/>
      <c r="PMD31" s="3"/>
      <c r="PMJ31" s="6"/>
      <c r="PMO31" s="3"/>
      <c r="PMP31" s="3"/>
      <c r="PMV31" s="6"/>
      <c r="PNA31" s="3"/>
      <c r="PNB31" s="3"/>
      <c r="PNH31" s="6"/>
      <c r="PNM31" s="3"/>
      <c r="PNN31" s="3"/>
      <c r="PNT31" s="6"/>
      <c r="PNY31" s="3"/>
      <c r="PNZ31" s="3"/>
      <c r="POF31" s="6"/>
      <c r="POK31" s="3"/>
      <c r="POL31" s="3"/>
      <c r="POR31" s="6"/>
      <c r="POW31" s="3"/>
      <c r="POX31" s="3"/>
      <c r="PPD31" s="6"/>
      <c r="PPI31" s="3"/>
      <c r="PPJ31" s="3"/>
      <c r="PPP31" s="6"/>
      <c r="PPU31" s="3"/>
      <c r="PPV31" s="3"/>
      <c r="PQB31" s="6"/>
      <c r="PQG31" s="3"/>
      <c r="PQH31" s="3"/>
      <c r="PQN31" s="6"/>
      <c r="PQS31" s="3"/>
      <c r="PQT31" s="3"/>
      <c r="PQZ31" s="6"/>
      <c r="PRE31" s="3"/>
      <c r="PRF31" s="3"/>
      <c r="PRL31" s="6"/>
      <c r="PRQ31" s="3"/>
      <c r="PRR31" s="3"/>
      <c r="PRX31" s="6"/>
      <c r="PSC31" s="3"/>
      <c r="PSD31" s="3"/>
      <c r="PSJ31" s="6"/>
      <c r="PSO31" s="3"/>
      <c r="PSP31" s="3"/>
      <c r="PSV31" s="6"/>
      <c r="PTA31" s="3"/>
      <c r="PTB31" s="3"/>
      <c r="PTH31" s="6"/>
      <c r="PTM31" s="3"/>
      <c r="PTN31" s="3"/>
      <c r="PTT31" s="6"/>
      <c r="PTY31" s="3"/>
      <c r="PTZ31" s="3"/>
      <c r="PUF31" s="6"/>
      <c r="PUK31" s="3"/>
      <c r="PUL31" s="3"/>
      <c r="PUR31" s="6"/>
      <c r="PUW31" s="3"/>
      <c r="PUX31" s="3"/>
      <c r="PVD31" s="6"/>
      <c r="PVI31" s="3"/>
      <c r="PVJ31" s="3"/>
      <c r="PVP31" s="6"/>
      <c r="PVU31" s="3"/>
      <c r="PVV31" s="3"/>
      <c r="PWB31" s="6"/>
      <c r="PWG31" s="3"/>
      <c r="PWH31" s="3"/>
      <c r="PWN31" s="6"/>
      <c r="PWS31" s="3"/>
      <c r="PWT31" s="3"/>
      <c r="PWZ31" s="6"/>
      <c r="PXE31" s="3"/>
      <c r="PXF31" s="3"/>
      <c r="PXL31" s="6"/>
      <c r="PXQ31" s="3"/>
      <c r="PXR31" s="3"/>
      <c r="PXX31" s="6"/>
      <c r="PYC31" s="3"/>
      <c r="PYD31" s="3"/>
      <c r="PYJ31" s="6"/>
      <c r="PYO31" s="3"/>
      <c r="PYP31" s="3"/>
      <c r="PYV31" s="6"/>
      <c r="PZA31" s="3"/>
      <c r="PZB31" s="3"/>
      <c r="PZH31" s="6"/>
      <c r="PZM31" s="3"/>
      <c r="PZN31" s="3"/>
      <c r="PZT31" s="6"/>
      <c r="PZY31" s="3"/>
      <c r="PZZ31" s="3"/>
      <c r="QAF31" s="6"/>
      <c r="QAK31" s="3"/>
      <c r="QAL31" s="3"/>
      <c r="QAR31" s="6"/>
      <c r="QAW31" s="3"/>
      <c r="QAX31" s="3"/>
      <c r="QBD31" s="6"/>
      <c r="QBI31" s="3"/>
      <c r="QBJ31" s="3"/>
      <c r="QBP31" s="6"/>
      <c r="QBU31" s="3"/>
      <c r="QBV31" s="3"/>
      <c r="QCB31" s="6"/>
      <c r="QCG31" s="3"/>
      <c r="QCH31" s="3"/>
      <c r="QCN31" s="6"/>
      <c r="QCS31" s="3"/>
      <c r="QCT31" s="3"/>
      <c r="QCZ31" s="6"/>
      <c r="QDE31" s="3"/>
      <c r="QDF31" s="3"/>
      <c r="QDL31" s="6"/>
      <c r="QDQ31" s="3"/>
      <c r="QDR31" s="3"/>
      <c r="QDX31" s="6"/>
      <c r="QEC31" s="3"/>
      <c r="QED31" s="3"/>
      <c r="QEJ31" s="6"/>
      <c r="QEO31" s="3"/>
      <c r="QEP31" s="3"/>
      <c r="QEV31" s="6"/>
      <c r="QFA31" s="3"/>
      <c r="QFB31" s="3"/>
      <c r="QFH31" s="6"/>
      <c r="QFM31" s="3"/>
      <c r="QFN31" s="3"/>
      <c r="QFT31" s="6"/>
      <c r="QFY31" s="3"/>
      <c r="QFZ31" s="3"/>
      <c r="QGF31" s="6"/>
      <c r="QGK31" s="3"/>
      <c r="QGL31" s="3"/>
      <c r="QGR31" s="6"/>
      <c r="QGW31" s="3"/>
      <c r="QGX31" s="3"/>
      <c r="QHD31" s="6"/>
      <c r="QHI31" s="3"/>
      <c r="QHJ31" s="3"/>
      <c r="QHP31" s="6"/>
      <c r="QHU31" s="3"/>
      <c r="QHV31" s="3"/>
      <c r="QIB31" s="6"/>
      <c r="QIG31" s="3"/>
      <c r="QIH31" s="3"/>
      <c r="QIN31" s="6"/>
      <c r="QIS31" s="3"/>
      <c r="QIT31" s="3"/>
      <c r="QIZ31" s="6"/>
      <c r="QJE31" s="3"/>
      <c r="QJF31" s="3"/>
      <c r="QJL31" s="6"/>
      <c r="QJQ31" s="3"/>
      <c r="QJR31" s="3"/>
      <c r="QJX31" s="6"/>
      <c r="QKC31" s="3"/>
      <c r="QKD31" s="3"/>
      <c r="QKJ31" s="6"/>
      <c r="QKO31" s="3"/>
      <c r="QKP31" s="3"/>
      <c r="QKV31" s="6"/>
      <c r="QLA31" s="3"/>
      <c r="QLB31" s="3"/>
      <c r="QLH31" s="6"/>
      <c r="QLM31" s="3"/>
      <c r="QLN31" s="3"/>
      <c r="QLT31" s="6"/>
      <c r="QLY31" s="3"/>
      <c r="QLZ31" s="3"/>
      <c r="QMF31" s="6"/>
      <c r="QMK31" s="3"/>
      <c r="QML31" s="3"/>
      <c r="QMR31" s="6"/>
      <c r="QMW31" s="3"/>
      <c r="QMX31" s="3"/>
      <c r="QND31" s="6"/>
      <c r="QNI31" s="3"/>
      <c r="QNJ31" s="3"/>
      <c r="QNP31" s="6"/>
      <c r="QNU31" s="3"/>
      <c r="QNV31" s="3"/>
      <c r="QOB31" s="6"/>
      <c r="QOG31" s="3"/>
      <c r="QOH31" s="3"/>
      <c r="QON31" s="6"/>
      <c r="QOS31" s="3"/>
      <c r="QOT31" s="3"/>
      <c r="QOZ31" s="6"/>
      <c r="QPE31" s="3"/>
      <c r="QPF31" s="3"/>
      <c r="QPL31" s="6"/>
      <c r="QPQ31" s="3"/>
      <c r="QPR31" s="3"/>
      <c r="QPX31" s="6"/>
      <c r="QQC31" s="3"/>
      <c r="QQD31" s="3"/>
      <c r="QQJ31" s="6"/>
      <c r="QQO31" s="3"/>
      <c r="QQP31" s="3"/>
      <c r="QQV31" s="6"/>
      <c r="QRA31" s="3"/>
      <c r="QRB31" s="3"/>
      <c r="QRH31" s="6"/>
      <c r="QRM31" s="3"/>
      <c r="QRN31" s="3"/>
      <c r="QRT31" s="6"/>
      <c r="QRY31" s="3"/>
      <c r="QRZ31" s="3"/>
      <c r="QSF31" s="6"/>
      <c r="QSK31" s="3"/>
      <c r="QSL31" s="3"/>
      <c r="QSR31" s="6"/>
      <c r="QSW31" s="3"/>
      <c r="QSX31" s="3"/>
      <c r="QTD31" s="6"/>
      <c r="QTI31" s="3"/>
      <c r="QTJ31" s="3"/>
      <c r="QTP31" s="6"/>
      <c r="QTU31" s="3"/>
      <c r="QTV31" s="3"/>
      <c r="QUB31" s="6"/>
      <c r="QUG31" s="3"/>
      <c r="QUH31" s="3"/>
      <c r="QUN31" s="6"/>
      <c r="QUS31" s="3"/>
      <c r="QUT31" s="3"/>
      <c r="QUZ31" s="6"/>
      <c r="QVE31" s="3"/>
      <c r="QVF31" s="3"/>
      <c r="QVL31" s="6"/>
      <c r="QVQ31" s="3"/>
      <c r="QVR31" s="3"/>
      <c r="QVX31" s="6"/>
      <c r="QWC31" s="3"/>
      <c r="QWD31" s="3"/>
      <c r="QWJ31" s="6"/>
      <c r="QWO31" s="3"/>
      <c r="QWP31" s="3"/>
      <c r="QWV31" s="6"/>
      <c r="QXA31" s="3"/>
      <c r="QXB31" s="3"/>
      <c r="QXH31" s="6"/>
      <c r="QXM31" s="3"/>
      <c r="QXN31" s="3"/>
      <c r="QXT31" s="6"/>
      <c r="QXY31" s="3"/>
      <c r="QXZ31" s="3"/>
      <c r="QYF31" s="6"/>
      <c r="QYK31" s="3"/>
      <c r="QYL31" s="3"/>
      <c r="QYR31" s="6"/>
      <c r="QYW31" s="3"/>
      <c r="QYX31" s="3"/>
      <c r="QZD31" s="6"/>
      <c r="QZI31" s="3"/>
      <c r="QZJ31" s="3"/>
      <c r="QZP31" s="6"/>
      <c r="QZU31" s="3"/>
      <c r="QZV31" s="3"/>
      <c r="RAB31" s="6"/>
      <c r="RAG31" s="3"/>
      <c r="RAH31" s="3"/>
      <c r="RAN31" s="6"/>
      <c r="RAS31" s="3"/>
      <c r="RAT31" s="3"/>
      <c r="RAZ31" s="6"/>
      <c r="RBE31" s="3"/>
      <c r="RBF31" s="3"/>
      <c r="RBL31" s="6"/>
      <c r="RBQ31" s="3"/>
      <c r="RBR31" s="3"/>
      <c r="RBX31" s="6"/>
      <c r="RCC31" s="3"/>
      <c r="RCD31" s="3"/>
      <c r="RCJ31" s="6"/>
      <c r="RCO31" s="3"/>
      <c r="RCP31" s="3"/>
      <c r="RCV31" s="6"/>
      <c r="RDA31" s="3"/>
      <c r="RDB31" s="3"/>
      <c r="RDH31" s="6"/>
      <c r="RDM31" s="3"/>
      <c r="RDN31" s="3"/>
      <c r="RDT31" s="6"/>
      <c r="RDY31" s="3"/>
      <c r="RDZ31" s="3"/>
      <c r="REF31" s="6"/>
      <c r="REK31" s="3"/>
      <c r="REL31" s="3"/>
      <c r="RER31" s="6"/>
      <c r="REW31" s="3"/>
      <c r="REX31" s="3"/>
      <c r="RFD31" s="6"/>
      <c r="RFI31" s="3"/>
      <c r="RFJ31" s="3"/>
      <c r="RFP31" s="6"/>
      <c r="RFU31" s="3"/>
      <c r="RFV31" s="3"/>
      <c r="RGB31" s="6"/>
      <c r="RGG31" s="3"/>
      <c r="RGH31" s="3"/>
      <c r="RGN31" s="6"/>
      <c r="RGS31" s="3"/>
      <c r="RGT31" s="3"/>
      <c r="RGZ31" s="6"/>
      <c r="RHE31" s="3"/>
      <c r="RHF31" s="3"/>
      <c r="RHL31" s="6"/>
      <c r="RHQ31" s="3"/>
      <c r="RHR31" s="3"/>
      <c r="RHX31" s="6"/>
      <c r="RIC31" s="3"/>
      <c r="RID31" s="3"/>
      <c r="RIJ31" s="6"/>
      <c r="RIO31" s="3"/>
      <c r="RIP31" s="3"/>
      <c r="RIV31" s="6"/>
      <c r="RJA31" s="3"/>
      <c r="RJB31" s="3"/>
      <c r="RJH31" s="6"/>
      <c r="RJM31" s="3"/>
      <c r="RJN31" s="3"/>
      <c r="RJT31" s="6"/>
      <c r="RJY31" s="3"/>
      <c r="RJZ31" s="3"/>
      <c r="RKF31" s="6"/>
      <c r="RKK31" s="3"/>
      <c r="RKL31" s="3"/>
      <c r="RKR31" s="6"/>
      <c r="RKW31" s="3"/>
      <c r="RKX31" s="3"/>
      <c r="RLD31" s="6"/>
      <c r="RLI31" s="3"/>
      <c r="RLJ31" s="3"/>
      <c r="RLP31" s="6"/>
      <c r="RLU31" s="3"/>
      <c r="RLV31" s="3"/>
      <c r="RMB31" s="6"/>
      <c r="RMG31" s="3"/>
      <c r="RMH31" s="3"/>
      <c r="RMN31" s="6"/>
      <c r="RMS31" s="3"/>
      <c r="RMT31" s="3"/>
      <c r="RMZ31" s="6"/>
      <c r="RNE31" s="3"/>
      <c r="RNF31" s="3"/>
      <c r="RNL31" s="6"/>
      <c r="RNQ31" s="3"/>
      <c r="RNR31" s="3"/>
      <c r="RNX31" s="6"/>
      <c r="ROC31" s="3"/>
      <c r="ROD31" s="3"/>
      <c r="ROJ31" s="6"/>
      <c r="ROO31" s="3"/>
      <c r="ROP31" s="3"/>
      <c r="ROV31" s="6"/>
      <c r="RPA31" s="3"/>
      <c r="RPB31" s="3"/>
      <c r="RPH31" s="6"/>
      <c r="RPM31" s="3"/>
      <c r="RPN31" s="3"/>
      <c r="RPT31" s="6"/>
      <c r="RPY31" s="3"/>
      <c r="RPZ31" s="3"/>
      <c r="RQF31" s="6"/>
      <c r="RQK31" s="3"/>
      <c r="RQL31" s="3"/>
      <c r="RQR31" s="6"/>
      <c r="RQW31" s="3"/>
      <c r="RQX31" s="3"/>
      <c r="RRD31" s="6"/>
      <c r="RRI31" s="3"/>
      <c r="RRJ31" s="3"/>
      <c r="RRP31" s="6"/>
      <c r="RRU31" s="3"/>
      <c r="RRV31" s="3"/>
      <c r="RSB31" s="6"/>
      <c r="RSG31" s="3"/>
      <c r="RSH31" s="3"/>
      <c r="RSN31" s="6"/>
      <c r="RSS31" s="3"/>
      <c r="RST31" s="3"/>
      <c r="RSZ31" s="6"/>
      <c r="RTE31" s="3"/>
      <c r="RTF31" s="3"/>
      <c r="RTL31" s="6"/>
      <c r="RTQ31" s="3"/>
      <c r="RTR31" s="3"/>
      <c r="RTX31" s="6"/>
      <c r="RUC31" s="3"/>
      <c r="RUD31" s="3"/>
      <c r="RUJ31" s="6"/>
      <c r="RUO31" s="3"/>
      <c r="RUP31" s="3"/>
      <c r="RUV31" s="6"/>
      <c r="RVA31" s="3"/>
      <c r="RVB31" s="3"/>
      <c r="RVH31" s="6"/>
      <c r="RVM31" s="3"/>
      <c r="RVN31" s="3"/>
      <c r="RVT31" s="6"/>
      <c r="RVY31" s="3"/>
      <c r="RVZ31" s="3"/>
      <c r="RWF31" s="6"/>
      <c r="RWK31" s="3"/>
      <c r="RWL31" s="3"/>
      <c r="RWR31" s="6"/>
      <c r="RWW31" s="3"/>
      <c r="RWX31" s="3"/>
      <c r="RXD31" s="6"/>
      <c r="RXI31" s="3"/>
      <c r="RXJ31" s="3"/>
      <c r="RXP31" s="6"/>
      <c r="RXU31" s="3"/>
      <c r="RXV31" s="3"/>
      <c r="RYB31" s="6"/>
      <c r="RYG31" s="3"/>
      <c r="RYH31" s="3"/>
      <c r="RYN31" s="6"/>
      <c r="RYS31" s="3"/>
      <c r="RYT31" s="3"/>
      <c r="RYZ31" s="6"/>
      <c r="RZE31" s="3"/>
      <c r="RZF31" s="3"/>
      <c r="RZL31" s="6"/>
      <c r="RZQ31" s="3"/>
      <c r="RZR31" s="3"/>
      <c r="RZX31" s="6"/>
      <c r="SAC31" s="3"/>
      <c r="SAD31" s="3"/>
      <c r="SAJ31" s="6"/>
      <c r="SAO31" s="3"/>
      <c r="SAP31" s="3"/>
      <c r="SAV31" s="6"/>
      <c r="SBA31" s="3"/>
      <c r="SBB31" s="3"/>
      <c r="SBH31" s="6"/>
      <c r="SBM31" s="3"/>
      <c r="SBN31" s="3"/>
      <c r="SBT31" s="6"/>
      <c r="SBY31" s="3"/>
      <c r="SBZ31" s="3"/>
      <c r="SCF31" s="6"/>
      <c r="SCK31" s="3"/>
      <c r="SCL31" s="3"/>
      <c r="SCR31" s="6"/>
      <c r="SCW31" s="3"/>
      <c r="SCX31" s="3"/>
      <c r="SDD31" s="6"/>
      <c r="SDI31" s="3"/>
      <c r="SDJ31" s="3"/>
      <c r="SDP31" s="6"/>
      <c r="SDU31" s="3"/>
      <c r="SDV31" s="3"/>
      <c r="SEB31" s="6"/>
      <c r="SEG31" s="3"/>
      <c r="SEH31" s="3"/>
      <c r="SEN31" s="6"/>
      <c r="SES31" s="3"/>
      <c r="SET31" s="3"/>
      <c r="SEZ31" s="6"/>
      <c r="SFE31" s="3"/>
      <c r="SFF31" s="3"/>
      <c r="SFL31" s="6"/>
      <c r="SFQ31" s="3"/>
      <c r="SFR31" s="3"/>
      <c r="SFX31" s="6"/>
      <c r="SGC31" s="3"/>
      <c r="SGD31" s="3"/>
      <c r="SGJ31" s="6"/>
      <c r="SGO31" s="3"/>
      <c r="SGP31" s="3"/>
      <c r="SGV31" s="6"/>
      <c r="SHA31" s="3"/>
      <c r="SHB31" s="3"/>
      <c r="SHH31" s="6"/>
      <c r="SHM31" s="3"/>
      <c r="SHN31" s="3"/>
      <c r="SHT31" s="6"/>
      <c r="SHY31" s="3"/>
      <c r="SHZ31" s="3"/>
      <c r="SIF31" s="6"/>
      <c r="SIK31" s="3"/>
      <c r="SIL31" s="3"/>
      <c r="SIR31" s="6"/>
      <c r="SIW31" s="3"/>
      <c r="SIX31" s="3"/>
      <c r="SJD31" s="6"/>
      <c r="SJI31" s="3"/>
      <c r="SJJ31" s="3"/>
      <c r="SJP31" s="6"/>
      <c r="SJU31" s="3"/>
      <c r="SJV31" s="3"/>
      <c r="SKB31" s="6"/>
      <c r="SKG31" s="3"/>
      <c r="SKH31" s="3"/>
      <c r="SKN31" s="6"/>
      <c r="SKS31" s="3"/>
      <c r="SKT31" s="3"/>
      <c r="SKZ31" s="6"/>
      <c r="SLE31" s="3"/>
      <c r="SLF31" s="3"/>
      <c r="SLL31" s="6"/>
      <c r="SLQ31" s="3"/>
      <c r="SLR31" s="3"/>
      <c r="SLX31" s="6"/>
      <c r="SMC31" s="3"/>
      <c r="SMD31" s="3"/>
      <c r="SMJ31" s="6"/>
      <c r="SMO31" s="3"/>
      <c r="SMP31" s="3"/>
      <c r="SMV31" s="6"/>
      <c r="SNA31" s="3"/>
      <c r="SNB31" s="3"/>
      <c r="SNH31" s="6"/>
      <c r="SNM31" s="3"/>
      <c r="SNN31" s="3"/>
      <c r="SNT31" s="6"/>
      <c r="SNY31" s="3"/>
      <c r="SNZ31" s="3"/>
      <c r="SOF31" s="6"/>
      <c r="SOK31" s="3"/>
      <c r="SOL31" s="3"/>
      <c r="SOR31" s="6"/>
      <c r="SOW31" s="3"/>
      <c r="SOX31" s="3"/>
      <c r="SPD31" s="6"/>
      <c r="SPI31" s="3"/>
      <c r="SPJ31" s="3"/>
      <c r="SPP31" s="6"/>
      <c r="SPU31" s="3"/>
      <c r="SPV31" s="3"/>
      <c r="SQB31" s="6"/>
      <c r="SQG31" s="3"/>
      <c r="SQH31" s="3"/>
      <c r="SQN31" s="6"/>
      <c r="SQS31" s="3"/>
      <c r="SQT31" s="3"/>
      <c r="SQZ31" s="6"/>
      <c r="SRE31" s="3"/>
      <c r="SRF31" s="3"/>
      <c r="SRL31" s="6"/>
      <c r="SRQ31" s="3"/>
      <c r="SRR31" s="3"/>
      <c r="SRX31" s="6"/>
      <c r="SSC31" s="3"/>
      <c r="SSD31" s="3"/>
      <c r="SSJ31" s="6"/>
      <c r="SSO31" s="3"/>
      <c r="SSP31" s="3"/>
      <c r="SSV31" s="6"/>
      <c r="STA31" s="3"/>
      <c r="STB31" s="3"/>
      <c r="STH31" s="6"/>
      <c r="STM31" s="3"/>
      <c r="STN31" s="3"/>
      <c r="STT31" s="6"/>
      <c r="STY31" s="3"/>
      <c r="STZ31" s="3"/>
      <c r="SUF31" s="6"/>
      <c r="SUK31" s="3"/>
      <c r="SUL31" s="3"/>
      <c r="SUR31" s="6"/>
      <c r="SUW31" s="3"/>
      <c r="SUX31" s="3"/>
      <c r="SVD31" s="6"/>
      <c r="SVI31" s="3"/>
      <c r="SVJ31" s="3"/>
      <c r="SVP31" s="6"/>
      <c r="SVU31" s="3"/>
      <c r="SVV31" s="3"/>
      <c r="SWB31" s="6"/>
      <c r="SWG31" s="3"/>
      <c r="SWH31" s="3"/>
      <c r="SWN31" s="6"/>
      <c r="SWS31" s="3"/>
      <c r="SWT31" s="3"/>
      <c r="SWZ31" s="6"/>
      <c r="SXE31" s="3"/>
      <c r="SXF31" s="3"/>
      <c r="SXL31" s="6"/>
      <c r="SXQ31" s="3"/>
      <c r="SXR31" s="3"/>
      <c r="SXX31" s="6"/>
      <c r="SYC31" s="3"/>
      <c r="SYD31" s="3"/>
      <c r="SYJ31" s="6"/>
      <c r="SYO31" s="3"/>
      <c r="SYP31" s="3"/>
      <c r="SYV31" s="6"/>
      <c r="SZA31" s="3"/>
      <c r="SZB31" s="3"/>
      <c r="SZH31" s="6"/>
      <c r="SZM31" s="3"/>
      <c r="SZN31" s="3"/>
      <c r="SZT31" s="6"/>
      <c r="SZY31" s="3"/>
      <c r="SZZ31" s="3"/>
      <c r="TAF31" s="6"/>
      <c r="TAK31" s="3"/>
      <c r="TAL31" s="3"/>
      <c r="TAR31" s="6"/>
      <c r="TAW31" s="3"/>
      <c r="TAX31" s="3"/>
      <c r="TBD31" s="6"/>
      <c r="TBI31" s="3"/>
      <c r="TBJ31" s="3"/>
      <c r="TBP31" s="6"/>
      <c r="TBU31" s="3"/>
      <c r="TBV31" s="3"/>
      <c r="TCB31" s="6"/>
      <c r="TCG31" s="3"/>
      <c r="TCH31" s="3"/>
      <c r="TCN31" s="6"/>
      <c r="TCS31" s="3"/>
      <c r="TCT31" s="3"/>
      <c r="TCZ31" s="6"/>
      <c r="TDE31" s="3"/>
      <c r="TDF31" s="3"/>
      <c r="TDL31" s="6"/>
      <c r="TDQ31" s="3"/>
      <c r="TDR31" s="3"/>
      <c r="TDX31" s="6"/>
      <c r="TEC31" s="3"/>
      <c r="TED31" s="3"/>
      <c r="TEJ31" s="6"/>
      <c r="TEO31" s="3"/>
      <c r="TEP31" s="3"/>
      <c r="TEV31" s="6"/>
      <c r="TFA31" s="3"/>
      <c r="TFB31" s="3"/>
      <c r="TFH31" s="6"/>
      <c r="TFM31" s="3"/>
      <c r="TFN31" s="3"/>
      <c r="TFT31" s="6"/>
      <c r="TFY31" s="3"/>
      <c r="TFZ31" s="3"/>
      <c r="TGF31" s="6"/>
      <c r="TGK31" s="3"/>
      <c r="TGL31" s="3"/>
      <c r="TGR31" s="6"/>
      <c r="TGW31" s="3"/>
      <c r="TGX31" s="3"/>
      <c r="THD31" s="6"/>
      <c r="THI31" s="3"/>
      <c r="THJ31" s="3"/>
      <c r="THP31" s="6"/>
      <c r="THU31" s="3"/>
      <c r="THV31" s="3"/>
      <c r="TIB31" s="6"/>
      <c r="TIG31" s="3"/>
      <c r="TIH31" s="3"/>
      <c r="TIN31" s="6"/>
      <c r="TIS31" s="3"/>
      <c r="TIT31" s="3"/>
      <c r="TIZ31" s="6"/>
      <c r="TJE31" s="3"/>
      <c r="TJF31" s="3"/>
      <c r="TJL31" s="6"/>
      <c r="TJQ31" s="3"/>
      <c r="TJR31" s="3"/>
      <c r="TJX31" s="6"/>
      <c r="TKC31" s="3"/>
      <c r="TKD31" s="3"/>
      <c r="TKJ31" s="6"/>
      <c r="TKO31" s="3"/>
      <c r="TKP31" s="3"/>
      <c r="TKV31" s="6"/>
      <c r="TLA31" s="3"/>
      <c r="TLB31" s="3"/>
      <c r="TLH31" s="6"/>
      <c r="TLM31" s="3"/>
      <c r="TLN31" s="3"/>
      <c r="TLT31" s="6"/>
      <c r="TLY31" s="3"/>
      <c r="TLZ31" s="3"/>
      <c r="TMF31" s="6"/>
      <c r="TMK31" s="3"/>
      <c r="TML31" s="3"/>
      <c r="TMR31" s="6"/>
      <c r="TMW31" s="3"/>
      <c r="TMX31" s="3"/>
      <c r="TND31" s="6"/>
      <c r="TNI31" s="3"/>
      <c r="TNJ31" s="3"/>
      <c r="TNP31" s="6"/>
      <c r="TNU31" s="3"/>
      <c r="TNV31" s="3"/>
      <c r="TOB31" s="6"/>
      <c r="TOG31" s="3"/>
      <c r="TOH31" s="3"/>
      <c r="TON31" s="6"/>
      <c r="TOS31" s="3"/>
      <c r="TOT31" s="3"/>
      <c r="TOZ31" s="6"/>
      <c r="TPE31" s="3"/>
      <c r="TPF31" s="3"/>
      <c r="TPL31" s="6"/>
      <c r="TPQ31" s="3"/>
      <c r="TPR31" s="3"/>
      <c r="TPX31" s="6"/>
      <c r="TQC31" s="3"/>
      <c r="TQD31" s="3"/>
      <c r="TQJ31" s="6"/>
      <c r="TQO31" s="3"/>
      <c r="TQP31" s="3"/>
      <c r="TQV31" s="6"/>
      <c r="TRA31" s="3"/>
      <c r="TRB31" s="3"/>
      <c r="TRH31" s="6"/>
      <c r="TRM31" s="3"/>
      <c r="TRN31" s="3"/>
      <c r="TRT31" s="6"/>
      <c r="TRY31" s="3"/>
      <c r="TRZ31" s="3"/>
      <c r="TSF31" s="6"/>
      <c r="TSK31" s="3"/>
      <c r="TSL31" s="3"/>
      <c r="TSR31" s="6"/>
      <c r="TSW31" s="3"/>
      <c r="TSX31" s="3"/>
      <c r="TTD31" s="6"/>
      <c r="TTI31" s="3"/>
      <c r="TTJ31" s="3"/>
      <c r="TTP31" s="6"/>
      <c r="TTU31" s="3"/>
      <c r="TTV31" s="3"/>
      <c r="TUB31" s="6"/>
      <c r="TUG31" s="3"/>
      <c r="TUH31" s="3"/>
      <c r="TUN31" s="6"/>
      <c r="TUS31" s="3"/>
      <c r="TUT31" s="3"/>
      <c r="TUZ31" s="6"/>
      <c r="TVE31" s="3"/>
      <c r="TVF31" s="3"/>
      <c r="TVL31" s="6"/>
      <c r="TVQ31" s="3"/>
      <c r="TVR31" s="3"/>
      <c r="TVX31" s="6"/>
      <c r="TWC31" s="3"/>
      <c r="TWD31" s="3"/>
      <c r="TWJ31" s="6"/>
      <c r="TWO31" s="3"/>
      <c r="TWP31" s="3"/>
      <c r="TWV31" s="6"/>
      <c r="TXA31" s="3"/>
      <c r="TXB31" s="3"/>
      <c r="TXH31" s="6"/>
      <c r="TXM31" s="3"/>
      <c r="TXN31" s="3"/>
      <c r="TXT31" s="6"/>
      <c r="TXY31" s="3"/>
      <c r="TXZ31" s="3"/>
      <c r="TYF31" s="6"/>
      <c r="TYK31" s="3"/>
      <c r="TYL31" s="3"/>
      <c r="TYR31" s="6"/>
      <c r="TYW31" s="3"/>
      <c r="TYX31" s="3"/>
      <c r="TZD31" s="6"/>
      <c r="TZI31" s="3"/>
      <c r="TZJ31" s="3"/>
      <c r="TZP31" s="6"/>
      <c r="TZU31" s="3"/>
      <c r="TZV31" s="3"/>
      <c r="UAB31" s="6"/>
      <c r="UAG31" s="3"/>
      <c r="UAH31" s="3"/>
      <c r="UAN31" s="6"/>
      <c r="UAS31" s="3"/>
      <c r="UAT31" s="3"/>
      <c r="UAZ31" s="6"/>
      <c r="UBE31" s="3"/>
      <c r="UBF31" s="3"/>
      <c r="UBL31" s="6"/>
      <c r="UBQ31" s="3"/>
      <c r="UBR31" s="3"/>
      <c r="UBX31" s="6"/>
      <c r="UCC31" s="3"/>
      <c r="UCD31" s="3"/>
      <c r="UCJ31" s="6"/>
      <c r="UCO31" s="3"/>
      <c r="UCP31" s="3"/>
      <c r="UCV31" s="6"/>
      <c r="UDA31" s="3"/>
      <c r="UDB31" s="3"/>
      <c r="UDH31" s="6"/>
      <c r="UDM31" s="3"/>
      <c r="UDN31" s="3"/>
      <c r="UDT31" s="6"/>
      <c r="UDY31" s="3"/>
      <c r="UDZ31" s="3"/>
      <c r="UEF31" s="6"/>
      <c r="UEK31" s="3"/>
      <c r="UEL31" s="3"/>
      <c r="UER31" s="6"/>
      <c r="UEW31" s="3"/>
      <c r="UEX31" s="3"/>
      <c r="UFD31" s="6"/>
      <c r="UFI31" s="3"/>
      <c r="UFJ31" s="3"/>
      <c r="UFP31" s="6"/>
      <c r="UFU31" s="3"/>
      <c r="UFV31" s="3"/>
      <c r="UGB31" s="6"/>
      <c r="UGG31" s="3"/>
      <c r="UGH31" s="3"/>
      <c r="UGN31" s="6"/>
      <c r="UGS31" s="3"/>
      <c r="UGT31" s="3"/>
      <c r="UGZ31" s="6"/>
      <c r="UHE31" s="3"/>
      <c r="UHF31" s="3"/>
      <c r="UHL31" s="6"/>
      <c r="UHQ31" s="3"/>
      <c r="UHR31" s="3"/>
      <c r="UHX31" s="6"/>
      <c r="UIC31" s="3"/>
      <c r="UID31" s="3"/>
      <c r="UIJ31" s="6"/>
      <c r="UIO31" s="3"/>
      <c r="UIP31" s="3"/>
      <c r="UIV31" s="6"/>
      <c r="UJA31" s="3"/>
      <c r="UJB31" s="3"/>
      <c r="UJH31" s="6"/>
      <c r="UJM31" s="3"/>
      <c r="UJN31" s="3"/>
      <c r="UJT31" s="6"/>
      <c r="UJY31" s="3"/>
      <c r="UJZ31" s="3"/>
      <c r="UKF31" s="6"/>
      <c r="UKK31" s="3"/>
      <c r="UKL31" s="3"/>
      <c r="UKR31" s="6"/>
      <c r="UKW31" s="3"/>
      <c r="UKX31" s="3"/>
      <c r="ULD31" s="6"/>
      <c r="ULI31" s="3"/>
      <c r="ULJ31" s="3"/>
      <c r="ULP31" s="6"/>
      <c r="ULU31" s="3"/>
      <c r="ULV31" s="3"/>
      <c r="UMB31" s="6"/>
      <c r="UMG31" s="3"/>
      <c r="UMH31" s="3"/>
      <c r="UMN31" s="6"/>
      <c r="UMS31" s="3"/>
      <c r="UMT31" s="3"/>
      <c r="UMZ31" s="6"/>
      <c r="UNE31" s="3"/>
      <c r="UNF31" s="3"/>
      <c r="UNL31" s="6"/>
      <c r="UNQ31" s="3"/>
      <c r="UNR31" s="3"/>
      <c r="UNX31" s="6"/>
      <c r="UOC31" s="3"/>
      <c r="UOD31" s="3"/>
      <c r="UOJ31" s="6"/>
      <c r="UOO31" s="3"/>
      <c r="UOP31" s="3"/>
      <c r="UOV31" s="6"/>
      <c r="UPA31" s="3"/>
      <c r="UPB31" s="3"/>
      <c r="UPH31" s="6"/>
      <c r="UPM31" s="3"/>
      <c r="UPN31" s="3"/>
      <c r="UPT31" s="6"/>
      <c r="UPY31" s="3"/>
      <c r="UPZ31" s="3"/>
      <c r="UQF31" s="6"/>
      <c r="UQK31" s="3"/>
      <c r="UQL31" s="3"/>
      <c r="UQR31" s="6"/>
      <c r="UQW31" s="3"/>
      <c r="UQX31" s="3"/>
      <c r="URD31" s="6"/>
      <c r="URI31" s="3"/>
      <c r="URJ31" s="3"/>
      <c r="URP31" s="6"/>
      <c r="URU31" s="3"/>
      <c r="URV31" s="3"/>
      <c r="USB31" s="6"/>
      <c r="USG31" s="3"/>
      <c r="USH31" s="3"/>
      <c r="USN31" s="6"/>
      <c r="USS31" s="3"/>
      <c r="UST31" s="3"/>
      <c r="USZ31" s="6"/>
      <c r="UTE31" s="3"/>
      <c r="UTF31" s="3"/>
      <c r="UTL31" s="6"/>
      <c r="UTQ31" s="3"/>
      <c r="UTR31" s="3"/>
      <c r="UTX31" s="6"/>
      <c r="UUC31" s="3"/>
      <c r="UUD31" s="3"/>
      <c r="UUJ31" s="6"/>
      <c r="UUO31" s="3"/>
      <c r="UUP31" s="3"/>
      <c r="UUV31" s="6"/>
      <c r="UVA31" s="3"/>
      <c r="UVB31" s="3"/>
      <c r="UVH31" s="6"/>
      <c r="UVM31" s="3"/>
      <c r="UVN31" s="3"/>
      <c r="UVT31" s="6"/>
      <c r="UVY31" s="3"/>
      <c r="UVZ31" s="3"/>
      <c r="UWF31" s="6"/>
      <c r="UWK31" s="3"/>
      <c r="UWL31" s="3"/>
      <c r="UWR31" s="6"/>
      <c r="UWW31" s="3"/>
      <c r="UWX31" s="3"/>
      <c r="UXD31" s="6"/>
      <c r="UXI31" s="3"/>
      <c r="UXJ31" s="3"/>
      <c r="UXP31" s="6"/>
      <c r="UXU31" s="3"/>
      <c r="UXV31" s="3"/>
      <c r="UYB31" s="6"/>
      <c r="UYG31" s="3"/>
      <c r="UYH31" s="3"/>
      <c r="UYN31" s="6"/>
      <c r="UYS31" s="3"/>
      <c r="UYT31" s="3"/>
      <c r="UYZ31" s="6"/>
      <c r="UZE31" s="3"/>
      <c r="UZF31" s="3"/>
      <c r="UZL31" s="6"/>
      <c r="UZQ31" s="3"/>
      <c r="UZR31" s="3"/>
      <c r="UZX31" s="6"/>
      <c r="VAC31" s="3"/>
      <c r="VAD31" s="3"/>
      <c r="VAJ31" s="6"/>
      <c r="VAO31" s="3"/>
      <c r="VAP31" s="3"/>
      <c r="VAV31" s="6"/>
      <c r="VBA31" s="3"/>
      <c r="VBB31" s="3"/>
      <c r="VBH31" s="6"/>
      <c r="VBM31" s="3"/>
      <c r="VBN31" s="3"/>
      <c r="VBT31" s="6"/>
      <c r="VBY31" s="3"/>
      <c r="VBZ31" s="3"/>
      <c r="VCF31" s="6"/>
      <c r="VCK31" s="3"/>
      <c r="VCL31" s="3"/>
      <c r="VCR31" s="6"/>
      <c r="VCW31" s="3"/>
      <c r="VCX31" s="3"/>
      <c r="VDD31" s="6"/>
      <c r="VDI31" s="3"/>
      <c r="VDJ31" s="3"/>
      <c r="VDP31" s="6"/>
      <c r="VDU31" s="3"/>
      <c r="VDV31" s="3"/>
      <c r="VEB31" s="6"/>
      <c r="VEG31" s="3"/>
      <c r="VEH31" s="3"/>
      <c r="VEN31" s="6"/>
      <c r="VES31" s="3"/>
      <c r="VET31" s="3"/>
      <c r="VEZ31" s="6"/>
      <c r="VFE31" s="3"/>
      <c r="VFF31" s="3"/>
      <c r="VFL31" s="6"/>
      <c r="VFQ31" s="3"/>
      <c r="VFR31" s="3"/>
      <c r="VFX31" s="6"/>
      <c r="VGC31" s="3"/>
      <c r="VGD31" s="3"/>
      <c r="VGJ31" s="6"/>
      <c r="VGO31" s="3"/>
      <c r="VGP31" s="3"/>
      <c r="VGV31" s="6"/>
      <c r="VHA31" s="3"/>
      <c r="VHB31" s="3"/>
      <c r="VHH31" s="6"/>
      <c r="VHM31" s="3"/>
      <c r="VHN31" s="3"/>
      <c r="VHT31" s="6"/>
      <c r="VHY31" s="3"/>
      <c r="VHZ31" s="3"/>
      <c r="VIF31" s="6"/>
      <c r="VIK31" s="3"/>
      <c r="VIL31" s="3"/>
      <c r="VIR31" s="6"/>
      <c r="VIW31" s="3"/>
      <c r="VIX31" s="3"/>
      <c r="VJD31" s="6"/>
      <c r="VJI31" s="3"/>
      <c r="VJJ31" s="3"/>
      <c r="VJP31" s="6"/>
      <c r="VJU31" s="3"/>
      <c r="VJV31" s="3"/>
      <c r="VKB31" s="6"/>
      <c r="VKG31" s="3"/>
      <c r="VKH31" s="3"/>
      <c r="VKN31" s="6"/>
      <c r="VKS31" s="3"/>
      <c r="VKT31" s="3"/>
      <c r="VKZ31" s="6"/>
      <c r="VLE31" s="3"/>
      <c r="VLF31" s="3"/>
      <c r="VLL31" s="6"/>
      <c r="VLQ31" s="3"/>
      <c r="VLR31" s="3"/>
      <c r="VLX31" s="6"/>
      <c r="VMC31" s="3"/>
      <c r="VMD31" s="3"/>
      <c r="VMJ31" s="6"/>
      <c r="VMO31" s="3"/>
      <c r="VMP31" s="3"/>
      <c r="VMV31" s="6"/>
      <c r="VNA31" s="3"/>
      <c r="VNB31" s="3"/>
      <c r="VNH31" s="6"/>
      <c r="VNM31" s="3"/>
      <c r="VNN31" s="3"/>
      <c r="VNT31" s="6"/>
      <c r="VNY31" s="3"/>
      <c r="VNZ31" s="3"/>
      <c r="VOF31" s="6"/>
      <c r="VOK31" s="3"/>
      <c r="VOL31" s="3"/>
      <c r="VOR31" s="6"/>
      <c r="VOW31" s="3"/>
      <c r="VOX31" s="3"/>
      <c r="VPD31" s="6"/>
      <c r="VPI31" s="3"/>
      <c r="VPJ31" s="3"/>
      <c r="VPP31" s="6"/>
      <c r="VPU31" s="3"/>
      <c r="VPV31" s="3"/>
      <c r="VQB31" s="6"/>
      <c r="VQG31" s="3"/>
      <c r="VQH31" s="3"/>
      <c r="VQN31" s="6"/>
      <c r="VQS31" s="3"/>
      <c r="VQT31" s="3"/>
      <c r="VQZ31" s="6"/>
      <c r="VRE31" s="3"/>
      <c r="VRF31" s="3"/>
      <c r="VRL31" s="6"/>
      <c r="VRQ31" s="3"/>
      <c r="VRR31" s="3"/>
      <c r="VRX31" s="6"/>
      <c r="VSC31" s="3"/>
      <c r="VSD31" s="3"/>
      <c r="VSJ31" s="6"/>
      <c r="VSO31" s="3"/>
      <c r="VSP31" s="3"/>
      <c r="VSV31" s="6"/>
      <c r="VTA31" s="3"/>
      <c r="VTB31" s="3"/>
      <c r="VTH31" s="6"/>
      <c r="VTM31" s="3"/>
      <c r="VTN31" s="3"/>
      <c r="VTT31" s="6"/>
      <c r="VTY31" s="3"/>
      <c r="VTZ31" s="3"/>
      <c r="VUF31" s="6"/>
      <c r="VUK31" s="3"/>
      <c r="VUL31" s="3"/>
      <c r="VUR31" s="6"/>
      <c r="VUW31" s="3"/>
      <c r="VUX31" s="3"/>
      <c r="VVD31" s="6"/>
      <c r="VVI31" s="3"/>
      <c r="VVJ31" s="3"/>
      <c r="VVP31" s="6"/>
      <c r="VVU31" s="3"/>
      <c r="VVV31" s="3"/>
      <c r="VWB31" s="6"/>
      <c r="VWG31" s="3"/>
      <c r="VWH31" s="3"/>
      <c r="VWN31" s="6"/>
      <c r="VWS31" s="3"/>
      <c r="VWT31" s="3"/>
      <c r="VWZ31" s="6"/>
      <c r="VXE31" s="3"/>
      <c r="VXF31" s="3"/>
      <c r="VXL31" s="6"/>
      <c r="VXQ31" s="3"/>
      <c r="VXR31" s="3"/>
      <c r="VXX31" s="6"/>
      <c r="VYC31" s="3"/>
      <c r="VYD31" s="3"/>
      <c r="VYJ31" s="6"/>
      <c r="VYO31" s="3"/>
      <c r="VYP31" s="3"/>
      <c r="VYV31" s="6"/>
      <c r="VZA31" s="3"/>
      <c r="VZB31" s="3"/>
      <c r="VZH31" s="6"/>
      <c r="VZM31" s="3"/>
      <c r="VZN31" s="3"/>
      <c r="VZT31" s="6"/>
      <c r="VZY31" s="3"/>
      <c r="VZZ31" s="3"/>
      <c r="WAF31" s="6"/>
      <c r="WAK31" s="3"/>
      <c r="WAL31" s="3"/>
      <c r="WAR31" s="6"/>
      <c r="WAW31" s="3"/>
      <c r="WAX31" s="3"/>
      <c r="WBD31" s="6"/>
      <c r="WBI31" s="3"/>
      <c r="WBJ31" s="3"/>
      <c r="WBP31" s="6"/>
      <c r="WBU31" s="3"/>
      <c r="WBV31" s="3"/>
      <c r="WCB31" s="6"/>
      <c r="WCG31" s="3"/>
      <c r="WCH31" s="3"/>
      <c r="WCN31" s="6"/>
      <c r="WCS31" s="3"/>
      <c r="WCT31" s="3"/>
      <c r="WCZ31" s="6"/>
      <c r="WDE31" s="3"/>
      <c r="WDF31" s="3"/>
      <c r="WDL31" s="6"/>
      <c r="WDQ31" s="3"/>
      <c r="WDR31" s="3"/>
      <c r="WDX31" s="6"/>
      <c r="WEC31" s="3"/>
      <c r="WED31" s="3"/>
      <c r="WEJ31" s="6"/>
      <c r="WEO31" s="3"/>
      <c r="WEP31" s="3"/>
      <c r="WEV31" s="6"/>
      <c r="WFA31" s="3"/>
      <c r="WFB31" s="3"/>
      <c r="WFH31" s="6"/>
      <c r="WFM31" s="3"/>
      <c r="WFN31" s="3"/>
      <c r="WFT31" s="6"/>
      <c r="WFY31" s="3"/>
      <c r="WFZ31" s="3"/>
      <c r="WGF31" s="6"/>
      <c r="WGK31" s="3"/>
      <c r="WGL31" s="3"/>
      <c r="WGR31" s="6"/>
      <c r="WGW31" s="3"/>
      <c r="WGX31" s="3"/>
      <c r="WHD31" s="6"/>
      <c r="WHI31" s="3"/>
      <c r="WHJ31" s="3"/>
      <c r="WHP31" s="6"/>
      <c r="WHU31" s="3"/>
      <c r="WHV31" s="3"/>
      <c r="WIB31" s="6"/>
      <c r="WIG31" s="3"/>
      <c r="WIH31" s="3"/>
      <c r="WIN31" s="6"/>
      <c r="WIS31" s="3"/>
      <c r="WIT31" s="3"/>
      <c r="WIZ31" s="6"/>
      <c r="WJE31" s="3"/>
      <c r="WJF31" s="3"/>
      <c r="WJL31" s="6"/>
      <c r="WJQ31" s="3"/>
      <c r="WJR31" s="3"/>
      <c r="WJX31" s="6"/>
      <c r="WKC31" s="3"/>
      <c r="WKD31" s="3"/>
      <c r="WKJ31" s="6"/>
      <c r="WKO31" s="3"/>
      <c r="WKP31" s="3"/>
      <c r="WKV31" s="6"/>
      <c r="WLA31" s="3"/>
      <c r="WLB31" s="3"/>
      <c r="WLH31" s="6"/>
      <c r="WLM31" s="3"/>
      <c r="WLN31" s="3"/>
      <c r="WLT31" s="6"/>
      <c r="WLY31" s="3"/>
      <c r="WLZ31" s="3"/>
      <c r="WMF31" s="6"/>
      <c r="WMK31" s="3"/>
      <c r="WML31" s="3"/>
      <c r="WMR31" s="6"/>
      <c r="WMW31" s="3"/>
      <c r="WMX31" s="3"/>
      <c r="WND31" s="6"/>
      <c r="WNI31" s="3"/>
      <c r="WNJ31" s="3"/>
      <c r="WNP31" s="6"/>
      <c r="WNU31" s="3"/>
      <c r="WNV31" s="3"/>
      <c r="WOB31" s="6"/>
      <c r="WOG31" s="3"/>
      <c r="WOH31" s="3"/>
      <c r="WON31" s="6"/>
      <c r="WOS31" s="3"/>
      <c r="WOT31" s="3"/>
      <c r="WOZ31" s="6"/>
      <c r="WPE31" s="3"/>
      <c r="WPF31" s="3"/>
      <c r="WPL31" s="6"/>
      <c r="WPQ31" s="3"/>
      <c r="WPR31" s="3"/>
      <c r="WPX31" s="6"/>
      <c r="WQC31" s="3"/>
      <c r="WQD31" s="3"/>
      <c r="WQJ31" s="6"/>
      <c r="WQO31" s="3"/>
      <c r="WQP31" s="3"/>
      <c r="WQV31" s="6"/>
      <c r="WRA31" s="3"/>
      <c r="WRB31" s="3"/>
      <c r="WRH31" s="6"/>
      <c r="WRM31" s="3"/>
      <c r="WRN31" s="3"/>
      <c r="WRT31" s="6"/>
      <c r="WRY31" s="3"/>
      <c r="WRZ31" s="3"/>
      <c r="WSF31" s="6"/>
      <c r="WSK31" s="3"/>
      <c r="WSL31" s="3"/>
      <c r="WSR31" s="6"/>
      <c r="WSW31" s="3"/>
      <c r="WSX31" s="3"/>
      <c r="WTD31" s="6"/>
      <c r="WTI31" s="3"/>
      <c r="WTJ31" s="3"/>
      <c r="WTP31" s="6"/>
      <c r="WTU31" s="3"/>
      <c r="WTV31" s="3"/>
      <c r="WUB31" s="6"/>
      <c r="WUG31" s="3"/>
      <c r="WUH31" s="3"/>
      <c r="WUN31" s="6"/>
      <c r="WUS31" s="3"/>
      <c r="WUT31" s="3"/>
      <c r="WUZ31" s="6"/>
      <c r="WVE31" s="3"/>
      <c r="WVF31" s="3"/>
      <c r="WVL31" s="6"/>
      <c r="WVQ31" s="3"/>
      <c r="WVR31" s="3"/>
      <c r="WVX31" s="6"/>
      <c r="WWC31" s="3"/>
      <c r="WWD31" s="3"/>
      <c r="WWJ31" s="6"/>
      <c r="WWO31" s="3"/>
      <c r="WWP31" s="3"/>
      <c r="WWV31" s="6"/>
      <c r="WXA31" s="3"/>
      <c r="WXB31" s="3"/>
      <c r="WXH31" s="6"/>
      <c r="WXM31" s="3"/>
      <c r="WXN31" s="3"/>
      <c r="WXT31" s="6"/>
      <c r="WXY31" s="3"/>
      <c r="WXZ31" s="3"/>
      <c r="WYF31" s="6"/>
      <c r="WYK31" s="3"/>
      <c r="WYL31" s="3"/>
      <c r="WYR31" s="6"/>
      <c r="WYW31" s="3"/>
      <c r="WYX31" s="3"/>
      <c r="WZD31" s="6"/>
      <c r="WZI31" s="3"/>
      <c r="WZJ31" s="3"/>
      <c r="WZP31" s="6"/>
      <c r="WZU31" s="3"/>
      <c r="WZV31" s="3"/>
      <c r="XAB31" s="6"/>
      <c r="XAG31" s="3"/>
      <c r="XAH31" s="3"/>
      <c r="XAN31" s="6"/>
      <c r="XAS31" s="3"/>
      <c r="XAT31" s="3"/>
      <c r="XAZ31" s="6"/>
      <c r="XBE31" s="3"/>
      <c r="XBF31" s="3"/>
      <c r="XBL31" s="6"/>
      <c r="XBQ31" s="3"/>
      <c r="XBR31" s="3"/>
      <c r="XBX31" s="6"/>
      <c r="XCC31" s="3"/>
      <c r="XCD31" s="3"/>
      <c r="XCJ31" s="6"/>
      <c r="XCO31" s="3"/>
      <c r="XCP31" s="3"/>
      <c r="XCV31" s="6"/>
      <c r="XDA31" s="3"/>
      <c r="XDB31" s="3"/>
      <c r="XDH31" s="6"/>
      <c r="XDM31" s="3"/>
      <c r="XDN31" s="3"/>
      <c r="XDT31" s="6"/>
      <c r="XDY31" s="3"/>
      <c r="XDZ31" s="3"/>
      <c r="XEF31" s="6"/>
      <c r="XEK31" s="3"/>
      <c r="XEL31" s="3"/>
      <c r="XER31" s="6"/>
      <c r="XEW31" s="3"/>
      <c r="XEX31" s="3"/>
    </row>
    <row r="32" spans="1:1024 1029:2044 2049:3070 3076:4096 4101:5116 5121:6142 6148:7168 7173:8188 8193:9214 9220:10240 10245:11260 11265:12286 12292:13312 13317:14332 14337:15358 15364:16378" ht="28.5" x14ac:dyDescent="0.25">
      <c r="A32" s="71">
        <v>30</v>
      </c>
      <c r="B32" s="72" t="s">
        <v>108</v>
      </c>
      <c r="C32" s="73" t="s">
        <v>209</v>
      </c>
      <c r="D32" s="74" t="s">
        <v>307</v>
      </c>
      <c r="E32" s="75">
        <v>90.5</v>
      </c>
      <c r="F32" s="76">
        <v>1878595.2</v>
      </c>
      <c r="G32" s="76">
        <v>1846324.8</v>
      </c>
      <c r="H32" s="77" t="s">
        <v>319</v>
      </c>
      <c r="I32" s="78" t="s">
        <v>348</v>
      </c>
      <c r="J32" s="3"/>
      <c r="P32" s="6"/>
      <c r="U32" s="3"/>
      <c r="V32" s="3"/>
      <c r="AB32" s="6"/>
      <c r="AG32" s="3"/>
      <c r="AH32" s="3"/>
      <c r="AN32" s="6"/>
      <c r="AS32" s="3"/>
      <c r="AT32" s="3"/>
      <c r="AZ32" s="6"/>
      <c r="BE32" s="3"/>
      <c r="BF32" s="3"/>
      <c r="BL32" s="6"/>
      <c r="BQ32" s="3"/>
      <c r="BR32" s="3"/>
      <c r="BX32" s="6"/>
      <c r="CC32" s="3"/>
      <c r="CD32" s="3"/>
      <c r="CJ32" s="6"/>
      <c r="CO32" s="3"/>
      <c r="CP32" s="3"/>
      <c r="CV32" s="6"/>
      <c r="DA32" s="3"/>
      <c r="DB32" s="3"/>
      <c r="DH32" s="6"/>
      <c r="DM32" s="3"/>
      <c r="DN32" s="3"/>
      <c r="DT32" s="6"/>
      <c r="DY32" s="3"/>
      <c r="DZ32" s="3"/>
      <c r="EF32" s="6"/>
      <c r="EK32" s="3"/>
      <c r="EL32" s="3"/>
      <c r="ER32" s="6"/>
      <c r="EW32" s="3"/>
      <c r="EX32" s="3"/>
      <c r="FD32" s="6"/>
      <c r="FI32" s="3"/>
      <c r="FJ32" s="3"/>
      <c r="FP32" s="6"/>
      <c r="FU32" s="3"/>
      <c r="FV32" s="3"/>
      <c r="GB32" s="6"/>
      <c r="GG32" s="3"/>
      <c r="GH32" s="3"/>
      <c r="GN32" s="6"/>
      <c r="GS32" s="3"/>
      <c r="GT32" s="3"/>
      <c r="GZ32" s="6"/>
      <c r="HE32" s="3"/>
      <c r="HF32" s="3"/>
      <c r="HL32" s="6"/>
      <c r="HQ32" s="3"/>
      <c r="HR32" s="3"/>
      <c r="HX32" s="6"/>
      <c r="IC32" s="3"/>
      <c r="ID32" s="3"/>
      <c r="IJ32" s="6"/>
      <c r="IO32" s="3"/>
      <c r="IP32" s="3"/>
      <c r="IV32" s="6"/>
      <c r="JA32" s="3"/>
      <c r="JB32" s="3"/>
      <c r="JH32" s="6"/>
      <c r="JM32" s="3"/>
      <c r="JN32" s="3"/>
      <c r="JT32" s="6"/>
      <c r="JY32" s="3"/>
      <c r="JZ32" s="3"/>
      <c r="KF32" s="6"/>
      <c r="KK32" s="3"/>
      <c r="KL32" s="3"/>
      <c r="KR32" s="6"/>
      <c r="KW32" s="3"/>
      <c r="KX32" s="3"/>
      <c r="LD32" s="6"/>
      <c r="LI32" s="3"/>
      <c r="LJ32" s="3"/>
      <c r="LP32" s="6"/>
      <c r="LU32" s="3"/>
      <c r="LV32" s="3"/>
      <c r="MB32" s="6"/>
      <c r="MG32" s="3"/>
      <c r="MH32" s="3"/>
      <c r="MN32" s="6"/>
      <c r="MS32" s="3"/>
      <c r="MT32" s="3"/>
      <c r="MZ32" s="6"/>
      <c r="NE32" s="3"/>
      <c r="NF32" s="3"/>
      <c r="NL32" s="6"/>
      <c r="NQ32" s="3"/>
      <c r="NR32" s="3"/>
      <c r="NX32" s="6"/>
      <c r="OC32" s="3"/>
      <c r="OD32" s="3"/>
      <c r="OJ32" s="6"/>
      <c r="OO32" s="3"/>
      <c r="OP32" s="3"/>
      <c r="OV32" s="6"/>
      <c r="PA32" s="3"/>
      <c r="PB32" s="3"/>
      <c r="PH32" s="6"/>
      <c r="PM32" s="3"/>
      <c r="PN32" s="3"/>
      <c r="PT32" s="6"/>
      <c r="PY32" s="3"/>
      <c r="PZ32" s="3"/>
      <c r="QF32" s="6"/>
      <c r="QK32" s="3"/>
      <c r="QL32" s="3"/>
      <c r="QR32" s="6"/>
      <c r="QW32" s="3"/>
      <c r="QX32" s="3"/>
      <c r="RD32" s="6"/>
      <c r="RI32" s="3"/>
      <c r="RJ32" s="3"/>
      <c r="RP32" s="6"/>
      <c r="RU32" s="3"/>
      <c r="RV32" s="3"/>
      <c r="SB32" s="6"/>
      <c r="SG32" s="3"/>
      <c r="SH32" s="3"/>
      <c r="SN32" s="6"/>
      <c r="SS32" s="3"/>
      <c r="ST32" s="3"/>
      <c r="SZ32" s="6"/>
      <c r="TE32" s="3"/>
      <c r="TF32" s="3"/>
      <c r="TL32" s="6"/>
      <c r="TQ32" s="3"/>
      <c r="TR32" s="3"/>
      <c r="TX32" s="6"/>
      <c r="UC32" s="3"/>
      <c r="UD32" s="3"/>
      <c r="UJ32" s="6"/>
      <c r="UO32" s="3"/>
      <c r="UP32" s="3"/>
      <c r="UV32" s="6"/>
      <c r="VA32" s="3"/>
      <c r="VB32" s="3"/>
      <c r="VH32" s="6"/>
      <c r="VM32" s="3"/>
      <c r="VN32" s="3"/>
      <c r="VT32" s="6"/>
      <c r="VY32" s="3"/>
      <c r="VZ32" s="3"/>
      <c r="WF32" s="6"/>
      <c r="WK32" s="3"/>
      <c r="WL32" s="3"/>
      <c r="WR32" s="6"/>
      <c r="WW32" s="3"/>
      <c r="WX32" s="3"/>
      <c r="XD32" s="6"/>
      <c r="XI32" s="3"/>
      <c r="XJ32" s="3"/>
      <c r="XP32" s="6"/>
      <c r="XU32" s="3"/>
      <c r="XV32" s="3"/>
      <c r="YB32" s="6"/>
      <c r="YG32" s="3"/>
      <c r="YH32" s="3"/>
      <c r="YN32" s="6"/>
      <c r="YS32" s="3"/>
      <c r="YT32" s="3"/>
      <c r="YZ32" s="6"/>
      <c r="ZE32" s="3"/>
      <c r="ZF32" s="3"/>
      <c r="ZL32" s="6"/>
      <c r="ZQ32" s="3"/>
      <c r="ZR32" s="3"/>
      <c r="ZX32" s="6"/>
      <c r="AAC32" s="3"/>
      <c r="AAD32" s="3"/>
      <c r="AAJ32" s="6"/>
      <c r="AAO32" s="3"/>
      <c r="AAP32" s="3"/>
      <c r="AAV32" s="6"/>
      <c r="ABA32" s="3"/>
      <c r="ABB32" s="3"/>
      <c r="ABH32" s="6"/>
      <c r="ABM32" s="3"/>
      <c r="ABN32" s="3"/>
      <c r="ABT32" s="6"/>
      <c r="ABY32" s="3"/>
      <c r="ABZ32" s="3"/>
      <c r="ACF32" s="6"/>
      <c r="ACK32" s="3"/>
      <c r="ACL32" s="3"/>
      <c r="ACR32" s="6"/>
      <c r="ACW32" s="3"/>
      <c r="ACX32" s="3"/>
      <c r="ADD32" s="6"/>
      <c r="ADI32" s="3"/>
      <c r="ADJ32" s="3"/>
      <c r="ADP32" s="6"/>
      <c r="ADU32" s="3"/>
      <c r="ADV32" s="3"/>
      <c r="AEB32" s="6"/>
      <c r="AEG32" s="3"/>
      <c r="AEH32" s="3"/>
      <c r="AEN32" s="6"/>
      <c r="AES32" s="3"/>
      <c r="AET32" s="3"/>
      <c r="AEZ32" s="6"/>
      <c r="AFE32" s="3"/>
      <c r="AFF32" s="3"/>
      <c r="AFL32" s="6"/>
      <c r="AFQ32" s="3"/>
      <c r="AFR32" s="3"/>
      <c r="AFX32" s="6"/>
      <c r="AGC32" s="3"/>
      <c r="AGD32" s="3"/>
      <c r="AGJ32" s="6"/>
      <c r="AGO32" s="3"/>
      <c r="AGP32" s="3"/>
      <c r="AGV32" s="6"/>
      <c r="AHA32" s="3"/>
      <c r="AHB32" s="3"/>
      <c r="AHH32" s="6"/>
      <c r="AHM32" s="3"/>
      <c r="AHN32" s="3"/>
      <c r="AHT32" s="6"/>
      <c r="AHY32" s="3"/>
      <c r="AHZ32" s="3"/>
      <c r="AIF32" s="6"/>
      <c r="AIK32" s="3"/>
      <c r="AIL32" s="3"/>
      <c r="AIR32" s="6"/>
      <c r="AIW32" s="3"/>
      <c r="AIX32" s="3"/>
      <c r="AJD32" s="6"/>
      <c r="AJI32" s="3"/>
      <c r="AJJ32" s="3"/>
      <c r="AJP32" s="6"/>
      <c r="AJU32" s="3"/>
      <c r="AJV32" s="3"/>
      <c r="AKB32" s="6"/>
      <c r="AKG32" s="3"/>
      <c r="AKH32" s="3"/>
      <c r="AKN32" s="6"/>
      <c r="AKS32" s="3"/>
      <c r="AKT32" s="3"/>
      <c r="AKZ32" s="6"/>
      <c r="ALE32" s="3"/>
      <c r="ALF32" s="3"/>
      <c r="ALL32" s="6"/>
      <c r="ALQ32" s="3"/>
      <c r="ALR32" s="3"/>
      <c r="ALX32" s="6"/>
      <c r="AMC32" s="3"/>
      <c r="AMD32" s="3"/>
      <c r="AMJ32" s="6"/>
      <c r="AMO32" s="3"/>
      <c r="AMP32" s="3"/>
      <c r="AMV32" s="6"/>
      <c r="ANA32" s="3"/>
      <c r="ANB32" s="3"/>
      <c r="ANH32" s="6"/>
      <c r="ANM32" s="3"/>
      <c r="ANN32" s="3"/>
      <c r="ANT32" s="6"/>
      <c r="ANY32" s="3"/>
      <c r="ANZ32" s="3"/>
      <c r="AOF32" s="6"/>
      <c r="AOK32" s="3"/>
      <c r="AOL32" s="3"/>
      <c r="AOR32" s="6"/>
      <c r="AOW32" s="3"/>
      <c r="AOX32" s="3"/>
      <c r="APD32" s="6"/>
      <c r="API32" s="3"/>
      <c r="APJ32" s="3"/>
      <c r="APP32" s="6"/>
      <c r="APU32" s="3"/>
      <c r="APV32" s="3"/>
      <c r="AQB32" s="6"/>
      <c r="AQG32" s="3"/>
      <c r="AQH32" s="3"/>
      <c r="AQN32" s="6"/>
      <c r="AQS32" s="3"/>
      <c r="AQT32" s="3"/>
      <c r="AQZ32" s="6"/>
      <c r="ARE32" s="3"/>
      <c r="ARF32" s="3"/>
      <c r="ARL32" s="6"/>
      <c r="ARQ32" s="3"/>
      <c r="ARR32" s="3"/>
      <c r="ARX32" s="6"/>
      <c r="ASC32" s="3"/>
      <c r="ASD32" s="3"/>
      <c r="ASJ32" s="6"/>
      <c r="ASO32" s="3"/>
      <c r="ASP32" s="3"/>
      <c r="ASV32" s="6"/>
      <c r="ATA32" s="3"/>
      <c r="ATB32" s="3"/>
      <c r="ATH32" s="6"/>
      <c r="ATM32" s="3"/>
      <c r="ATN32" s="3"/>
      <c r="ATT32" s="6"/>
      <c r="ATY32" s="3"/>
      <c r="ATZ32" s="3"/>
      <c r="AUF32" s="6"/>
      <c r="AUK32" s="3"/>
      <c r="AUL32" s="3"/>
      <c r="AUR32" s="6"/>
      <c r="AUW32" s="3"/>
      <c r="AUX32" s="3"/>
      <c r="AVD32" s="6"/>
      <c r="AVI32" s="3"/>
      <c r="AVJ32" s="3"/>
      <c r="AVP32" s="6"/>
      <c r="AVU32" s="3"/>
      <c r="AVV32" s="3"/>
      <c r="AWB32" s="6"/>
      <c r="AWG32" s="3"/>
      <c r="AWH32" s="3"/>
      <c r="AWN32" s="6"/>
      <c r="AWS32" s="3"/>
      <c r="AWT32" s="3"/>
      <c r="AWZ32" s="6"/>
      <c r="AXE32" s="3"/>
      <c r="AXF32" s="3"/>
      <c r="AXL32" s="6"/>
      <c r="AXQ32" s="3"/>
      <c r="AXR32" s="3"/>
      <c r="AXX32" s="6"/>
      <c r="AYC32" s="3"/>
      <c r="AYD32" s="3"/>
      <c r="AYJ32" s="6"/>
      <c r="AYO32" s="3"/>
      <c r="AYP32" s="3"/>
      <c r="AYV32" s="6"/>
      <c r="AZA32" s="3"/>
      <c r="AZB32" s="3"/>
      <c r="AZH32" s="6"/>
      <c r="AZM32" s="3"/>
      <c r="AZN32" s="3"/>
      <c r="AZT32" s="6"/>
      <c r="AZY32" s="3"/>
      <c r="AZZ32" s="3"/>
      <c r="BAF32" s="6"/>
      <c r="BAK32" s="3"/>
      <c r="BAL32" s="3"/>
      <c r="BAR32" s="6"/>
      <c r="BAW32" s="3"/>
      <c r="BAX32" s="3"/>
      <c r="BBD32" s="6"/>
      <c r="BBI32" s="3"/>
      <c r="BBJ32" s="3"/>
      <c r="BBP32" s="6"/>
      <c r="BBU32" s="3"/>
      <c r="BBV32" s="3"/>
      <c r="BCB32" s="6"/>
      <c r="BCG32" s="3"/>
      <c r="BCH32" s="3"/>
      <c r="BCN32" s="6"/>
      <c r="BCS32" s="3"/>
      <c r="BCT32" s="3"/>
      <c r="BCZ32" s="6"/>
      <c r="BDE32" s="3"/>
      <c r="BDF32" s="3"/>
      <c r="BDL32" s="6"/>
      <c r="BDQ32" s="3"/>
      <c r="BDR32" s="3"/>
      <c r="BDX32" s="6"/>
      <c r="BEC32" s="3"/>
      <c r="BED32" s="3"/>
      <c r="BEJ32" s="6"/>
      <c r="BEO32" s="3"/>
      <c r="BEP32" s="3"/>
      <c r="BEV32" s="6"/>
      <c r="BFA32" s="3"/>
      <c r="BFB32" s="3"/>
      <c r="BFH32" s="6"/>
      <c r="BFM32" s="3"/>
      <c r="BFN32" s="3"/>
      <c r="BFT32" s="6"/>
      <c r="BFY32" s="3"/>
      <c r="BFZ32" s="3"/>
      <c r="BGF32" s="6"/>
      <c r="BGK32" s="3"/>
      <c r="BGL32" s="3"/>
      <c r="BGR32" s="6"/>
      <c r="BGW32" s="3"/>
      <c r="BGX32" s="3"/>
      <c r="BHD32" s="6"/>
      <c r="BHI32" s="3"/>
      <c r="BHJ32" s="3"/>
      <c r="BHP32" s="6"/>
      <c r="BHU32" s="3"/>
      <c r="BHV32" s="3"/>
      <c r="BIB32" s="6"/>
      <c r="BIG32" s="3"/>
      <c r="BIH32" s="3"/>
      <c r="BIN32" s="6"/>
      <c r="BIS32" s="3"/>
      <c r="BIT32" s="3"/>
      <c r="BIZ32" s="6"/>
      <c r="BJE32" s="3"/>
      <c r="BJF32" s="3"/>
      <c r="BJL32" s="6"/>
      <c r="BJQ32" s="3"/>
      <c r="BJR32" s="3"/>
      <c r="BJX32" s="6"/>
      <c r="BKC32" s="3"/>
      <c r="BKD32" s="3"/>
      <c r="BKJ32" s="6"/>
      <c r="BKO32" s="3"/>
      <c r="BKP32" s="3"/>
      <c r="BKV32" s="6"/>
      <c r="BLA32" s="3"/>
      <c r="BLB32" s="3"/>
      <c r="BLH32" s="6"/>
      <c r="BLM32" s="3"/>
      <c r="BLN32" s="3"/>
      <c r="BLT32" s="6"/>
      <c r="BLY32" s="3"/>
      <c r="BLZ32" s="3"/>
      <c r="BMF32" s="6"/>
      <c r="BMK32" s="3"/>
      <c r="BML32" s="3"/>
      <c r="BMR32" s="6"/>
      <c r="BMW32" s="3"/>
      <c r="BMX32" s="3"/>
      <c r="BND32" s="6"/>
      <c r="BNI32" s="3"/>
      <c r="BNJ32" s="3"/>
      <c r="BNP32" s="6"/>
      <c r="BNU32" s="3"/>
      <c r="BNV32" s="3"/>
      <c r="BOB32" s="6"/>
      <c r="BOG32" s="3"/>
      <c r="BOH32" s="3"/>
      <c r="BON32" s="6"/>
      <c r="BOS32" s="3"/>
      <c r="BOT32" s="3"/>
      <c r="BOZ32" s="6"/>
      <c r="BPE32" s="3"/>
      <c r="BPF32" s="3"/>
      <c r="BPL32" s="6"/>
      <c r="BPQ32" s="3"/>
      <c r="BPR32" s="3"/>
      <c r="BPX32" s="6"/>
      <c r="BQC32" s="3"/>
      <c r="BQD32" s="3"/>
      <c r="BQJ32" s="6"/>
      <c r="BQO32" s="3"/>
      <c r="BQP32" s="3"/>
      <c r="BQV32" s="6"/>
      <c r="BRA32" s="3"/>
      <c r="BRB32" s="3"/>
      <c r="BRH32" s="6"/>
      <c r="BRM32" s="3"/>
      <c r="BRN32" s="3"/>
      <c r="BRT32" s="6"/>
      <c r="BRY32" s="3"/>
      <c r="BRZ32" s="3"/>
      <c r="BSF32" s="6"/>
      <c r="BSK32" s="3"/>
      <c r="BSL32" s="3"/>
      <c r="BSR32" s="6"/>
      <c r="BSW32" s="3"/>
      <c r="BSX32" s="3"/>
      <c r="BTD32" s="6"/>
      <c r="BTI32" s="3"/>
      <c r="BTJ32" s="3"/>
      <c r="BTP32" s="6"/>
      <c r="BTU32" s="3"/>
      <c r="BTV32" s="3"/>
      <c r="BUB32" s="6"/>
      <c r="BUG32" s="3"/>
      <c r="BUH32" s="3"/>
      <c r="BUN32" s="6"/>
      <c r="BUS32" s="3"/>
      <c r="BUT32" s="3"/>
      <c r="BUZ32" s="6"/>
      <c r="BVE32" s="3"/>
      <c r="BVF32" s="3"/>
      <c r="BVL32" s="6"/>
      <c r="BVQ32" s="3"/>
      <c r="BVR32" s="3"/>
      <c r="BVX32" s="6"/>
      <c r="BWC32" s="3"/>
      <c r="BWD32" s="3"/>
      <c r="BWJ32" s="6"/>
      <c r="BWO32" s="3"/>
      <c r="BWP32" s="3"/>
      <c r="BWV32" s="6"/>
      <c r="BXA32" s="3"/>
      <c r="BXB32" s="3"/>
      <c r="BXH32" s="6"/>
      <c r="BXM32" s="3"/>
      <c r="BXN32" s="3"/>
      <c r="BXT32" s="6"/>
      <c r="BXY32" s="3"/>
      <c r="BXZ32" s="3"/>
      <c r="BYF32" s="6"/>
      <c r="BYK32" s="3"/>
      <c r="BYL32" s="3"/>
      <c r="BYR32" s="6"/>
      <c r="BYW32" s="3"/>
      <c r="BYX32" s="3"/>
      <c r="BZD32" s="6"/>
      <c r="BZI32" s="3"/>
      <c r="BZJ32" s="3"/>
      <c r="BZP32" s="6"/>
      <c r="BZU32" s="3"/>
      <c r="BZV32" s="3"/>
      <c r="CAB32" s="6"/>
      <c r="CAG32" s="3"/>
      <c r="CAH32" s="3"/>
      <c r="CAN32" s="6"/>
      <c r="CAS32" s="3"/>
      <c r="CAT32" s="3"/>
      <c r="CAZ32" s="6"/>
      <c r="CBE32" s="3"/>
      <c r="CBF32" s="3"/>
      <c r="CBL32" s="6"/>
      <c r="CBQ32" s="3"/>
      <c r="CBR32" s="3"/>
      <c r="CBX32" s="6"/>
      <c r="CCC32" s="3"/>
      <c r="CCD32" s="3"/>
      <c r="CCJ32" s="6"/>
      <c r="CCO32" s="3"/>
      <c r="CCP32" s="3"/>
      <c r="CCV32" s="6"/>
      <c r="CDA32" s="3"/>
      <c r="CDB32" s="3"/>
      <c r="CDH32" s="6"/>
      <c r="CDM32" s="3"/>
      <c r="CDN32" s="3"/>
      <c r="CDT32" s="6"/>
      <c r="CDY32" s="3"/>
      <c r="CDZ32" s="3"/>
      <c r="CEF32" s="6"/>
      <c r="CEK32" s="3"/>
      <c r="CEL32" s="3"/>
      <c r="CER32" s="6"/>
      <c r="CEW32" s="3"/>
      <c r="CEX32" s="3"/>
      <c r="CFD32" s="6"/>
      <c r="CFI32" s="3"/>
      <c r="CFJ32" s="3"/>
      <c r="CFP32" s="6"/>
      <c r="CFU32" s="3"/>
      <c r="CFV32" s="3"/>
      <c r="CGB32" s="6"/>
      <c r="CGG32" s="3"/>
      <c r="CGH32" s="3"/>
      <c r="CGN32" s="6"/>
      <c r="CGS32" s="3"/>
      <c r="CGT32" s="3"/>
      <c r="CGZ32" s="6"/>
      <c r="CHE32" s="3"/>
      <c r="CHF32" s="3"/>
      <c r="CHL32" s="6"/>
      <c r="CHQ32" s="3"/>
      <c r="CHR32" s="3"/>
      <c r="CHX32" s="6"/>
      <c r="CIC32" s="3"/>
      <c r="CID32" s="3"/>
      <c r="CIJ32" s="6"/>
      <c r="CIO32" s="3"/>
      <c r="CIP32" s="3"/>
      <c r="CIV32" s="6"/>
      <c r="CJA32" s="3"/>
      <c r="CJB32" s="3"/>
      <c r="CJH32" s="6"/>
      <c r="CJM32" s="3"/>
      <c r="CJN32" s="3"/>
      <c r="CJT32" s="6"/>
      <c r="CJY32" s="3"/>
      <c r="CJZ32" s="3"/>
      <c r="CKF32" s="6"/>
      <c r="CKK32" s="3"/>
      <c r="CKL32" s="3"/>
      <c r="CKR32" s="6"/>
      <c r="CKW32" s="3"/>
      <c r="CKX32" s="3"/>
      <c r="CLD32" s="6"/>
      <c r="CLI32" s="3"/>
      <c r="CLJ32" s="3"/>
      <c r="CLP32" s="6"/>
      <c r="CLU32" s="3"/>
      <c r="CLV32" s="3"/>
      <c r="CMB32" s="6"/>
      <c r="CMG32" s="3"/>
      <c r="CMH32" s="3"/>
      <c r="CMN32" s="6"/>
      <c r="CMS32" s="3"/>
      <c r="CMT32" s="3"/>
      <c r="CMZ32" s="6"/>
      <c r="CNE32" s="3"/>
      <c r="CNF32" s="3"/>
      <c r="CNL32" s="6"/>
      <c r="CNQ32" s="3"/>
      <c r="CNR32" s="3"/>
      <c r="CNX32" s="6"/>
      <c r="COC32" s="3"/>
      <c r="COD32" s="3"/>
      <c r="COJ32" s="6"/>
      <c r="COO32" s="3"/>
      <c r="COP32" s="3"/>
      <c r="COV32" s="6"/>
      <c r="CPA32" s="3"/>
      <c r="CPB32" s="3"/>
      <c r="CPH32" s="6"/>
      <c r="CPM32" s="3"/>
      <c r="CPN32" s="3"/>
      <c r="CPT32" s="6"/>
      <c r="CPY32" s="3"/>
      <c r="CPZ32" s="3"/>
      <c r="CQF32" s="6"/>
      <c r="CQK32" s="3"/>
      <c r="CQL32" s="3"/>
      <c r="CQR32" s="6"/>
      <c r="CQW32" s="3"/>
      <c r="CQX32" s="3"/>
      <c r="CRD32" s="6"/>
      <c r="CRI32" s="3"/>
      <c r="CRJ32" s="3"/>
      <c r="CRP32" s="6"/>
      <c r="CRU32" s="3"/>
      <c r="CRV32" s="3"/>
      <c r="CSB32" s="6"/>
      <c r="CSG32" s="3"/>
      <c r="CSH32" s="3"/>
      <c r="CSN32" s="6"/>
      <c r="CSS32" s="3"/>
      <c r="CST32" s="3"/>
      <c r="CSZ32" s="6"/>
      <c r="CTE32" s="3"/>
      <c r="CTF32" s="3"/>
      <c r="CTL32" s="6"/>
      <c r="CTQ32" s="3"/>
      <c r="CTR32" s="3"/>
      <c r="CTX32" s="6"/>
      <c r="CUC32" s="3"/>
      <c r="CUD32" s="3"/>
      <c r="CUJ32" s="6"/>
      <c r="CUO32" s="3"/>
      <c r="CUP32" s="3"/>
      <c r="CUV32" s="6"/>
      <c r="CVA32" s="3"/>
      <c r="CVB32" s="3"/>
      <c r="CVH32" s="6"/>
      <c r="CVM32" s="3"/>
      <c r="CVN32" s="3"/>
      <c r="CVT32" s="6"/>
      <c r="CVY32" s="3"/>
      <c r="CVZ32" s="3"/>
      <c r="CWF32" s="6"/>
      <c r="CWK32" s="3"/>
      <c r="CWL32" s="3"/>
      <c r="CWR32" s="6"/>
      <c r="CWW32" s="3"/>
      <c r="CWX32" s="3"/>
      <c r="CXD32" s="6"/>
      <c r="CXI32" s="3"/>
      <c r="CXJ32" s="3"/>
      <c r="CXP32" s="6"/>
      <c r="CXU32" s="3"/>
      <c r="CXV32" s="3"/>
      <c r="CYB32" s="6"/>
      <c r="CYG32" s="3"/>
      <c r="CYH32" s="3"/>
      <c r="CYN32" s="6"/>
      <c r="CYS32" s="3"/>
      <c r="CYT32" s="3"/>
      <c r="CYZ32" s="6"/>
      <c r="CZE32" s="3"/>
      <c r="CZF32" s="3"/>
      <c r="CZL32" s="6"/>
      <c r="CZQ32" s="3"/>
      <c r="CZR32" s="3"/>
      <c r="CZX32" s="6"/>
      <c r="DAC32" s="3"/>
      <c r="DAD32" s="3"/>
      <c r="DAJ32" s="6"/>
      <c r="DAO32" s="3"/>
      <c r="DAP32" s="3"/>
      <c r="DAV32" s="6"/>
      <c r="DBA32" s="3"/>
      <c r="DBB32" s="3"/>
      <c r="DBH32" s="6"/>
      <c r="DBM32" s="3"/>
      <c r="DBN32" s="3"/>
      <c r="DBT32" s="6"/>
      <c r="DBY32" s="3"/>
      <c r="DBZ32" s="3"/>
      <c r="DCF32" s="6"/>
      <c r="DCK32" s="3"/>
      <c r="DCL32" s="3"/>
      <c r="DCR32" s="6"/>
      <c r="DCW32" s="3"/>
      <c r="DCX32" s="3"/>
      <c r="DDD32" s="6"/>
      <c r="DDI32" s="3"/>
      <c r="DDJ32" s="3"/>
      <c r="DDP32" s="6"/>
      <c r="DDU32" s="3"/>
      <c r="DDV32" s="3"/>
      <c r="DEB32" s="6"/>
      <c r="DEG32" s="3"/>
      <c r="DEH32" s="3"/>
      <c r="DEN32" s="6"/>
      <c r="DES32" s="3"/>
      <c r="DET32" s="3"/>
      <c r="DEZ32" s="6"/>
      <c r="DFE32" s="3"/>
      <c r="DFF32" s="3"/>
      <c r="DFL32" s="6"/>
      <c r="DFQ32" s="3"/>
      <c r="DFR32" s="3"/>
      <c r="DFX32" s="6"/>
      <c r="DGC32" s="3"/>
      <c r="DGD32" s="3"/>
      <c r="DGJ32" s="6"/>
      <c r="DGO32" s="3"/>
      <c r="DGP32" s="3"/>
      <c r="DGV32" s="6"/>
      <c r="DHA32" s="3"/>
      <c r="DHB32" s="3"/>
      <c r="DHH32" s="6"/>
      <c r="DHM32" s="3"/>
      <c r="DHN32" s="3"/>
      <c r="DHT32" s="6"/>
      <c r="DHY32" s="3"/>
      <c r="DHZ32" s="3"/>
      <c r="DIF32" s="6"/>
      <c r="DIK32" s="3"/>
      <c r="DIL32" s="3"/>
      <c r="DIR32" s="6"/>
      <c r="DIW32" s="3"/>
      <c r="DIX32" s="3"/>
      <c r="DJD32" s="6"/>
      <c r="DJI32" s="3"/>
      <c r="DJJ32" s="3"/>
      <c r="DJP32" s="6"/>
      <c r="DJU32" s="3"/>
      <c r="DJV32" s="3"/>
      <c r="DKB32" s="6"/>
      <c r="DKG32" s="3"/>
      <c r="DKH32" s="3"/>
      <c r="DKN32" s="6"/>
      <c r="DKS32" s="3"/>
      <c r="DKT32" s="3"/>
      <c r="DKZ32" s="6"/>
      <c r="DLE32" s="3"/>
      <c r="DLF32" s="3"/>
      <c r="DLL32" s="6"/>
      <c r="DLQ32" s="3"/>
      <c r="DLR32" s="3"/>
      <c r="DLX32" s="6"/>
      <c r="DMC32" s="3"/>
      <c r="DMD32" s="3"/>
      <c r="DMJ32" s="6"/>
      <c r="DMO32" s="3"/>
      <c r="DMP32" s="3"/>
      <c r="DMV32" s="6"/>
      <c r="DNA32" s="3"/>
      <c r="DNB32" s="3"/>
      <c r="DNH32" s="6"/>
      <c r="DNM32" s="3"/>
      <c r="DNN32" s="3"/>
      <c r="DNT32" s="6"/>
      <c r="DNY32" s="3"/>
      <c r="DNZ32" s="3"/>
      <c r="DOF32" s="6"/>
      <c r="DOK32" s="3"/>
      <c r="DOL32" s="3"/>
      <c r="DOR32" s="6"/>
      <c r="DOW32" s="3"/>
      <c r="DOX32" s="3"/>
      <c r="DPD32" s="6"/>
      <c r="DPI32" s="3"/>
      <c r="DPJ32" s="3"/>
      <c r="DPP32" s="6"/>
      <c r="DPU32" s="3"/>
      <c r="DPV32" s="3"/>
      <c r="DQB32" s="6"/>
      <c r="DQG32" s="3"/>
      <c r="DQH32" s="3"/>
      <c r="DQN32" s="6"/>
      <c r="DQS32" s="3"/>
      <c r="DQT32" s="3"/>
      <c r="DQZ32" s="6"/>
      <c r="DRE32" s="3"/>
      <c r="DRF32" s="3"/>
      <c r="DRL32" s="6"/>
      <c r="DRQ32" s="3"/>
      <c r="DRR32" s="3"/>
      <c r="DRX32" s="6"/>
      <c r="DSC32" s="3"/>
      <c r="DSD32" s="3"/>
      <c r="DSJ32" s="6"/>
      <c r="DSO32" s="3"/>
      <c r="DSP32" s="3"/>
      <c r="DSV32" s="6"/>
      <c r="DTA32" s="3"/>
      <c r="DTB32" s="3"/>
      <c r="DTH32" s="6"/>
      <c r="DTM32" s="3"/>
      <c r="DTN32" s="3"/>
      <c r="DTT32" s="6"/>
      <c r="DTY32" s="3"/>
      <c r="DTZ32" s="3"/>
      <c r="DUF32" s="6"/>
      <c r="DUK32" s="3"/>
      <c r="DUL32" s="3"/>
      <c r="DUR32" s="6"/>
      <c r="DUW32" s="3"/>
      <c r="DUX32" s="3"/>
      <c r="DVD32" s="6"/>
      <c r="DVI32" s="3"/>
      <c r="DVJ32" s="3"/>
      <c r="DVP32" s="6"/>
      <c r="DVU32" s="3"/>
      <c r="DVV32" s="3"/>
      <c r="DWB32" s="6"/>
      <c r="DWG32" s="3"/>
      <c r="DWH32" s="3"/>
      <c r="DWN32" s="6"/>
      <c r="DWS32" s="3"/>
      <c r="DWT32" s="3"/>
      <c r="DWZ32" s="6"/>
      <c r="DXE32" s="3"/>
      <c r="DXF32" s="3"/>
      <c r="DXL32" s="6"/>
      <c r="DXQ32" s="3"/>
      <c r="DXR32" s="3"/>
      <c r="DXX32" s="6"/>
      <c r="DYC32" s="3"/>
      <c r="DYD32" s="3"/>
      <c r="DYJ32" s="6"/>
      <c r="DYO32" s="3"/>
      <c r="DYP32" s="3"/>
      <c r="DYV32" s="6"/>
      <c r="DZA32" s="3"/>
      <c r="DZB32" s="3"/>
      <c r="DZH32" s="6"/>
      <c r="DZM32" s="3"/>
      <c r="DZN32" s="3"/>
      <c r="DZT32" s="6"/>
      <c r="DZY32" s="3"/>
      <c r="DZZ32" s="3"/>
      <c r="EAF32" s="6"/>
      <c r="EAK32" s="3"/>
      <c r="EAL32" s="3"/>
      <c r="EAR32" s="6"/>
      <c r="EAW32" s="3"/>
      <c r="EAX32" s="3"/>
      <c r="EBD32" s="6"/>
      <c r="EBI32" s="3"/>
      <c r="EBJ32" s="3"/>
      <c r="EBP32" s="6"/>
      <c r="EBU32" s="3"/>
      <c r="EBV32" s="3"/>
      <c r="ECB32" s="6"/>
      <c r="ECG32" s="3"/>
      <c r="ECH32" s="3"/>
      <c r="ECN32" s="6"/>
      <c r="ECS32" s="3"/>
      <c r="ECT32" s="3"/>
      <c r="ECZ32" s="6"/>
      <c r="EDE32" s="3"/>
      <c r="EDF32" s="3"/>
      <c r="EDL32" s="6"/>
      <c r="EDQ32" s="3"/>
      <c r="EDR32" s="3"/>
      <c r="EDX32" s="6"/>
      <c r="EEC32" s="3"/>
      <c r="EED32" s="3"/>
      <c r="EEJ32" s="6"/>
      <c r="EEO32" s="3"/>
      <c r="EEP32" s="3"/>
      <c r="EEV32" s="6"/>
      <c r="EFA32" s="3"/>
      <c r="EFB32" s="3"/>
      <c r="EFH32" s="6"/>
      <c r="EFM32" s="3"/>
      <c r="EFN32" s="3"/>
      <c r="EFT32" s="6"/>
      <c r="EFY32" s="3"/>
      <c r="EFZ32" s="3"/>
      <c r="EGF32" s="6"/>
      <c r="EGK32" s="3"/>
      <c r="EGL32" s="3"/>
      <c r="EGR32" s="6"/>
      <c r="EGW32" s="3"/>
      <c r="EGX32" s="3"/>
      <c r="EHD32" s="6"/>
      <c r="EHI32" s="3"/>
      <c r="EHJ32" s="3"/>
      <c r="EHP32" s="6"/>
      <c r="EHU32" s="3"/>
      <c r="EHV32" s="3"/>
      <c r="EIB32" s="6"/>
      <c r="EIG32" s="3"/>
      <c r="EIH32" s="3"/>
      <c r="EIN32" s="6"/>
      <c r="EIS32" s="3"/>
      <c r="EIT32" s="3"/>
      <c r="EIZ32" s="6"/>
      <c r="EJE32" s="3"/>
      <c r="EJF32" s="3"/>
      <c r="EJL32" s="6"/>
      <c r="EJQ32" s="3"/>
      <c r="EJR32" s="3"/>
      <c r="EJX32" s="6"/>
      <c r="EKC32" s="3"/>
      <c r="EKD32" s="3"/>
      <c r="EKJ32" s="6"/>
      <c r="EKO32" s="3"/>
      <c r="EKP32" s="3"/>
      <c r="EKV32" s="6"/>
      <c r="ELA32" s="3"/>
      <c r="ELB32" s="3"/>
      <c r="ELH32" s="6"/>
      <c r="ELM32" s="3"/>
      <c r="ELN32" s="3"/>
      <c r="ELT32" s="6"/>
      <c r="ELY32" s="3"/>
      <c r="ELZ32" s="3"/>
      <c r="EMF32" s="6"/>
      <c r="EMK32" s="3"/>
      <c r="EML32" s="3"/>
      <c r="EMR32" s="6"/>
      <c r="EMW32" s="3"/>
      <c r="EMX32" s="3"/>
      <c r="END32" s="6"/>
      <c r="ENI32" s="3"/>
      <c r="ENJ32" s="3"/>
      <c r="ENP32" s="6"/>
      <c r="ENU32" s="3"/>
      <c r="ENV32" s="3"/>
      <c r="EOB32" s="6"/>
      <c r="EOG32" s="3"/>
      <c r="EOH32" s="3"/>
      <c r="EON32" s="6"/>
      <c r="EOS32" s="3"/>
      <c r="EOT32" s="3"/>
      <c r="EOZ32" s="6"/>
      <c r="EPE32" s="3"/>
      <c r="EPF32" s="3"/>
      <c r="EPL32" s="6"/>
      <c r="EPQ32" s="3"/>
      <c r="EPR32" s="3"/>
      <c r="EPX32" s="6"/>
      <c r="EQC32" s="3"/>
      <c r="EQD32" s="3"/>
      <c r="EQJ32" s="6"/>
      <c r="EQO32" s="3"/>
      <c r="EQP32" s="3"/>
      <c r="EQV32" s="6"/>
      <c r="ERA32" s="3"/>
      <c r="ERB32" s="3"/>
      <c r="ERH32" s="6"/>
      <c r="ERM32" s="3"/>
      <c r="ERN32" s="3"/>
      <c r="ERT32" s="6"/>
      <c r="ERY32" s="3"/>
      <c r="ERZ32" s="3"/>
      <c r="ESF32" s="6"/>
      <c r="ESK32" s="3"/>
      <c r="ESL32" s="3"/>
      <c r="ESR32" s="6"/>
      <c r="ESW32" s="3"/>
      <c r="ESX32" s="3"/>
      <c r="ETD32" s="6"/>
      <c r="ETI32" s="3"/>
      <c r="ETJ32" s="3"/>
      <c r="ETP32" s="6"/>
      <c r="ETU32" s="3"/>
      <c r="ETV32" s="3"/>
      <c r="EUB32" s="6"/>
      <c r="EUG32" s="3"/>
      <c r="EUH32" s="3"/>
      <c r="EUN32" s="6"/>
      <c r="EUS32" s="3"/>
      <c r="EUT32" s="3"/>
      <c r="EUZ32" s="6"/>
      <c r="EVE32" s="3"/>
      <c r="EVF32" s="3"/>
      <c r="EVL32" s="6"/>
      <c r="EVQ32" s="3"/>
      <c r="EVR32" s="3"/>
      <c r="EVX32" s="6"/>
      <c r="EWC32" s="3"/>
      <c r="EWD32" s="3"/>
      <c r="EWJ32" s="6"/>
      <c r="EWO32" s="3"/>
      <c r="EWP32" s="3"/>
      <c r="EWV32" s="6"/>
      <c r="EXA32" s="3"/>
      <c r="EXB32" s="3"/>
      <c r="EXH32" s="6"/>
      <c r="EXM32" s="3"/>
      <c r="EXN32" s="3"/>
      <c r="EXT32" s="6"/>
      <c r="EXY32" s="3"/>
      <c r="EXZ32" s="3"/>
      <c r="EYF32" s="6"/>
      <c r="EYK32" s="3"/>
      <c r="EYL32" s="3"/>
      <c r="EYR32" s="6"/>
      <c r="EYW32" s="3"/>
      <c r="EYX32" s="3"/>
      <c r="EZD32" s="6"/>
      <c r="EZI32" s="3"/>
      <c r="EZJ32" s="3"/>
      <c r="EZP32" s="6"/>
      <c r="EZU32" s="3"/>
      <c r="EZV32" s="3"/>
      <c r="FAB32" s="6"/>
      <c r="FAG32" s="3"/>
      <c r="FAH32" s="3"/>
      <c r="FAN32" s="6"/>
      <c r="FAS32" s="3"/>
      <c r="FAT32" s="3"/>
      <c r="FAZ32" s="6"/>
      <c r="FBE32" s="3"/>
      <c r="FBF32" s="3"/>
      <c r="FBL32" s="6"/>
      <c r="FBQ32" s="3"/>
      <c r="FBR32" s="3"/>
      <c r="FBX32" s="6"/>
      <c r="FCC32" s="3"/>
      <c r="FCD32" s="3"/>
      <c r="FCJ32" s="6"/>
      <c r="FCO32" s="3"/>
      <c r="FCP32" s="3"/>
      <c r="FCV32" s="6"/>
      <c r="FDA32" s="3"/>
      <c r="FDB32" s="3"/>
      <c r="FDH32" s="6"/>
      <c r="FDM32" s="3"/>
      <c r="FDN32" s="3"/>
      <c r="FDT32" s="6"/>
      <c r="FDY32" s="3"/>
      <c r="FDZ32" s="3"/>
      <c r="FEF32" s="6"/>
      <c r="FEK32" s="3"/>
      <c r="FEL32" s="3"/>
      <c r="FER32" s="6"/>
      <c r="FEW32" s="3"/>
      <c r="FEX32" s="3"/>
      <c r="FFD32" s="6"/>
      <c r="FFI32" s="3"/>
      <c r="FFJ32" s="3"/>
      <c r="FFP32" s="6"/>
      <c r="FFU32" s="3"/>
      <c r="FFV32" s="3"/>
      <c r="FGB32" s="6"/>
      <c r="FGG32" s="3"/>
      <c r="FGH32" s="3"/>
      <c r="FGN32" s="6"/>
      <c r="FGS32" s="3"/>
      <c r="FGT32" s="3"/>
      <c r="FGZ32" s="6"/>
      <c r="FHE32" s="3"/>
      <c r="FHF32" s="3"/>
      <c r="FHL32" s="6"/>
      <c r="FHQ32" s="3"/>
      <c r="FHR32" s="3"/>
      <c r="FHX32" s="6"/>
      <c r="FIC32" s="3"/>
      <c r="FID32" s="3"/>
      <c r="FIJ32" s="6"/>
      <c r="FIO32" s="3"/>
      <c r="FIP32" s="3"/>
      <c r="FIV32" s="6"/>
      <c r="FJA32" s="3"/>
      <c r="FJB32" s="3"/>
      <c r="FJH32" s="6"/>
      <c r="FJM32" s="3"/>
      <c r="FJN32" s="3"/>
      <c r="FJT32" s="6"/>
      <c r="FJY32" s="3"/>
      <c r="FJZ32" s="3"/>
      <c r="FKF32" s="6"/>
      <c r="FKK32" s="3"/>
      <c r="FKL32" s="3"/>
      <c r="FKR32" s="6"/>
      <c r="FKW32" s="3"/>
      <c r="FKX32" s="3"/>
      <c r="FLD32" s="6"/>
      <c r="FLI32" s="3"/>
      <c r="FLJ32" s="3"/>
      <c r="FLP32" s="6"/>
      <c r="FLU32" s="3"/>
      <c r="FLV32" s="3"/>
      <c r="FMB32" s="6"/>
      <c r="FMG32" s="3"/>
      <c r="FMH32" s="3"/>
      <c r="FMN32" s="6"/>
      <c r="FMS32" s="3"/>
      <c r="FMT32" s="3"/>
      <c r="FMZ32" s="6"/>
      <c r="FNE32" s="3"/>
      <c r="FNF32" s="3"/>
      <c r="FNL32" s="6"/>
      <c r="FNQ32" s="3"/>
      <c r="FNR32" s="3"/>
      <c r="FNX32" s="6"/>
      <c r="FOC32" s="3"/>
      <c r="FOD32" s="3"/>
      <c r="FOJ32" s="6"/>
      <c r="FOO32" s="3"/>
      <c r="FOP32" s="3"/>
      <c r="FOV32" s="6"/>
      <c r="FPA32" s="3"/>
      <c r="FPB32" s="3"/>
      <c r="FPH32" s="6"/>
      <c r="FPM32" s="3"/>
      <c r="FPN32" s="3"/>
      <c r="FPT32" s="6"/>
      <c r="FPY32" s="3"/>
      <c r="FPZ32" s="3"/>
      <c r="FQF32" s="6"/>
      <c r="FQK32" s="3"/>
      <c r="FQL32" s="3"/>
      <c r="FQR32" s="6"/>
      <c r="FQW32" s="3"/>
      <c r="FQX32" s="3"/>
      <c r="FRD32" s="6"/>
      <c r="FRI32" s="3"/>
      <c r="FRJ32" s="3"/>
      <c r="FRP32" s="6"/>
      <c r="FRU32" s="3"/>
      <c r="FRV32" s="3"/>
      <c r="FSB32" s="6"/>
      <c r="FSG32" s="3"/>
      <c r="FSH32" s="3"/>
      <c r="FSN32" s="6"/>
      <c r="FSS32" s="3"/>
      <c r="FST32" s="3"/>
      <c r="FSZ32" s="6"/>
      <c r="FTE32" s="3"/>
      <c r="FTF32" s="3"/>
      <c r="FTL32" s="6"/>
      <c r="FTQ32" s="3"/>
      <c r="FTR32" s="3"/>
      <c r="FTX32" s="6"/>
      <c r="FUC32" s="3"/>
      <c r="FUD32" s="3"/>
      <c r="FUJ32" s="6"/>
      <c r="FUO32" s="3"/>
      <c r="FUP32" s="3"/>
      <c r="FUV32" s="6"/>
      <c r="FVA32" s="3"/>
      <c r="FVB32" s="3"/>
      <c r="FVH32" s="6"/>
      <c r="FVM32" s="3"/>
      <c r="FVN32" s="3"/>
      <c r="FVT32" s="6"/>
      <c r="FVY32" s="3"/>
      <c r="FVZ32" s="3"/>
      <c r="FWF32" s="6"/>
      <c r="FWK32" s="3"/>
      <c r="FWL32" s="3"/>
      <c r="FWR32" s="6"/>
      <c r="FWW32" s="3"/>
      <c r="FWX32" s="3"/>
      <c r="FXD32" s="6"/>
      <c r="FXI32" s="3"/>
      <c r="FXJ32" s="3"/>
      <c r="FXP32" s="6"/>
      <c r="FXU32" s="3"/>
      <c r="FXV32" s="3"/>
      <c r="FYB32" s="6"/>
      <c r="FYG32" s="3"/>
      <c r="FYH32" s="3"/>
      <c r="FYN32" s="6"/>
      <c r="FYS32" s="3"/>
      <c r="FYT32" s="3"/>
      <c r="FYZ32" s="6"/>
      <c r="FZE32" s="3"/>
      <c r="FZF32" s="3"/>
      <c r="FZL32" s="6"/>
      <c r="FZQ32" s="3"/>
      <c r="FZR32" s="3"/>
      <c r="FZX32" s="6"/>
      <c r="GAC32" s="3"/>
      <c r="GAD32" s="3"/>
      <c r="GAJ32" s="6"/>
      <c r="GAO32" s="3"/>
      <c r="GAP32" s="3"/>
      <c r="GAV32" s="6"/>
      <c r="GBA32" s="3"/>
      <c r="GBB32" s="3"/>
      <c r="GBH32" s="6"/>
      <c r="GBM32" s="3"/>
      <c r="GBN32" s="3"/>
      <c r="GBT32" s="6"/>
      <c r="GBY32" s="3"/>
      <c r="GBZ32" s="3"/>
      <c r="GCF32" s="6"/>
      <c r="GCK32" s="3"/>
      <c r="GCL32" s="3"/>
      <c r="GCR32" s="6"/>
      <c r="GCW32" s="3"/>
      <c r="GCX32" s="3"/>
      <c r="GDD32" s="6"/>
      <c r="GDI32" s="3"/>
      <c r="GDJ32" s="3"/>
      <c r="GDP32" s="6"/>
      <c r="GDU32" s="3"/>
      <c r="GDV32" s="3"/>
      <c r="GEB32" s="6"/>
      <c r="GEG32" s="3"/>
      <c r="GEH32" s="3"/>
      <c r="GEN32" s="6"/>
      <c r="GES32" s="3"/>
      <c r="GET32" s="3"/>
      <c r="GEZ32" s="6"/>
      <c r="GFE32" s="3"/>
      <c r="GFF32" s="3"/>
      <c r="GFL32" s="6"/>
      <c r="GFQ32" s="3"/>
      <c r="GFR32" s="3"/>
      <c r="GFX32" s="6"/>
      <c r="GGC32" s="3"/>
      <c r="GGD32" s="3"/>
      <c r="GGJ32" s="6"/>
      <c r="GGO32" s="3"/>
      <c r="GGP32" s="3"/>
      <c r="GGV32" s="6"/>
      <c r="GHA32" s="3"/>
      <c r="GHB32" s="3"/>
      <c r="GHH32" s="6"/>
      <c r="GHM32" s="3"/>
      <c r="GHN32" s="3"/>
      <c r="GHT32" s="6"/>
      <c r="GHY32" s="3"/>
      <c r="GHZ32" s="3"/>
      <c r="GIF32" s="6"/>
      <c r="GIK32" s="3"/>
      <c r="GIL32" s="3"/>
      <c r="GIR32" s="6"/>
      <c r="GIW32" s="3"/>
      <c r="GIX32" s="3"/>
      <c r="GJD32" s="6"/>
      <c r="GJI32" s="3"/>
      <c r="GJJ32" s="3"/>
      <c r="GJP32" s="6"/>
      <c r="GJU32" s="3"/>
      <c r="GJV32" s="3"/>
      <c r="GKB32" s="6"/>
      <c r="GKG32" s="3"/>
      <c r="GKH32" s="3"/>
      <c r="GKN32" s="6"/>
      <c r="GKS32" s="3"/>
      <c r="GKT32" s="3"/>
      <c r="GKZ32" s="6"/>
      <c r="GLE32" s="3"/>
      <c r="GLF32" s="3"/>
      <c r="GLL32" s="6"/>
      <c r="GLQ32" s="3"/>
      <c r="GLR32" s="3"/>
      <c r="GLX32" s="6"/>
      <c r="GMC32" s="3"/>
      <c r="GMD32" s="3"/>
      <c r="GMJ32" s="6"/>
      <c r="GMO32" s="3"/>
      <c r="GMP32" s="3"/>
      <c r="GMV32" s="6"/>
      <c r="GNA32" s="3"/>
      <c r="GNB32" s="3"/>
      <c r="GNH32" s="6"/>
      <c r="GNM32" s="3"/>
      <c r="GNN32" s="3"/>
      <c r="GNT32" s="6"/>
      <c r="GNY32" s="3"/>
      <c r="GNZ32" s="3"/>
      <c r="GOF32" s="6"/>
      <c r="GOK32" s="3"/>
      <c r="GOL32" s="3"/>
      <c r="GOR32" s="6"/>
      <c r="GOW32" s="3"/>
      <c r="GOX32" s="3"/>
      <c r="GPD32" s="6"/>
      <c r="GPI32" s="3"/>
      <c r="GPJ32" s="3"/>
      <c r="GPP32" s="6"/>
      <c r="GPU32" s="3"/>
      <c r="GPV32" s="3"/>
      <c r="GQB32" s="6"/>
      <c r="GQG32" s="3"/>
      <c r="GQH32" s="3"/>
      <c r="GQN32" s="6"/>
      <c r="GQS32" s="3"/>
      <c r="GQT32" s="3"/>
      <c r="GQZ32" s="6"/>
      <c r="GRE32" s="3"/>
      <c r="GRF32" s="3"/>
      <c r="GRL32" s="6"/>
      <c r="GRQ32" s="3"/>
      <c r="GRR32" s="3"/>
      <c r="GRX32" s="6"/>
      <c r="GSC32" s="3"/>
      <c r="GSD32" s="3"/>
      <c r="GSJ32" s="6"/>
      <c r="GSO32" s="3"/>
      <c r="GSP32" s="3"/>
      <c r="GSV32" s="6"/>
      <c r="GTA32" s="3"/>
      <c r="GTB32" s="3"/>
      <c r="GTH32" s="6"/>
      <c r="GTM32" s="3"/>
      <c r="GTN32" s="3"/>
      <c r="GTT32" s="6"/>
      <c r="GTY32" s="3"/>
      <c r="GTZ32" s="3"/>
      <c r="GUF32" s="6"/>
      <c r="GUK32" s="3"/>
      <c r="GUL32" s="3"/>
      <c r="GUR32" s="6"/>
      <c r="GUW32" s="3"/>
      <c r="GUX32" s="3"/>
      <c r="GVD32" s="6"/>
      <c r="GVI32" s="3"/>
      <c r="GVJ32" s="3"/>
      <c r="GVP32" s="6"/>
      <c r="GVU32" s="3"/>
      <c r="GVV32" s="3"/>
      <c r="GWB32" s="6"/>
      <c r="GWG32" s="3"/>
      <c r="GWH32" s="3"/>
      <c r="GWN32" s="6"/>
      <c r="GWS32" s="3"/>
      <c r="GWT32" s="3"/>
      <c r="GWZ32" s="6"/>
      <c r="GXE32" s="3"/>
      <c r="GXF32" s="3"/>
      <c r="GXL32" s="6"/>
      <c r="GXQ32" s="3"/>
      <c r="GXR32" s="3"/>
      <c r="GXX32" s="6"/>
      <c r="GYC32" s="3"/>
      <c r="GYD32" s="3"/>
      <c r="GYJ32" s="6"/>
      <c r="GYO32" s="3"/>
      <c r="GYP32" s="3"/>
      <c r="GYV32" s="6"/>
      <c r="GZA32" s="3"/>
      <c r="GZB32" s="3"/>
      <c r="GZH32" s="6"/>
      <c r="GZM32" s="3"/>
      <c r="GZN32" s="3"/>
      <c r="GZT32" s="6"/>
      <c r="GZY32" s="3"/>
      <c r="GZZ32" s="3"/>
      <c r="HAF32" s="6"/>
      <c r="HAK32" s="3"/>
      <c r="HAL32" s="3"/>
      <c r="HAR32" s="6"/>
      <c r="HAW32" s="3"/>
      <c r="HAX32" s="3"/>
      <c r="HBD32" s="6"/>
      <c r="HBI32" s="3"/>
      <c r="HBJ32" s="3"/>
      <c r="HBP32" s="6"/>
      <c r="HBU32" s="3"/>
      <c r="HBV32" s="3"/>
      <c r="HCB32" s="6"/>
      <c r="HCG32" s="3"/>
      <c r="HCH32" s="3"/>
      <c r="HCN32" s="6"/>
      <c r="HCS32" s="3"/>
      <c r="HCT32" s="3"/>
      <c r="HCZ32" s="6"/>
      <c r="HDE32" s="3"/>
      <c r="HDF32" s="3"/>
      <c r="HDL32" s="6"/>
      <c r="HDQ32" s="3"/>
      <c r="HDR32" s="3"/>
      <c r="HDX32" s="6"/>
      <c r="HEC32" s="3"/>
      <c r="HED32" s="3"/>
      <c r="HEJ32" s="6"/>
      <c r="HEO32" s="3"/>
      <c r="HEP32" s="3"/>
      <c r="HEV32" s="6"/>
      <c r="HFA32" s="3"/>
      <c r="HFB32" s="3"/>
      <c r="HFH32" s="6"/>
      <c r="HFM32" s="3"/>
      <c r="HFN32" s="3"/>
      <c r="HFT32" s="6"/>
      <c r="HFY32" s="3"/>
      <c r="HFZ32" s="3"/>
      <c r="HGF32" s="6"/>
      <c r="HGK32" s="3"/>
      <c r="HGL32" s="3"/>
      <c r="HGR32" s="6"/>
      <c r="HGW32" s="3"/>
      <c r="HGX32" s="3"/>
      <c r="HHD32" s="6"/>
      <c r="HHI32" s="3"/>
      <c r="HHJ32" s="3"/>
      <c r="HHP32" s="6"/>
      <c r="HHU32" s="3"/>
      <c r="HHV32" s="3"/>
      <c r="HIB32" s="6"/>
      <c r="HIG32" s="3"/>
      <c r="HIH32" s="3"/>
      <c r="HIN32" s="6"/>
      <c r="HIS32" s="3"/>
      <c r="HIT32" s="3"/>
      <c r="HIZ32" s="6"/>
      <c r="HJE32" s="3"/>
      <c r="HJF32" s="3"/>
      <c r="HJL32" s="6"/>
      <c r="HJQ32" s="3"/>
      <c r="HJR32" s="3"/>
      <c r="HJX32" s="6"/>
      <c r="HKC32" s="3"/>
      <c r="HKD32" s="3"/>
      <c r="HKJ32" s="6"/>
      <c r="HKO32" s="3"/>
      <c r="HKP32" s="3"/>
      <c r="HKV32" s="6"/>
      <c r="HLA32" s="3"/>
      <c r="HLB32" s="3"/>
      <c r="HLH32" s="6"/>
      <c r="HLM32" s="3"/>
      <c r="HLN32" s="3"/>
      <c r="HLT32" s="6"/>
      <c r="HLY32" s="3"/>
      <c r="HLZ32" s="3"/>
      <c r="HMF32" s="6"/>
      <c r="HMK32" s="3"/>
      <c r="HML32" s="3"/>
      <c r="HMR32" s="6"/>
      <c r="HMW32" s="3"/>
      <c r="HMX32" s="3"/>
      <c r="HND32" s="6"/>
      <c r="HNI32" s="3"/>
      <c r="HNJ32" s="3"/>
      <c r="HNP32" s="6"/>
      <c r="HNU32" s="3"/>
      <c r="HNV32" s="3"/>
      <c r="HOB32" s="6"/>
      <c r="HOG32" s="3"/>
      <c r="HOH32" s="3"/>
      <c r="HON32" s="6"/>
      <c r="HOS32" s="3"/>
      <c r="HOT32" s="3"/>
      <c r="HOZ32" s="6"/>
      <c r="HPE32" s="3"/>
      <c r="HPF32" s="3"/>
      <c r="HPL32" s="6"/>
      <c r="HPQ32" s="3"/>
      <c r="HPR32" s="3"/>
      <c r="HPX32" s="6"/>
      <c r="HQC32" s="3"/>
      <c r="HQD32" s="3"/>
      <c r="HQJ32" s="6"/>
      <c r="HQO32" s="3"/>
      <c r="HQP32" s="3"/>
      <c r="HQV32" s="6"/>
      <c r="HRA32" s="3"/>
      <c r="HRB32" s="3"/>
      <c r="HRH32" s="6"/>
      <c r="HRM32" s="3"/>
      <c r="HRN32" s="3"/>
      <c r="HRT32" s="6"/>
      <c r="HRY32" s="3"/>
      <c r="HRZ32" s="3"/>
      <c r="HSF32" s="6"/>
      <c r="HSK32" s="3"/>
      <c r="HSL32" s="3"/>
      <c r="HSR32" s="6"/>
      <c r="HSW32" s="3"/>
      <c r="HSX32" s="3"/>
      <c r="HTD32" s="6"/>
      <c r="HTI32" s="3"/>
      <c r="HTJ32" s="3"/>
      <c r="HTP32" s="6"/>
      <c r="HTU32" s="3"/>
      <c r="HTV32" s="3"/>
      <c r="HUB32" s="6"/>
      <c r="HUG32" s="3"/>
      <c r="HUH32" s="3"/>
      <c r="HUN32" s="6"/>
      <c r="HUS32" s="3"/>
      <c r="HUT32" s="3"/>
      <c r="HUZ32" s="6"/>
      <c r="HVE32" s="3"/>
      <c r="HVF32" s="3"/>
      <c r="HVL32" s="6"/>
      <c r="HVQ32" s="3"/>
      <c r="HVR32" s="3"/>
      <c r="HVX32" s="6"/>
      <c r="HWC32" s="3"/>
      <c r="HWD32" s="3"/>
      <c r="HWJ32" s="6"/>
      <c r="HWO32" s="3"/>
      <c r="HWP32" s="3"/>
      <c r="HWV32" s="6"/>
      <c r="HXA32" s="3"/>
      <c r="HXB32" s="3"/>
      <c r="HXH32" s="6"/>
      <c r="HXM32" s="3"/>
      <c r="HXN32" s="3"/>
      <c r="HXT32" s="6"/>
      <c r="HXY32" s="3"/>
      <c r="HXZ32" s="3"/>
      <c r="HYF32" s="6"/>
      <c r="HYK32" s="3"/>
      <c r="HYL32" s="3"/>
      <c r="HYR32" s="6"/>
      <c r="HYW32" s="3"/>
      <c r="HYX32" s="3"/>
      <c r="HZD32" s="6"/>
      <c r="HZI32" s="3"/>
      <c r="HZJ32" s="3"/>
      <c r="HZP32" s="6"/>
      <c r="HZU32" s="3"/>
      <c r="HZV32" s="3"/>
      <c r="IAB32" s="6"/>
      <c r="IAG32" s="3"/>
      <c r="IAH32" s="3"/>
      <c r="IAN32" s="6"/>
      <c r="IAS32" s="3"/>
      <c r="IAT32" s="3"/>
      <c r="IAZ32" s="6"/>
      <c r="IBE32" s="3"/>
      <c r="IBF32" s="3"/>
      <c r="IBL32" s="6"/>
      <c r="IBQ32" s="3"/>
      <c r="IBR32" s="3"/>
      <c r="IBX32" s="6"/>
      <c r="ICC32" s="3"/>
      <c r="ICD32" s="3"/>
      <c r="ICJ32" s="6"/>
      <c r="ICO32" s="3"/>
      <c r="ICP32" s="3"/>
      <c r="ICV32" s="6"/>
      <c r="IDA32" s="3"/>
      <c r="IDB32" s="3"/>
      <c r="IDH32" s="6"/>
      <c r="IDM32" s="3"/>
      <c r="IDN32" s="3"/>
      <c r="IDT32" s="6"/>
      <c r="IDY32" s="3"/>
      <c r="IDZ32" s="3"/>
      <c r="IEF32" s="6"/>
      <c r="IEK32" s="3"/>
      <c r="IEL32" s="3"/>
      <c r="IER32" s="6"/>
      <c r="IEW32" s="3"/>
      <c r="IEX32" s="3"/>
      <c r="IFD32" s="6"/>
      <c r="IFI32" s="3"/>
      <c r="IFJ32" s="3"/>
      <c r="IFP32" s="6"/>
      <c r="IFU32" s="3"/>
      <c r="IFV32" s="3"/>
      <c r="IGB32" s="6"/>
      <c r="IGG32" s="3"/>
      <c r="IGH32" s="3"/>
      <c r="IGN32" s="6"/>
      <c r="IGS32" s="3"/>
      <c r="IGT32" s="3"/>
      <c r="IGZ32" s="6"/>
      <c r="IHE32" s="3"/>
      <c r="IHF32" s="3"/>
      <c r="IHL32" s="6"/>
      <c r="IHQ32" s="3"/>
      <c r="IHR32" s="3"/>
      <c r="IHX32" s="6"/>
      <c r="IIC32" s="3"/>
      <c r="IID32" s="3"/>
      <c r="IIJ32" s="6"/>
      <c r="IIO32" s="3"/>
      <c r="IIP32" s="3"/>
      <c r="IIV32" s="6"/>
      <c r="IJA32" s="3"/>
      <c r="IJB32" s="3"/>
      <c r="IJH32" s="6"/>
      <c r="IJM32" s="3"/>
      <c r="IJN32" s="3"/>
      <c r="IJT32" s="6"/>
      <c r="IJY32" s="3"/>
      <c r="IJZ32" s="3"/>
      <c r="IKF32" s="6"/>
      <c r="IKK32" s="3"/>
      <c r="IKL32" s="3"/>
      <c r="IKR32" s="6"/>
      <c r="IKW32" s="3"/>
      <c r="IKX32" s="3"/>
      <c r="ILD32" s="6"/>
      <c r="ILI32" s="3"/>
      <c r="ILJ32" s="3"/>
      <c r="ILP32" s="6"/>
      <c r="ILU32" s="3"/>
      <c r="ILV32" s="3"/>
      <c r="IMB32" s="6"/>
      <c r="IMG32" s="3"/>
      <c r="IMH32" s="3"/>
      <c r="IMN32" s="6"/>
      <c r="IMS32" s="3"/>
      <c r="IMT32" s="3"/>
      <c r="IMZ32" s="6"/>
      <c r="INE32" s="3"/>
      <c r="INF32" s="3"/>
      <c r="INL32" s="6"/>
      <c r="INQ32" s="3"/>
      <c r="INR32" s="3"/>
      <c r="INX32" s="6"/>
      <c r="IOC32" s="3"/>
      <c r="IOD32" s="3"/>
      <c r="IOJ32" s="6"/>
      <c r="IOO32" s="3"/>
      <c r="IOP32" s="3"/>
      <c r="IOV32" s="6"/>
      <c r="IPA32" s="3"/>
      <c r="IPB32" s="3"/>
      <c r="IPH32" s="6"/>
      <c r="IPM32" s="3"/>
      <c r="IPN32" s="3"/>
      <c r="IPT32" s="6"/>
      <c r="IPY32" s="3"/>
      <c r="IPZ32" s="3"/>
      <c r="IQF32" s="6"/>
      <c r="IQK32" s="3"/>
      <c r="IQL32" s="3"/>
      <c r="IQR32" s="6"/>
      <c r="IQW32" s="3"/>
      <c r="IQX32" s="3"/>
      <c r="IRD32" s="6"/>
      <c r="IRI32" s="3"/>
      <c r="IRJ32" s="3"/>
      <c r="IRP32" s="6"/>
      <c r="IRU32" s="3"/>
      <c r="IRV32" s="3"/>
      <c r="ISB32" s="6"/>
      <c r="ISG32" s="3"/>
      <c r="ISH32" s="3"/>
      <c r="ISN32" s="6"/>
      <c r="ISS32" s="3"/>
      <c r="IST32" s="3"/>
      <c r="ISZ32" s="6"/>
      <c r="ITE32" s="3"/>
      <c r="ITF32" s="3"/>
      <c r="ITL32" s="6"/>
      <c r="ITQ32" s="3"/>
      <c r="ITR32" s="3"/>
      <c r="ITX32" s="6"/>
      <c r="IUC32" s="3"/>
      <c r="IUD32" s="3"/>
      <c r="IUJ32" s="6"/>
      <c r="IUO32" s="3"/>
      <c r="IUP32" s="3"/>
      <c r="IUV32" s="6"/>
      <c r="IVA32" s="3"/>
      <c r="IVB32" s="3"/>
      <c r="IVH32" s="6"/>
      <c r="IVM32" s="3"/>
      <c r="IVN32" s="3"/>
      <c r="IVT32" s="6"/>
      <c r="IVY32" s="3"/>
      <c r="IVZ32" s="3"/>
      <c r="IWF32" s="6"/>
      <c r="IWK32" s="3"/>
      <c r="IWL32" s="3"/>
      <c r="IWR32" s="6"/>
      <c r="IWW32" s="3"/>
      <c r="IWX32" s="3"/>
      <c r="IXD32" s="6"/>
      <c r="IXI32" s="3"/>
      <c r="IXJ32" s="3"/>
      <c r="IXP32" s="6"/>
      <c r="IXU32" s="3"/>
      <c r="IXV32" s="3"/>
      <c r="IYB32" s="6"/>
      <c r="IYG32" s="3"/>
      <c r="IYH32" s="3"/>
      <c r="IYN32" s="6"/>
      <c r="IYS32" s="3"/>
      <c r="IYT32" s="3"/>
      <c r="IYZ32" s="6"/>
      <c r="IZE32" s="3"/>
      <c r="IZF32" s="3"/>
      <c r="IZL32" s="6"/>
      <c r="IZQ32" s="3"/>
      <c r="IZR32" s="3"/>
      <c r="IZX32" s="6"/>
      <c r="JAC32" s="3"/>
      <c r="JAD32" s="3"/>
      <c r="JAJ32" s="6"/>
      <c r="JAO32" s="3"/>
      <c r="JAP32" s="3"/>
      <c r="JAV32" s="6"/>
      <c r="JBA32" s="3"/>
      <c r="JBB32" s="3"/>
      <c r="JBH32" s="6"/>
      <c r="JBM32" s="3"/>
      <c r="JBN32" s="3"/>
      <c r="JBT32" s="6"/>
      <c r="JBY32" s="3"/>
      <c r="JBZ32" s="3"/>
      <c r="JCF32" s="6"/>
      <c r="JCK32" s="3"/>
      <c r="JCL32" s="3"/>
      <c r="JCR32" s="6"/>
      <c r="JCW32" s="3"/>
      <c r="JCX32" s="3"/>
      <c r="JDD32" s="6"/>
      <c r="JDI32" s="3"/>
      <c r="JDJ32" s="3"/>
      <c r="JDP32" s="6"/>
      <c r="JDU32" s="3"/>
      <c r="JDV32" s="3"/>
      <c r="JEB32" s="6"/>
      <c r="JEG32" s="3"/>
      <c r="JEH32" s="3"/>
      <c r="JEN32" s="6"/>
      <c r="JES32" s="3"/>
      <c r="JET32" s="3"/>
      <c r="JEZ32" s="6"/>
      <c r="JFE32" s="3"/>
      <c r="JFF32" s="3"/>
      <c r="JFL32" s="6"/>
      <c r="JFQ32" s="3"/>
      <c r="JFR32" s="3"/>
      <c r="JFX32" s="6"/>
      <c r="JGC32" s="3"/>
      <c r="JGD32" s="3"/>
      <c r="JGJ32" s="6"/>
      <c r="JGO32" s="3"/>
      <c r="JGP32" s="3"/>
      <c r="JGV32" s="6"/>
      <c r="JHA32" s="3"/>
      <c r="JHB32" s="3"/>
      <c r="JHH32" s="6"/>
      <c r="JHM32" s="3"/>
      <c r="JHN32" s="3"/>
      <c r="JHT32" s="6"/>
      <c r="JHY32" s="3"/>
      <c r="JHZ32" s="3"/>
      <c r="JIF32" s="6"/>
      <c r="JIK32" s="3"/>
      <c r="JIL32" s="3"/>
      <c r="JIR32" s="6"/>
      <c r="JIW32" s="3"/>
      <c r="JIX32" s="3"/>
      <c r="JJD32" s="6"/>
      <c r="JJI32" s="3"/>
      <c r="JJJ32" s="3"/>
      <c r="JJP32" s="6"/>
      <c r="JJU32" s="3"/>
      <c r="JJV32" s="3"/>
      <c r="JKB32" s="6"/>
      <c r="JKG32" s="3"/>
      <c r="JKH32" s="3"/>
      <c r="JKN32" s="6"/>
      <c r="JKS32" s="3"/>
      <c r="JKT32" s="3"/>
      <c r="JKZ32" s="6"/>
      <c r="JLE32" s="3"/>
      <c r="JLF32" s="3"/>
      <c r="JLL32" s="6"/>
      <c r="JLQ32" s="3"/>
      <c r="JLR32" s="3"/>
      <c r="JLX32" s="6"/>
      <c r="JMC32" s="3"/>
      <c r="JMD32" s="3"/>
      <c r="JMJ32" s="6"/>
      <c r="JMO32" s="3"/>
      <c r="JMP32" s="3"/>
      <c r="JMV32" s="6"/>
      <c r="JNA32" s="3"/>
      <c r="JNB32" s="3"/>
      <c r="JNH32" s="6"/>
      <c r="JNM32" s="3"/>
      <c r="JNN32" s="3"/>
      <c r="JNT32" s="6"/>
      <c r="JNY32" s="3"/>
      <c r="JNZ32" s="3"/>
      <c r="JOF32" s="6"/>
      <c r="JOK32" s="3"/>
      <c r="JOL32" s="3"/>
      <c r="JOR32" s="6"/>
      <c r="JOW32" s="3"/>
      <c r="JOX32" s="3"/>
      <c r="JPD32" s="6"/>
      <c r="JPI32" s="3"/>
      <c r="JPJ32" s="3"/>
      <c r="JPP32" s="6"/>
      <c r="JPU32" s="3"/>
      <c r="JPV32" s="3"/>
      <c r="JQB32" s="6"/>
      <c r="JQG32" s="3"/>
      <c r="JQH32" s="3"/>
      <c r="JQN32" s="6"/>
      <c r="JQS32" s="3"/>
      <c r="JQT32" s="3"/>
      <c r="JQZ32" s="6"/>
      <c r="JRE32" s="3"/>
      <c r="JRF32" s="3"/>
      <c r="JRL32" s="6"/>
      <c r="JRQ32" s="3"/>
      <c r="JRR32" s="3"/>
      <c r="JRX32" s="6"/>
      <c r="JSC32" s="3"/>
      <c r="JSD32" s="3"/>
      <c r="JSJ32" s="6"/>
      <c r="JSO32" s="3"/>
      <c r="JSP32" s="3"/>
      <c r="JSV32" s="6"/>
      <c r="JTA32" s="3"/>
      <c r="JTB32" s="3"/>
      <c r="JTH32" s="6"/>
      <c r="JTM32" s="3"/>
      <c r="JTN32" s="3"/>
      <c r="JTT32" s="6"/>
      <c r="JTY32" s="3"/>
      <c r="JTZ32" s="3"/>
      <c r="JUF32" s="6"/>
      <c r="JUK32" s="3"/>
      <c r="JUL32" s="3"/>
      <c r="JUR32" s="6"/>
      <c r="JUW32" s="3"/>
      <c r="JUX32" s="3"/>
      <c r="JVD32" s="6"/>
      <c r="JVI32" s="3"/>
      <c r="JVJ32" s="3"/>
      <c r="JVP32" s="6"/>
      <c r="JVU32" s="3"/>
      <c r="JVV32" s="3"/>
      <c r="JWB32" s="6"/>
      <c r="JWG32" s="3"/>
      <c r="JWH32" s="3"/>
      <c r="JWN32" s="6"/>
      <c r="JWS32" s="3"/>
      <c r="JWT32" s="3"/>
      <c r="JWZ32" s="6"/>
      <c r="JXE32" s="3"/>
      <c r="JXF32" s="3"/>
      <c r="JXL32" s="6"/>
      <c r="JXQ32" s="3"/>
      <c r="JXR32" s="3"/>
      <c r="JXX32" s="6"/>
      <c r="JYC32" s="3"/>
      <c r="JYD32" s="3"/>
      <c r="JYJ32" s="6"/>
      <c r="JYO32" s="3"/>
      <c r="JYP32" s="3"/>
      <c r="JYV32" s="6"/>
      <c r="JZA32" s="3"/>
      <c r="JZB32" s="3"/>
      <c r="JZH32" s="6"/>
      <c r="JZM32" s="3"/>
      <c r="JZN32" s="3"/>
      <c r="JZT32" s="6"/>
      <c r="JZY32" s="3"/>
      <c r="JZZ32" s="3"/>
      <c r="KAF32" s="6"/>
      <c r="KAK32" s="3"/>
      <c r="KAL32" s="3"/>
      <c r="KAR32" s="6"/>
      <c r="KAW32" s="3"/>
      <c r="KAX32" s="3"/>
      <c r="KBD32" s="6"/>
      <c r="KBI32" s="3"/>
      <c r="KBJ32" s="3"/>
      <c r="KBP32" s="6"/>
      <c r="KBU32" s="3"/>
      <c r="KBV32" s="3"/>
      <c r="KCB32" s="6"/>
      <c r="KCG32" s="3"/>
      <c r="KCH32" s="3"/>
      <c r="KCN32" s="6"/>
      <c r="KCS32" s="3"/>
      <c r="KCT32" s="3"/>
      <c r="KCZ32" s="6"/>
      <c r="KDE32" s="3"/>
      <c r="KDF32" s="3"/>
      <c r="KDL32" s="6"/>
      <c r="KDQ32" s="3"/>
      <c r="KDR32" s="3"/>
      <c r="KDX32" s="6"/>
      <c r="KEC32" s="3"/>
      <c r="KED32" s="3"/>
      <c r="KEJ32" s="6"/>
      <c r="KEO32" s="3"/>
      <c r="KEP32" s="3"/>
      <c r="KEV32" s="6"/>
      <c r="KFA32" s="3"/>
      <c r="KFB32" s="3"/>
      <c r="KFH32" s="6"/>
      <c r="KFM32" s="3"/>
      <c r="KFN32" s="3"/>
      <c r="KFT32" s="6"/>
      <c r="KFY32" s="3"/>
      <c r="KFZ32" s="3"/>
      <c r="KGF32" s="6"/>
      <c r="KGK32" s="3"/>
      <c r="KGL32" s="3"/>
      <c r="KGR32" s="6"/>
      <c r="KGW32" s="3"/>
      <c r="KGX32" s="3"/>
      <c r="KHD32" s="6"/>
      <c r="KHI32" s="3"/>
      <c r="KHJ32" s="3"/>
      <c r="KHP32" s="6"/>
      <c r="KHU32" s="3"/>
      <c r="KHV32" s="3"/>
      <c r="KIB32" s="6"/>
      <c r="KIG32" s="3"/>
      <c r="KIH32" s="3"/>
      <c r="KIN32" s="6"/>
      <c r="KIS32" s="3"/>
      <c r="KIT32" s="3"/>
      <c r="KIZ32" s="6"/>
      <c r="KJE32" s="3"/>
      <c r="KJF32" s="3"/>
      <c r="KJL32" s="6"/>
      <c r="KJQ32" s="3"/>
      <c r="KJR32" s="3"/>
      <c r="KJX32" s="6"/>
      <c r="KKC32" s="3"/>
      <c r="KKD32" s="3"/>
      <c r="KKJ32" s="6"/>
      <c r="KKO32" s="3"/>
      <c r="KKP32" s="3"/>
      <c r="KKV32" s="6"/>
      <c r="KLA32" s="3"/>
      <c r="KLB32" s="3"/>
      <c r="KLH32" s="6"/>
      <c r="KLM32" s="3"/>
      <c r="KLN32" s="3"/>
      <c r="KLT32" s="6"/>
      <c r="KLY32" s="3"/>
      <c r="KLZ32" s="3"/>
      <c r="KMF32" s="6"/>
      <c r="KMK32" s="3"/>
      <c r="KML32" s="3"/>
      <c r="KMR32" s="6"/>
      <c r="KMW32" s="3"/>
      <c r="KMX32" s="3"/>
      <c r="KND32" s="6"/>
      <c r="KNI32" s="3"/>
      <c r="KNJ32" s="3"/>
      <c r="KNP32" s="6"/>
      <c r="KNU32" s="3"/>
      <c r="KNV32" s="3"/>
      <c r="KOB32" s="6"/>
      <c r="KOG32" s="3"/>
      <c r="KOH32" s="3"/>
      <c r="KON32" s="6"/>
      <c r="KOS32" s="3"/>
      <c r="KOT32" s="3"/>
      <c r="KOZ32" s="6"/>
      <c r="KPE32" s="3"/>
      <c r="KPF32" s="3"/>
      <c r="KPL32" s="6"/>
      <c r="KPQ32" s="3"/>
      <c r="KPR32" s="3"/>
      <c r="KPX32" s="6"/>
      <c r="KQC32" s="3"/>
      <c r="KQD32" s="3"/>
      <c r="KQJ32" s="6"/>
      <c r="KQO32" s="3"/>
      <c r="KQP32" s="3"/>
      <c r="KQV32" s="6"/>
      <c r="KRA32" s="3"/>
      <c r="KRB32" s="3"/>
      <c r="KRH32" s="6"/>
      <c r="KRM32" s="3"/>
      <c r="KRN32" s="3"/>
      <c r="KRT32" s="6"/>
      <c r="KRY32" s="3"/>
      <c r="KRZ32" s="3"/>
      <c r="KSF32" s="6"/>
      <c r="KSK32" s="3"/>
      <c r="KSL32" s="3"/>
      <c r="KSR32" s="6"/>
      <c r="KSW32" s="3"/>
      <c r="KSX32" s="3"/>
      <c r="KTD32" s="6"/>
      <c r="KTI32" s="3"/>
      <c r="KTJ32" s="3"/>
      <c r="KTP32" s="6"/>
      <c r="KTU32" s="3"/>
      <c r="KTV32" s="3"/>
      <c r="KUB32" s="6"/>
      <c r="KUG32" s="3"/>
      <c r="KUH32" s="3"/>
      <c r="KUN32" s="6"/>
      <c r="KUS32" s="3"/>
      <c r="KUT32" s="3"/>
      <c r="KUZ32" s="6"/>
      <c r="KVE32" s="3"/>
      <c r="KVF32" s="3"/>
      <c r="KVL32" s="6"/>
      <c r="KVQ32" s="3"/>
      <c r="KVR32" s="3"/>
      <c r="KVX32" s="6"/>
      <c r="KWC32" s="3"/>
      <c r="KWD32" s="3"/>
      <c r="KWJ32" s="6"/>
      <c r="KWO32" s="3"/>
      <c r="KWP32" s="3"/>
      <c r="KWV32" s="6"/>
      <c r="KXA32" s="3"/>
      <c r="KXB32" s="3"/>
      <c r="KXH32" s="6"/>
      <c r="KXM32" s="3"/>
      <c r="KXN32" s="3"/>
      <c r="KXT32" s="6"/>
      <c r="KXY32" s="3"/>
      <c r="KXZ32" s="3"/>
      <c r="KYF32" s="6"/>
      <c r="KYK32" s="3"/>
      <c r="KYL32" s="3"/>
      <c r="KYR32" s="6"/>
      <c r="KYW32" s="3"/>
      <c r="KYX32" s="3"/>
      <c r="KZD32" s="6"/>
      <c r="KZI32" s="3"/>
      <c r="KZJ32" s="3"/>
      <c r="KZP32" s="6"/>
      <c r="KZU32" s="3"/>
      <c r="KZV32" s="3"/>
      <c r="LAB32" s="6"/>
      <c r="LAG32" s="3"/>
      <c r="LAH32" s="3"/>
      <c r="LAN32" s="6"/>
      <c r="LAS32" s="3"/>
      <c r="LAT32" s="3"/>
      <c r="LAZ32" s="6"/>
      <c r="LBE32" s="3"/>
      <c r="LBF32" s="3"/>
      <c r="LBL32" s="6"/>
      <c r="LBQ32" s="3"/>
      <c r="LBR32" s="3"/>
      <c r="LBX32" s="6"/>
      <c r="LCC32" s="3"/>
      <c r="LCD32" s="3"/>
      <c r="LCJ32" s="6"/>
      <c r="LCO32" s="3"/>
      <c r="LCP32" s="3"/>
      <c r="LCV32" s="6"/>
      <c r="LDA32" s="3"/>
      <c r="LDB32" s="3"/>
      <c r="LDH32" s="6"/>
      <c r="LDM32" s="3"/>
      <c r="LDN32" s="3"/>
      <c r="LDT32" s="6"/>
      <c r="LDY32" s="3"/>
      <c r="LDZ32" s="3"/>
      <c r="LEF32" s="6"/>
      <c r="LEK32" s="3"/>
      <c r="LEL32" s="3"/>
      <c r="LER32" s="6"/>
      <c r="LEW32" s="3"/>
      <c r="LEX32" s="3"/>
      <c r="LFD32" s="6"/>
      <c r="LFI32" s="3"/>
      <c r="LFJ32" s="3"/>
      <c r="LFP32" s="6"/>
      <c r="LFU32" s="3"/>
      <c r="LFV32" s="3"/>
      <c r="LGB32" s="6"/>
      <c r="LGG32" s="3"/>
      <c r="LGH32" s="3"/>
      <c r="LGN32" s="6"/>
      <c r="LGS32" s="3"/>
      <c r="LGT32" s="3"/>
      <c r="LGZ32" s="6"/>
      <c r="LHE32" s="3"/>
      <c r="LHF32" s="3"/>
      <c r="LHL32" s="6"/>
      <c r="LHQ32" s="3"/>
      <c r="LHR32" s="3"/>
      <c r="LHX32" s="6"/>
      <c r="LIC32" s="3"/>
      <c r="LID32" s="3"/>
      <c r="LIJ32" s="6"/>
      <c r="LIO32" s="3"/>
      <c r="LIP32" s="3"/>
      <c r="LIV32" s="6"/>
      <c r="LJA32" s="3"/>
      <c r="LJB32" s="3"/>
      <c r="LJH32" s="6"/>
      <c r="LJM32" s="3"/>
      <c r="LJN32" s="3"/>
      <c r="LJT32" s="6"/>
      <c r="LJY32" s="3"/>
      <c r="LJZ32" s="3"/>
      <c r="LKF32" s="6"/>
      <c r="LKK32" s="3"/>
      <c r="LKL32" s="3"/>
      <c r="LKR32" s="6"/>
      <c r="LKW32" s="3"/>
      <c r="LKX32" s="3"/>
      <c r="LLD32" s="6"/>
      <c r="LLI32" s="3"/>
      <c r="LLJ32" s="3"/>
      <c r="LLP32" s="6"/>
      <c r="LLU32" s="3"/>
      <c r="LLV32" s="3"/>
      <c r="LMB32" s="6"/>
      <c r="LMG32" s="3"/>
      <c r="LMH32" s="3"/>
      <c r="LMN32" s="6"/>
      <c r="LMS32" s="3"/>
      <c r="LMT32" s="3"/>
      <c r="LMZ32" s="6"/>
      <c r="LNE32" s="3"/>
      <c r="LNF32" s="3"/>
      <c r="LNL32" s="6"/>
      <c r="LNQ32" s="3"/>
      <c r="LNR32" s="3"/>
      <c r="LNX32" s="6"/>
      <c r="LOC32" s="3"/>
      <c r="LOD32" s="3"/>
      <c r="LOJ32" s="6"/>
      <c r="LOO32" s="3"/>
      <c r="LOP32" s="3"/>
      <c r="LOV32" s="6"/>
      <c r="LPA32" s="3"/>
      <c r="LPB32" s="3"/>
      <c r="LPH32" s="6"/>
      <c r="LPM32" s="3"/>
      <c r="LPN32" s="3"/>
      <c r="LPT32" s="6"/>
      <c r="LPY32" s="3"/>
      <c r="LPZ32" s="3"/>
      <c r="LQF32" s="6"/>
      <c r="LQK32" s="3"/>
      <c r="LQL32" s="3"/>
      <c r="LQR32" s="6"/>
      <c r="LQW32" s="3"/>
      <c r="LQX32" s="3"/>
      <c r="LRD32" s="6"/>
      <c r="LRI32" s="3"/>
      <c r="LRJ32" s="3"/>
      <c r="LRP32" s="6"/>
      <c r="LRU32" s="3"/>
      <c r="LRV32" s="3"/>
      <c r="LSB32" s="6"/>
      <c r="LSG32" s="3"/>
      <c r="LSH32" s="3"/>
      <c r="LSN32" s="6"/>
      <c r="LSS32" s="3"/>
      <c r="LST32" s="3"/>
      <c r="LSZ32" s="6"/>
      <c r="LTE32" s="3"/>
      <c r="LTF32" s="3"/>
      <c r="LTL32" s="6"/>
      <c r="LTQ32" s="3"/>
      <c r="LTR32" s="3"/>
      <c r="LTX32" s="6"/>
      <c r="LUC32" s="3"/>
      <c r="LUD32" s="3"/>
      <c r="LUJ32" s="6"/>
      <c r="LUO32" s="3"/>
      <c r="LUP32" s="3"/>
      <c r="LUV32" s="6"/>
      <c r="LVA32" s="3"/>
      <c r="LVB32" s="3"/>
      <c r="LVH32" s="6"/>
      <c r="LVM32" s="3"/>
      <c r="LVN32" s="3"/>
      <c r="LVT32" s="6"/>
      <c r="LVY32" s="3"/>
      <c r="LVZ32" s="3"/>
      <c r="LWF32" s="6"/>
      <c r="LWK32" s="3"/>
      <c r="LWL32" s="3"/>
      <c r="LWR32" s="6"/>
      <c r="LWW32" s="3"/>
      <c r="LWX32" s="3"/>
      <c r="LXD32" s="6"/>
      <c r="LXI32" s="3"/>
      <c r="LXJ32" s="3"/>
      <c r="LXP32" s="6"/>
      <c r="LXU32" s="3"/>
      <c r="LXV32" s="3"/>
      <c r="LYB32" s="6"/>
      <c r="LYG32" s="3"/>
      <c r="LYH32" s="3"/>
      <c r="LYN32" s="6"/>
      <c r="LYS32" s="3"/>
      <c r="LYT32" s="3"/>
      <c r="LYZ32" s="6"/>
      <c r="LZE32" s="3"/>
      <c r="LZF32" s="3"/>
      <c r="LZL32" s="6"/>
      <c r="LZQ32" s="3"/>
      <c r="LZR32" s="3"/>
      <c r="LZX32" s="6"/>
      <c r="MAC32" s="3"/>
      <c r="MAD32" s="3"/>
      <c r="MAJ32" s="6"/>
      <c r="MAO32" s="3"/>
      <c r="MAP32" s="3"/>
      <c r="MAV32" s="6"/>
      <c r="MBA32" s="3"/>
      <c r="MBB32" s="3"/>
      <c r="MBH32" s="6"/>
      <c r="MBM32" s="3"/>
      <c r="MBN32" s="3"/>
      <c r="MBT32" s="6"/>
      <c r="MBY32" s="3"/>
      <c r="MBZ32" s="3"/>
      <c r="MCF32" s="6"/>
      <c r="MCK32" s="3"/>
      <c r="MCL32" s="3"/>
      <c r="MCR32" s="6"/>
      <c r="MCW32" s="3"/>
      <c r="MCX32" s="3"/>
      <c r="MDD32" s="6"/>
      <c r="MDI32" s="3"/>
      <c r="MDJ32" s="3"/>
      <c r="MDP32" s="6"/>
      <c r="MDU32" s="3"/>
      <c r="MDV32" s="3"/>
      <c r="MEB32" s="6"/>
      <c r="MEG32" s="3"/>
      <c r="MEH32" s="3"/>
      <c r="MEN32" s="6"/>
      <c r="MES32" s="3"/>
      <c r="MET32" s="3"/>
      <c r="MEZ32" s="6"/>
      <c r="MFE32" s="3"/>
      <c r="MFF32" s="3"/>
      <c r="MFL32" s="6"/>
      <c r="MFQ32" s="3"/>
      <c r="MFR32" s="3"/>
      <c r="MFX32" s="6"/>
      <c r="MGC32" s="3"/>
      <c r="MGD32" s="3"/>
      <c r="MGJ32" s="6"/>
      <c r="MGO32" s="3"/>
      <c r="MGP32" s="3"/>
      <c r="MGV32" s="6"/>
      <c r="MHA32" s="3"/>
      <c r="MHB32" s="3"/>
      <c r="MHH32" s="6"/>
      <c r="MHM32" s="3"/>
      <c r="MHN32" s="3"/>
      <c r="MHT32" s="6"/>
      <c r="MHY32" s="3"/>
      <c r="MHZ32" s="3"/>
      <c r="MIF32" s="6"/>
      <c r="MIK32" s="3"/>
      <c r="MIL32" s="3"/>
      <c r="MIR32" s="6"/>
      <c r="MIW32" s="3"/>
      <c r="MIX32" s="3"/>
      <c r="MJD32" s="6"/>
      <c r="MJI32" s="3"/>
      <c r="MJJ32" s="3"/>
      <c r="MJP32" s="6"/>
      <c r="MJU32" s="3"/>
      <c r="MJV32" s="3"/>
      <c r="MKB32" s="6"/>
      <c r="MKG32" s="3"/>
      <c r="MKH32" s="3"/>
      <c r="MKN32" s="6"/>
      <c r="MKS32" s="3"/>
      <c r="MKT32" s="3"/>
      <c r="MKZ32" s="6"/>
      <c r="MLE32" s="3"/>
      <c r="MLF32" s="3"/>
      <c r="MLL32" s="6"/>
      <c r="MLQ32" s="3"/>
      <c r="MLR32" s="3"/>
      <c r="MLX32" s="6"/>
      <c r="MMC32" s="3"/>
      <c r="MMD32" s="3"/>
      <c r="MMJ32" s="6"/>
      <c r="MMO32" s="3"/>
      <c r="MMP32" s="3"/>
      <c r="MMV32" s="6"/>
      <c r="MNA32" s="3"/>
      <c r="MNB32" s="3"/>
      <c r="MNH32" s="6"/>
      <c r="MNM32" s="3"/>
      <c r="MNN32" s="3"/>
      <c r="MNT32" s="6"/>
      <c r="MNY32" s="3"/>
      <c r="MNZ32" s="3"/>
      <c r="MOF32" s="6"/>
      <c r="MOK32" s="3"/>
      <c r="MOL32" s="3"/>
      <c r="MOR32" s="6"/>
      <c r="MOW32" s="3"/>
      <c r="MOX32" s="3"/>
      <c r="MPD32" s="6"/>
      <c r="MPI32" s="3"/>
      <c r="MPJ32" s="3"/>
      <c r="MPP32" s="6"/>
      <c r="MPU32" s="3"/>
      <c r="MPV32" s="3"/>
      <c r="MQB32" s="6"/>
      <c r="MQG32" s="3"/>
      <c r="MQH32" s="3"/>
      <c r="MQN32" s="6"/>
      <c r="MQS32" s="3"/>
      <c r="MQT32" s="3"/>
      <c r="MQZ32" s="6"/>
      <c r="MRE32" s="3"/>
      <c r="MRF32" s="3"/>
      <c r="MRL32" s="6"/>
      <c r="MRQ32" s="3"/>
      <c r="MRR32" s="3"/>
      <c r="MRX32" s="6"/>
      <c r="MSC32" s="3"/>
      <c r="MSD32" s="3"/>
      <c r="MSJ32" s="6"/>
      <c r="MSO32" s="3"/>
      <c r="MSP32" s="3"/>
      <c r="MSV32" s="6"/>
      <c r="MTA32" s="3"/>
      <c r="MTB32" s="3"/>
      <c r="MTH32" s="6"/>
      <c r="MTM32" s="3"/>
      <c r="MTN32" s="3"/>
      <c r="MTT32" s="6"/>
      <c r="MTY32" s="3"/>
      <c r="MTZ32" s="3"/>
      <c r="MUF32" s="6"/>
      <c r="MUK32" s="3"/>
      <c r="MUL32" s="3"/>
      <c r="MUR32" s="6"/>
      <c r="MUW32" s="3"/>
      <c r="MUX32" s="3"/>
      <c r="MVD32" s="6"/>
      <c r="MVI32" s="3"/>
      <c r="MVJ32" s="3"/>
      <c r="MVP32" s="6"/>
      <c r="MVU32" s="3"/>
      <c r="MVV32" s="3"/>
      <c r="MWB32" s="6"/>
      <c r="MWG32" s="3"/>
      <c r="MWH32" s="3"/>
      <c r="MWN32" s="6"/>
      <c r="MWS32" s="3"/>
      <c r="MWT32" s="3"/>
      <c r="MWZ32" s="6"/>
      <c r="MXE32" s="3"/>
      <c r="MXF32" s="3"/>
      <c r="MXL32" s="6"/>
      <c r="MXQ32" s="3"/>
      <c r="MXR32" s="3"/>
      <c r="MXX32" s="6"/>
      <c r="MYC32" s="3"/>
      <c r="MYD32" s="3"/>
      <c r="MYJ32" s="6"/>
      <c r="MYO32" s="3"/>
      <c r="MYP32" s="3"/>
      <c r="MYV32" s="6"/>
      <c r="MZA32" s="3"/>
      <c r="MZB32" s="3"/>
      <c r="MZH32" s="6"/>
      <c r="MZM32" s="3"/>
      <c r="MZN32" s="3"/>
      <c r="MZT32" s="6"/>
      <c r="MZY32" s="3"/>
      <c r="MZZ32" s="3"/>
      <c r="NAF32" s="6"/>
      <c r="NAK32" s="3"/>
      <c r="NAL32" s="3"/>
      <c r="NAR32" s="6"/>
      <c r="NAW32" s="3"/>
      <c r="NAX32" s="3"/>
      <c r="NBD32" s="6"/>
      <c r="NBI32" s="3"/>
      <c r="NBJ32" s="3"/>
      <c r="NBP32" s="6"/>
      <c r="NBU32" s="3"/>
      <c r="NBV32" s="3"/>
      <c r="NCB32" s="6"/>
      <c r="NCG32" s="3"/>
      <c r="NCH32" s="3"/>
      <c r="NCN32" s="6"/>
      <c r="NCS32" s="3"/>
      <c r="NCT32" s="3"/>
      <c r="NCZ32" s="6"/>
      <c r="NDE32" s="3"/>
      <c r="NDF32" s="3"/>
      <c r="NDL32" s="6"/>
      <c r="NDQ32" s="3"/>
      <c r="NDR32" s="3"/>
      <c r="NDX32" s="6"/>
      <c r="NEC32" s="3"/>
      <c r="NED32" s="3"/>
      <c r="NEJ32" s="6"/>
      <c r="NEO32" s="3"/>
      <c r="NEP32" s="3"/>
      <c r="NEV32" s="6"/>
      <c r="NFA32" s="3"/>
      <c r="NFB32" s="3"/>
      <c r="NFH32" s="6"/>
      <c r="NFM32" s="3"/>
      <c r="NFN32" s="3"/>
      <c r="NFT32" s="6"/>
      <c r="NFY32" s="3"/>
      <c r="NFZ32" s="3"/>
      <c r="NGF32" s="6"/>
      <c r="NGK32" s="3"/>
      <c r="NGL32" s="3"/>
      <c r="NGR32" s="6"/>
      <c r="NGW32" s="3"/>
      <c r="NGX32" s="3"/>
      <c r="NHD32" s="6"/>
      <c r="NHI32" s="3"/>
      <c r="NHJ32" s="3"/>
      <c r="NHP32" s="6"/>
      <c r="NHU32" s="3"/>
      <c r="NHV32" s="3"/>
      <c r="NIB32" s="6"/>
      <c r="NIG32" s="3"/>
      <c r="NIH32" s="3"/>
      <c r="NIN32" s="6"/>
      <c r="NIS32" s="3"/>
      <c r="NIT32" s="3"/>
      <c r="NIZ32" s="6"/>
      <c r="NJE32" s="3"/>
      <c r="NJF32" s="3"/>
      <c r="NJL32" s="6"/>
      <c r="NJQ32" s="3"/>
      <c r="NJR32" s="3"/>
      <c r="NJX32" s="6"/>
      <c r="NKC32" s="3"/>
      <c r="NKD32" s="3"/>
      <c r="NKJ32" s="6"/>
      <c r="NKO32" s="3"/>
      <c r="NKP32" s="3"/>
      <c r="NKV32" s="6"/>
      <c r="NLA32" s="3"/>
      <c r="NLB32" s="3"/>
      <c r="NLH32" s="6"/>
      <c r="NLM32" s="3"/>
      <c r="NLN32" s="3"/>
      <c r="NLT32" s="6"/>
      <c r="NLY32" s="3"/>
      <c r="NLZ32" s="3"/>
      <c r="NMF32" s="6"/>
      <c r="NMK32" s="3"/>
      <c r="NML32" s="3"/>
      <c r="NMR32" s="6"/>
      <c r="NMW32" s="3"/>
      <c r="NMX32" s="3"/>
      <c r="NND32" s="6"/>
      <c r="NNI32" s="3"/>
      <c r="NNJ32" s="3"/>
      <c r="NNP32" s="6"/>
      <c r="NNU32" s="3"/>
      <c r="NNV32" s="3"/>
      <c r="NOB32" s="6"/>
      <c r="NOG32" s="3"/>
      <c r="NOH32" s="3"/>
      <c r="NON32" s="6"/>
      <c r="NOS32" s="3"/>
      <c r="NOT32" s="3"/>
      <c r="NOZ32" s="6"/>
      <c r="NPE32" s="3"/>
      <c r="NPF32" s="3"/>
      <c r="NPL32" s="6"/>
      <c r="NPQ32" s="3"/>
      <c r="NPR32" s="3"/>
      <c r="NPX32" s="6"/>
      <c r="NQC32" s="3"/>
      <c r="NQD32" s="3"/>
      <c r="NQJ32" s="6"/>
      <c r="NQO32" s="3"/>
      <c r="NQP32" s="3"/>
      <c r="NQV32" s="6"/>
      <c r="NRA32" s="3"/>
      <c r="NRB32" s="3"/>
      <c r="NRH32" s="6"/>
      <c r="NRM32" s="3"/>
      <c r="NRN32" s="3"/>
      <c r="NRT32" s="6"/>
      <c r="NRY32" s="3"/>
      <c r="NRZ32" s="3"/>
      <c r="NSF32" s="6"/>
      <c r="NSK32" s="3"/>
      <c r="NSL32" s="3"/>
      <c r="NSR32" s="6"/>
      <c r="NSW32" s="3"/>
      <c r="NSX32" s="3"/>
      <c r="NTD32" s="6"/>
      <c r="NTI32" s="3"/>
      <c r="NTJ32" s="3"/>
      <c r="NTP32" s="6"/>
      <c r="NTU32" s="3"/>
      <c r="NTV32" s="3"/>
      <c r="NUB32" s="6"/>
      <c r="NUG32" s="3"/>
      <c r="NUH32" s="3"/>
      <c r="NUN32" s="6"/>
      <c r="NUS32" s="3"/>
      <c r="NUT32" s="3"/>
      <c r="NUZ32" s="6"/>
      <c r="NVE32" s="3"/>
      <c r="NVF32" s="3"/>
      <c r="NVL32" s="6"/>
      <c r="NVQ32" s="3"/>
      <c r="NVR32" s="3"/>
      <c r="NVX32" s="6"/>
      <c r="NWC32" s="3"/>
      <c r="NWD32" s="3"/>
      <c r="NWJ32" s="6"/>
      <c r="NWO32" s="3"/>
      <c r="NWP32" s="3"/>
      <c r="NWV32" s="6"/>
      <c r="NXA32" s="3"/>
      <c r="NXB32" s="3"/>
      <c r="NXH32" s="6"/>
      <c r="NXM32" s="3"/>
      <c r="NXN32" s="3"/>
      <c r="NXT32" s="6"/>
      <c r="NXY32" s="3"/>
      <c r="NXZ32" s="3"/>
      <c r="NYF32" s="6"/>
      <c r="NYK32" s="3"/>
      <c r="NYL32" s="3"/>
      <c r="NYR32" s="6"/>
      <c r="NYW32" s="3"/>
      <c r="NYX32" s="3"/>
      <c r="NZD32" s="6"/>
      <c r="NZI32" s="3"/>
      <c r="NZJ32" s="3"/>
      <c r="NZP32" s="6"/>
      <c r="NZU32" s="3"/>
      <c r="NZV32" s="3"/>
      <c r="OAB32" s="6"/>
      <c r="OAG32" s="3"/>
      <c r="OAH32" s="3"/>
      <c r="OAN32" s="6"/>
      <c r="OAS32" s="3"/>
      <c r="OAT32" s="3"/>
      <c r="OAZ32" s="6"/>
      <c r="OBE32" s="3"/>
      <c r="OBF32" s="3"/>
      <c r="OBL32" s="6"/>
      <c r="OBQ32" s="3"/>
      <c r="OBR32" s="3"/>
      <c r="OBX32" s="6"/>
      <c r="OCC32" s="3"/>
      <c r="OCD32" s="3"/>
      <c r="OCJ32" s="6"/>
      <c r="OCO32" s="3"/>
      <c r="OCP32" s="3"/>
      <c r="OCV32" s="6"/>
      <c r="ODA32" s="3"/>
      <c r="ODB32" s="3"/>
      <c r="ODH32" s="6"/>
      <c r="ODM32" s="3"/>
      <c r="ODN32" s="3"/>
      <c r="ODT32" s="6"/>
      <c r="ODY32" s="3"/>
      <c r="ODZ32" s="3"/>
      <c r="OEF32" s="6"/>
      <c r="OEK32" s="3"/>
      <c r="OEL32" s="3"/>
      <c r="OER32" s="6"/>
      <c r="OEW32" s="3"/>
      <c r="OEX32" s="3"/>
      <c r="OFD32" s="6"/>
      <c r="OFI32" s="3"/>
      <c r="OFJ32" s="3"/>
      <c r="OFP32" s="6"/>
      <c r="OFU32" s="3"/>
      <c r="OFV32" s="3"/>
      <c r="OGB32" s="6"/>
      <c r="OGG32" s="3"/>
      <c r="OGH32" s="3"/>
      <c r="OGN32" s="6"/>
      <c r="OGS32" s="3"/>
      <c r="OGT32" s="3"/>
      <c r="OGZ32" s="6"/>
      <c r="OHE32" s="3"/>
      <c r="OHF32" s="3"/>
      <c r="OHL32" s="6"/>
      <c r="OHQ32" s="3"/>
      <c r="OHR32" s="3"/>
      <c r="OHX32" s="6"/>
      <c r="OIC32" s="3"/>
      <c r="OID32" s="3"/>
      <c r="OIJ32" s="6"/>
      <c r="OIO32" s="3"/>
      <c r="OIP32" s="3"/>
      <c r="OIV32" s="6"/>
      <c r="OJA32" s="3"/>
      <c r="OJB32" s="3"/>
      <c r="OJH32" s="6"/>
      <c r="OJM32" s="3"/>
      <c r="OJN32" s="3"/>
      <c r="OJT32" s="6"/>
      <c r="OJY32" s="3"/>
      <c r="OJZ32" s="3"/>
      <c r="OKF32" s="6"/>
      <c r="OKK32" s="3"/>
      <c r="OKL32" s="3"/>
      <c r="OKR32" s="6"/>
      <c r="OKW32" s="3"/>
      <c r="OKX32" s="3"/>
      <c r="OLD32" s="6"/>
      <c r="OLI32" s="3"/>
      <c r="OLJ32" s="3"/>
      <c r="OLP32" s="6"/>
      <c r="OLU32" s="3"/>
      <c r="OLV32" s="3"/>
      <c r="OMB32" s="6"/>
      <c r="OMG32" s="3"/>
      <c r="OMH32" s="3"/>
      <c r="OMN32" s="6"/>
      <c r="OMS32" s="3"/>
      <c r="OMT32" s="3"/>
      <c r="OMZ32" s="6"/>
      <c r="ONE32" s="3"/>
      <c r="ONF32" s="3"/>
      <c r="ONL32" s="6"/>
      <c r="ONQ32" s="3"/>
      <c r="ONR32" s="3"/>
      <c r="ONX32" s="6"/>
      <c r="OOC32" s="3"/>
      <c r="OOD32" s="3"/>
      <c r="OOJ32" s="6"/>
      <c r="OOO32" s="3"/>
      <c r="OOP32" s="3"/>
      <c r="OOV32" s="6"/>
      <c r="OPA32" s="3"/>
      <c r="OPB32" s="3"/>
      <c r="OPH32" s="6"/>
      <c r="OPM32" s="3"/>
      <c r="OPN32" s="3"/>
      <c r="OPT32" s="6"/>
      <c r="OPY32" s="3"/>
      <c r="OPZ32" s="3"/>
      <c r="OQF32" s="6"/>
      <c r="OQK32" s="3"/>
      <c r="OQL32" s="3"/>
      <c r="OQR32" s="6"/>
      <c r="OQW32" s="3"/>
      <c r="OQX32" s="3"/>
      <c r="ORD32" s="6"/>
      <c r="ORI32" s="3"/>
      <c r="ORJ32" s="3"/>
      <c r="ORP32" s="6"/>
      <c r="ORU32" s="3"/>
      <c r="ORV32" s="3"/>
      <c r="OSB32" s="6"/>
      <c r="OSG32" s="3"/>
      <c r="OSH32" s="3"/>
      <c r="OSN32" s="6"/>
      <c r="OSS32" s="3"/>
      <c r="OST32" s="3"/>
      <c r="OSZ32" s="6"/>
      <c r="OTE32" s="3"/>
      <c r="OTF32" s="3"/>
      <c r="OTL32" s="6"/>
      <c r="OTQ32" s="3"/>
      <c r="OTR32" s="3"/>
      <c r="OTX32" s="6"/>
      <c r="OUC32" s="3"/>
      <c r="OUD32" s="3"/>
      <c r="OUJ32" s="6"/>
      <c r="OUO32" s="3"/>
      <c r="OUP32" s="3"/>
      <c r="OUV32" s="6"/>
      <c r="OVA32" s="3"/>
      <c r="OVB32" s="3"/>
      <c r="OVH32" s="6"/>
      <c r="OVM32" s="3"/>
      <c r="OVN32" s="3"/>
      <c r="OVT32" s="6"/>
      <c r="OVY32" s="3"/>
      <c r="OVZ32" s="3"/>
      <c r="OWF32" s="6"/>
      <c r="OWK32" s="3"/>
      <c r="OWL32" s="3"/>
      <c r="OWR32" s="6"/>
      <c r="OWW32" s="3"/>
      <c r="OWX32" s="3"/>
      <c r="OXD32" s="6"/>
      <c r="OXI32" s="3"/>
      <c r="OXJ32" s="3"/>
      <c r="OXP32" s="6"/>
      <c r="OXU32" s="3"/>
      <c r="OXV32" s="3"/>
      <c r="OYB32" s="6"/>
      <c r="OYG32" s="3"/>
      <c r="OYH32" s="3"/>
      <c r="OYN32" s="6"/>
      <c r="OYS32" s="3"/>
      <c r="OYT32" s="3"/>
      <c r="OYZ32" s="6"/>
      <c r="OZE32" s="3"/>
      <c r="OZF32" s="3"/>
      <c r="OZL32" s="6"/>
      <c r="OZQ32" s="3"/>
      <c r="OZR32" s="3"/>
      <c r="OZX32" s="6"/>
      <c r="PAC32" s="3"/>
      <c r="PAD32" s="3"/>
      <c r="PAJ32" s="6"/>
      <c r="PAO32" s="3"/>
      <c r="PAP32" s="3"/>
      <c r="PAV32" s="6"/>
      <c r="PBA32" s="3"/>
      <c r="PBB32" s="3"/>
      <c r="PBH32" s="6"/>
      <c r="PBM32" s="3"/>
      <c r="PBN32" s="3"/>
      <c r="PBT32" s="6"/>
      <c r="PBY32" s="3"/>
      <c r="PBZ32" s="3"/>
      <c r="PCF32" s="6"/>
      <c r="PCK32" s="3"/>
      <c r="PCL32" s="3"/>
      <c r="PCR32" s="6"/>
      <c r="PCW32" s="3"/>
      <c r="PCX32" s="3"/>
      <c r="PDD32" s="6"/>
      <c r="PDI32" s="3"/>
      <c r="PDJ32" s="3"/>
      <c r="PDP32" s="6"/>
      <c r="PDU32" s="3"/>
      <c r="PDV32" s="3"/>
      <c r="PEB32" s="6"/>
      <c r="PEG32" s="3"/>
      <c r="PEH32" s="3"/>
      <c r="PEN32" s="6"/>
      <c r="PES32" s="3"/>
      <c r="PET32" s="3"/>
      <c r="PEZ32" s="6"/>
      <c r="PFE32" s="3"/>
      <c r="PFF32" s="3"/>
      <c r="PFL32" s="6"/>
      <c r="PFQ32" s="3"/>
      <c r="PFR32" s="3"/>
      <c r="PFX32" s="6"/>
      <c r="PGC32" s="3"/>
      <c r="PGD32" s="3"/>
      <c r="PGJ32" s="6"/>
      <c r="PGO32" s="3"/>
      <c r="PGP32" s="3"/>
      <c r="PGV32" s="6"/>
      <c r="PHA32" s="3"/>
      <c r="PHB32" s="3"/>
      <c r="PHH32" s="6"/>
      <c r="PHM32" s="3"/>
      <c r="PHN32" s="3"/>
      <c r="PHT32" s="6"/>
      <c r="PHY32" s="3"/>
      <c r="PHZ32" s="3"/>
      <c r="PIF32" s="6"/>
      <c r="PIK32" s="3"/>
      <c r="PIL32" s="3"/>
      <c r="PIR32" s="6"/>
      <c r="PIW32" s="3"/>
      <c r="PIX32" s="3"/>
      <c r="PJD32" s="6"/>
      <c r="PJI32" s="3"/>
      <c r="PJJ32" s="3"/>
      <c r="PJP32" s="6"/>
      <c r="PJU32" s="3"/>
      <c r="PJV32" s="3"/>
      <c r="PKB32" s="6"/>
      <c r="PKG32" s="3"/>
      <c r="PKH32" s="3"/>
      <c r="PKN32" s="6"/>
      <c r="PKS32" s="3"/>
      <c r="PKT32" s="3"/>
      <c r="PKZ32" s="6"/>
      <c r="PLE32" s="3"/>
      <c r="PLF32" s="3"/>
      <c r="PLL32" s="6"/>
      <c r="PLQ32" s="3"/>
      <c r="PLR32" s="3"/>
      <c r="PLX32" s="6"/>
      <c r="PMC32" s="3"/>
      <c r="PMD32" s="3"/>
      <c r="PMJ32" s="6"/>
      <c r="PMO32" s="3"/>
      <c r="PMP32" s="3"/>
      <c r="PMV32" s="6"/>
      <c r="PNA32" s="3"/>
      <c r="PNB32" s="3"/>
      <c r="PNH32" s="6"/>
      <c r="PNM32" s="3"/>
      <c r="PNN32" s="3"/>
      <c r="PNT32" s="6"/>
      <c r="PNY32" s="3"/>
      <c r="PNZ32" s="3"/>
      <c r="POF32" s="6"/>
      <c r="POK32" s="3"/>
      <c r="POL32" s="3"/>
      <c r="POR32" s="6"/>
      <c r="POW32" s="3"/>
      <c r="POX32" s="3"/>
      <c r="PPD32" s="6"/>
      <c r="PPI32" s="3"/>
      <c r="PPJ32" s="3"/>
      <c r="PPP32" s="6"/>
      <c r="PPU32" s="3"/>
      <c r="PPV32" s="3"/>
      <c r="PQB32" s="6"/>
      <c r="PQG32" s="3"/>
      <c r="PQH32" s="3"/>
      <c r="PQN32" s="6"/>
      <c r="PQS32" s="3"/>
      <c r="PQT32" s="3"/>
      <c r="PQZ32" s="6"/>
      <c r="PRE32" s="3"/>
      <c r="PRF32" s="3"/>
      <c r="PRL32" s="6"/>
      <c r="PRQ32" s="3"/>
      <c r="PRR32" s="3"/>
      <c r="PRX32" s="6"/>
      <c r="PSC32" s="3"/>
      <c r="PSD32" s="3"/>
      <c r="PSJ32" s="6"/>
      <c r="PSO32" s="3"/>
      <c r="PSP32" s="3"/>
      <c r="PSV32" s="6"/>
      <c r="PTA32" s="3"/>
      <c r="PTB32" s="3"/>
      <c r="PTH32" s="6"/>
      <c r="PTM32" s="3"/>
      <c r="PTN32" s="3"/>
      <c r="PTT32" s="6"/>
      <c r="PTY32" s="3"/>
      <c r="PTZ32" s="3"/>
      <c r="PUF32" s="6"/>
      <c r="PUK32" s="3"/>
      <c r="PUL32" s="3"/>
      <c r="PUR32" s="6"/>
      <c r="PUW32" s="3"/>
      <c r="PUX32" s="3"/>
      <c r="PVD32" s="6"/>
      <c r="PVI32" s="3"/>
      <c r="PVJ32" s="3"/>
      <c r="PVP32" s="6"/>
      <c r="PVU32" s="3"/>
      <c r="PVV32" s="3"/>
      <c r="PWB32" s="6"/>
      <c r="PWG32" s="3"/>
      <c r="PWH32" s="3"/>
      <c r="PWN32" s="6"/>
      <c r="PWS32" s="3"/>
      <c r="PWT32" s="3"/>
      <c r="PWZ32" s="6"/>
      <c r="PXE32" s="3"/>
      <c r="PXF32" s="3"/>
      <c r="PXL32" s="6"/>
      <c r="PXQ32" s="3"/>
      <c r="PXR32" s="3"/>
      <c r="PXX32" s="6"/>
      <c r="PYC32" s="3"/>
      <c r="PYD32" s="3"/>
      <c r="PYJ32" s="6"/>
      <c r="PYO32" s="3"/>
      <c r="PYP32" s="3"/>
      <c r="PYV32" s="6"/>
      <c r="PZA32" s="3"/>
      <c r="PZB32" s="3"/>
      <c r="PZH32" s="6"/>
      <c r="PZM32" s="3"/>
      <c r="PZN32" s="3"/>
      <c r="PZT32" s="6"/>
      <c r="PZY32" s="3"/>
      <c r="PZZ32" s="3"/>
      <c r="QAF32" s="6"/>
      <c r="QAK32" s="3"/>
      <c r="QAL32" s="3"/>
      <c r="QAR32" s="6"/>
      <c r="QAW32" s="3"/>
      <c r="QAX32" s="3"/>
      <c r="QBD32" s="6"/>
      <c r="QBI32" s="3"/>
      <c r="QBJ32" s="3"/>
      <c r="QBP32" s="6"/>
      <c r="QBU32" s="3"/>
      <c r="QBV32" s="3"/>
      <c r="QCB32" s="6"/>
      <c r="QCG32" s="3"/>
      <c r="QCH32" s="3"/>
      <c r="QCN32" s="6"/>
      <c r="QCS32" s="3"/>
      <c r="QCT32" s="3"/>
      <c r="QCZ32" s="6"/>
      <c r="QDE32" s="3"/>
      <c r="QDF32" s="3"/>
      <c r="QDL32" s="6"/>
      <c r="QDQ32" s="3"/>
      <c r="QDR32" s="3"/>
      <c r="QDX32" s="6"/>
      <c r="QEC32" s="3"/>
      <c r="QED32" s="3"/>
      <c r="QEJ32" s="6"/>
      <c r="QEO32" s="3"/>
      <c r="QEP32" s="3"/>
      <c r="QEV32" s="6"/>
      <c r="QFA32" s="3"/>
      <c r="QFB32" s="3"/>
      <c r="QFH32" s="6"/>
      <c r="QFM32" s="3"/>
      <c r="QFN32" s="3"/>
      <c r="QFT32" s="6"/>
      <c r="QFY32" s="3"/>
      <c r="QFZ32" s="3"/>
      <c r="QGF32" s="6"/>
      <c r="QGK32" s="3"/>
      <c r="QGL32" s="3"/>
      <c r="QGR32" s="6"/>
      <c r="QGW32" s="3"/>
      <c r="QGX32" s="3"/>
      <c r="QHD32" s="6"/>
      <c r="QHI32" s="3"/>
      <c r="QHJ32" s="3"/>
      <c r="QHP32" s="6"/>
      <c r="QHU32" s="3"/>
      <c r="QHV32" s="3"/>
      <c r="QIB32" s="6"/>
      <c r="QIG32" s="3"/>
      <c r="QIH32" s="3"/>
      <c r="QIN32" s="6"/>
      <c r="QIS32" s="3"/>
      <c r="QIT32" s="3"/>
      <c r="QIZ32" s="6"/>
      <c r="QJE32" s="3"/>
      <c r="QJF32" s="3"/>
      <c r="QJL32" s="6"/>
      <c r="QJQ32" s="3"/>
      <c r="QJR32" s="3"/>
      <c r="QJX32" s="6"/>
      <c r="QKC32" s="3"/>
      <c r="QKD32" s="3"/>
      <c r="QKJ32" s="6"/>
      <c r="QKO32" s="3"/>
      <c r="QKP32" s="3"/>
      <c r="QKV32" s="6"/>
      <c r="QLA32" s="3"/>
      <c r="QLB32" s="3"/>
      <c r="QLH32" s="6"/>
      <c r="QLM32" s="3"/>
      <c r="QLN32" s="3"/>
      <c r="QLT32" s="6"/>
      <c r="QLY32" s="3"/>
      <c r="QLZ32" s="3"/>
      <c r="QMF32" s="6"/>
      <c r="QMK32" s="3"/>
      <c r="QML32" s="3"/>
      <c r="QMR32" s="6"/>
      <c r="QMW32" s="3"/>
      <c r="QMX32" s="3"/>
      <c r="QND32" s="6"/>
      <c r="QNI32" s="3"/>
      <c r="QNJ32" s="3"/>
      <c r="QNP32" s="6"/>
      <c r="QNU32" s="3"/>
      <c r="QNV32" s="3"/>
      <c r="QOB32" s="6"/>
      <c r="QOG32" s="3"/>
      <c r="QOH32" s="3"/>
      <c r="QON32" s="6"/>
      <c r="QOS32" s="3"/>
      <c r="QOT32" s="3"/>
      <c r="QOZ32" s="6"/>
      <c r="QPE32" s="3"/>
      <c r="QPF32" s="3"/>
      <c r="QPL32" s="6"/>
      <c r="QPQ32" s="3"/>
      <c r="QPR32" s="3"/>
      <c r="QPX32" s="6"/>
      <c r="QQC32" s="3"/>
      <c r="QQD32" s="3"/>
      <c r="QQJ32" s="6"/>
      <c r="QQO32" s="3"/>
      <c r="QQP32" s="3"/>
      <c r="QQV32" s="6"/>
      <c r="QRA32" s="3"/>
      <c r="QRB32" s="3"/>
      <c r="QRH32" s="6"/>
      <c r="QRM32" s="3"/>
      <c r="QRN32" s="3"/>
      <c r="QRT32" s="6"/>
      <c r="QRY32" s="3"/>
      <c r="QRZ32" s="3"/>
      <c r="QSF32" s="6"/>
      <c r="QSK32" s="3"/>
      <c r="QSL32" s="3"/>
      <c r="QSR32" s="6"/>
      <c r="QSW32" s="3"/>
      <c r="QSX32" s="3"/>
      <c r="QTD32" s="6"/>
      <c r="QTI32" s="3"/>
      <c r="QTJ32" s="3"/>
      <c r="QTP32" s="6"/>
      <c r="QTU32" s="3"/>
      <c r="QTV32" s="3"/>
      <c r="QUB32" s="6"/>
      <c r="QUG32" s="3"/>
      <c r="QUH32" s="3"/>
      <c r="QUN32" s="6"/>
      <c r="QUS32" s="3"/>
      <c r="QUT32" s="3"/>
      <c r="QUZ32" s="6"/>
      <c r="QVE32" s="3"/>
      <c r="QVF32" s="3"/>
      <c r="QVL32" s="6"/>
      <c r="QVQ32" s="3"/>
      <c r="QVR32" s="3"/>
      <c r="QVX32" s="6"/>
      <c r="QWC32" s="3"/>
      <c r="QWD32" s="3"/>
      <c r="QWJ32" s="6"/>
      <c r="QWO32" s="3"/>
      <c r="QWP32" s="3"/>
      <c r="QWV32" s="6"/>
      <c r="QXA32" s="3"/>
      <c r="QXB32" s="3"/>
      <c r="QXH32" s="6"/>
      <c r="QXM32" s="3"/>
      <c r="QXN32" s="3"/>
      <c r="QXT32" s="6"/>
      <c r="QXY32" s="3"/>
      <c r="QXZ32" s="3"/>
      <c r="QYF32" s="6"/>
      <c r="QYK32" s="3"/>
      <c r="QYL32" s="3"/>
      <c r="QYR32" s="6"/>
      <c r="QYW32" s="3"/>
      <c r="QYX32" s="3"/>
      <c r="QZD32" s="6"/>
      <c r="QZI32" s="3"/>
      <c r="QZJ32" s="3"/>
      <c r="QZP32" s="6"/>
      <c r="QZU32" s="3"/>
      <c r="QZV32" s="3"/>
      <c r="RAB32" s="6"/>
      <c r="RAG32" s="3"/>
      <c r="RAH32" s="3"/>
      <c r="RAN32" s="6"/>
      <c r="RAS32" s="3"/>
      <c r="RAT32" s="3"/>
      <c r="RAZ32" s="6"/>
      <c r="RBE32" s="3"/>
      <c r="RBF32" s="3"/>
      <c r="RBL32" s="6"/>
      <c r="RBQ32" s="3"/>
      <c r="RBR32" s="3"/>
      <c r="RBX32" s="6"/>
      <c r="RCC32" s="3"/>
      <c r="RCD32" s="3"/>
      <c r="RCJ32" s="6"/>
      <c r="RCO32" s="3"/>
      <c r="RCP32" s="3"/>
      <c r="RCV32" s="6"/>
      <c r="RDA32" s="3"/>
      <c r="RDB32" s="3"/>
      <c r="RDH32" s="6"/>
      <c r="RDM32" s="3"/>
      <c r="RDN32" s="3"/>
      <c r="RDT32" s="6"/>
      <c r="RDY32" s="3"/>
      <c r="RDZ32" s="3"/>
      <c r="REF32" s="6"/>
      <c r="REK32" s="3"/>
      <c r="REL32" s="3"/>
      <c r="RER32" s="6"/>
      <c r="REW32" s="3"/>
      <c r="REX32" s="3"/>
      <c r="RFD32" s="6"/>
      <c r="RFI32" s="3"/>
      <c r="RFJ32" s="3"/>
      <c r="RFP32" s="6"/>
      <c r="RFU32" s="3"/>
      <c r="RFV32" s="3"/>
      <c r="RGB32" s="6"/>
      <c r="RGG32" s="3"/>
      <c r="RGH32" s="3"/>
      <c r="RGN32" s="6"/>
      <c r="RGS32" s="3"/>
      <c r="RGT32" s="3"/>
      <c r="RGZ32" s="6"/>
      <c r="RHE32" s="3"/>
      <c r="RHF32" s="3"/>
      <c r="RHL32" s="6"/>
      <c r="RHQ32" s="3"/>
      <c r="RHR32" s="3"/>
      <c r="RHX32" s="6"/>
      <c r="RIC32" s="3"/>
      <c r="RID32" s="3"/>
      <c r="RIJ32" s="6"/>
      <c r="RIO32" s="3"/>
      <c r="RIP32" s="3"/>
      <c r="RIV32" s="6"/>
      <c r="RJA32" s="3"/>
      <c r="RJB32" s="3"/>
      <c r="RJH32" s="6"/>
      <c r="RJM32" s="3"/>
      <c r="RJN32" s="3"/>
      <c r="RJT32" s="6"/>
      <c r="RJY32" s="3"/>
      <c r="RJZ32" s="3"/>
      <c r="RKF32" s="6"/>
      <c r="RKK32" s="3"/>
      <c r="RKL32" s="3"/>
      <c r="RKR32" s="6"/>
      <c r="RKW32" s="3"/>
      <c r="RKX32" s="3"/>
      <c r="RLD32" s="6"/>
      <c r="RLI32" s="3"/>
      <c r="RLJ32" s="3"/>
      <c r="RLP32" s="6"/>
      <c r="RLU32" s="3"/>
      <c r="RLV32" s="3"/>
      <c r="RMB32" s="6"/>
      <c r="RMG32" s="3"/>
      <c r="RMH32" s="3"/>
      <c r="RMN32" s="6"/>
      <c r="RMS32" s="3"/>
      <c r="RMT32" s="3"/>
      <c r="RMZ32" s="6"/>
      <c r="RNE32" s="3"/>
      <c r="RNF32" s="3"/>
      <c r="RNL32" s="6"/>
      <c r="RNQ32" s="3"/>
      <c r="RNR32" s="3"/>
      <c r="RNX32" s="6"/>
      <c r="ROC32" s="3"/>
      <c r="ROD32" s="3"/>
      <c r="ROJ32" s="6"/>
      <c r="ROO32" s="3"/>
      <c r="ROP32" s="3"/>
      <c r="ROV32" s="6"/>
      <c r="RPA32" s="3"/>
      <c r="RPB32" s="3"/>
      <c r="RPH32" s="6"/>
      <c r="RPM32" s="3"/>
      <c r="RPN32" s="3"/>
      <c r="RPT32" s="6"/>
      <c r="RPY32" s="3"/>
      <c r="RPZ32" s="3"/>
      <c r="RQF32" s="6"/>
      <c r="RQK32" s="3"/>
      <c r="RQL32" s="3"/>
      <c r="RQR32" s="6"/>
      <c r="RQW32" s="3"/>
      <c r="RQX32" s="3"/>
      <c r="RRD32" s="6"/>
      <c r="RRI32" s="3"/>
      <c r="RRJ32" s="3"/>
      <c r="RRP32" s="6"/>
      <c r="RRU32" s="3"/>
      <c r="RRV32" s="3"/>
      <c r="RSB32" s="6"/>
      <c r="RSG32" s="3"/>
      <c r="RSH32" s="3"/>
      <c r="RSN32" s="6"/>
      <c r="RSS32" s="3"/>
      <c r="RST32" s="3"/>
      <c r="RSZ32" s="6"/>
      <c r="RTE32" s="3"/>
      <c r="RTF32" s="3"/>
      <c r="RTL32" s="6"/>
      <c r="RTQ32" s="3"/>
      <c r="RTR32" s="3"/>
      <c r="RTX32" s="6"/>
      <c r="RUC32" s="3"/>
      <c r="RUD32" s="3"/>
      <c r="RUJ32" s="6"/>
      <c r="RUO32" s="3"/>
      <c r="RUP32" s="3"/>
      <c r="RUV32" s="6"/>
      <c r="RVA32" s="3"/>
      <c r="RVB32" s="3"/>
      <c r="RVH32" s="6"/>
      <c r="RVM32" s="3"/>
      <c r="RVN32" s="3"/>
      <c r="RVT32" s="6"/>
      <c r="RVY32" s="3"/>
      <c r="RVZ32" s="3"/>
      <c r="RWF32" s="6"/>
      <c r="RWK32" s="3"/>
      <c r="RWL32" s="3"/>
      <c r="RWR32" s="6"/>
      <c r="RWW32" s="3"/>
      <c r="RWX32" s="3"/>
      <c r="RXD32" s="6"/>
      <c r="RXI32" s="3"/>
      <c r="RXJ32" s="3"/>
      <c r="RXP32" s="6"/>
      <c r="RXU32" s="3"/>
      <c r="RXV32" s="3"/>
      <c r="RYB32" s="6"/>
      <c r="RYG32" s="3"/>
      <c r="RYH32" s="3"/>
      <c r="RYN32" s="6"/>
      <c r="RYS32" s="3"/>
      <c r="RYT32" s="3"/>
      <c r="RYZ32" s="6"/>
      <c r="RZE32" s="3"/>
      <c r="RZF32" s="3"/>
      <c r="RZL32" s="6"/>
      <c r="RZQ32" s="3"/>
      <c r="RZR32" s="3"/>
      <c r="RZX32" s="6"/>
      <c r="SAC32" s="3"/>
      <c r="SAD32" s="3"/>
      <c r="SAJ32" s="6"/>
      <c r="SAO32" s="3"/>
      <c r="SAP32" s="3"/>
      <c r="SAV32" s="6"/>
      <c r="SBA32" s="3"/>
      <c r="SBB32" s="3"/>
      <c r="SBH32" s="6"/>
      <c r="SBM32" s="3"/>
      <c r="SBN32" s="3"/>
      <c r="SBT32" s="6"/>
      <c r="SBY32" s="3"/>
      <c r="SBZ32" s="3"/>
      <c r="SCF32" s="6"/>
      <c r="SCK32" s="3"/>
      <c r="SCL32" s="3"/>
      <c r="SCR32" s="6"/>
      <c r="SCW32" s="3"/>
      <c r="SCX32" s="3"/>
      <c r="SDD32" s="6"/>
      <c r="SDI32" s="3"/>
      <c r="SDJ32" s="3"/>
      <c r="SDP32" s="6"/>
      <c r="SDU32" s="3"/>
      <c r="SDV32" s="3"/>
      <c r="SEB32" s="6"/>
      <c r="SEG32" s="3"/>
      <c r="SEH32" s="3"/>
      <c r="SEN32" s="6"/>
      <c r="SES32" s="3"/>
      <c r="SET32" s="3"/>
      <c r="SEZ32" s="6"/>
      <c r="SFE32" s="3"/>
      <c r="SFF32" s="3"/>
      <c r="SFL32" s="6"/>
      <c r="SFQ32" s="3"/>
      <c r="SFR32" s="3"/>
      <c r="SFX32" s="6"/>
      <c r="SGC32" s="3"/>
      <c r="SGD32" s="3"/>
      <c r="SGJ32" s="6"/>
      <c r="SGO32" s="3"/>
      <c r="SGP32" s="3"/>
      <c r="SGV32" s="6"/>
      <c r="SHA32" s="3"/>
      <c r="SHB32" s="3"/>
      <c r="SHH32" s="6"/>
      <c r="SHM32" s="3"/>
      <c r="SHN32" s="3"/>
      <c r="SHT32" s="6"/>
      <c r="SHY32" s="3"/>
      <c r="SHZ32" s="3"/>
      <c r="SIF32" s="6"/>
      <c r="SIK32" s="3"/>
      <c r="SIL32" s="3"/>
      <c r="SIR32" s="6"/>
      <c r="SIW32" s="3"/>
      <c r="SIX32" s="3"/>
      <c r="SJD32" s="6"/>
      <c r="SJI32" s="3"/>
      <c r="SJJ32" s="3"/>
      <c r="SJP32" s="6"/>
      <c r="SJU32" s="3"/>
      <c r="SJV32" s="3"/>
      <c r="SKB32" s="6"/>
      <c r="SKG32" s="3"/>
      <c r="SKH32" s="3"/>
      <c r="SKN32" s="6"/>
      <c r="SKS32" s="3"/>
      <c r="SKT32" s="3"/>
      <c r="SKZ32" s="6"/>
      <c r="SLE32" s="3"/>
      <c r="SLF32" s="3"/>
      <c r="SLL32" s="6"/>
      <c r="SLQ32" s="3"/>
      <c r="SLR32" s="3"/>
      <c r="SLX32" s="6"/>
      <c r="SMC32" s="3"/>
      <c r="SMD32" s="3"/>
      <c r="SMJ32" s="6"/>
      <c r="SMO32" s="3"/>
      <c r="SMP32" s="3"/>
      <c r="SMV32" s="6"/>
      <c r="SNA32" s="3"/>
      <c r="SNB32" s="3"/>
      <c r="SNH32" s="6"/>
      <c r="SNM32" s="3"/>
      <c r="SNN32" s="3"/>
      <c r="SNT32" s="6"/>
      <c r="SNY32" s="3"/>
      <c r="SNZ32" s="3"/>
      <c r="SOF32" s="6"/>
      <c r="SOK32" s="3"/>
      <c r="SOL32" s="3"/>
      <c r="SOR32" s="6"/>
      <c r="SOW32" s="3"/>
      <c r="SOX32" s="3"/>
      <c r="SPD32" s="6"/>
      <c r="SPI32" s="3"/>
      <c r="SPJ32" s="3"/>
      <c r="SPP32" s="6"/>
      <c r="SPU32" s="3"/>
      <c r="SPV32" s="3"/>
      <c r="SQB32" s="6"/>
      <c r="SQG32" s="3"/>
      <c r="SQH32" s="3"/>
      <c r="SQN32" s="6"/>
      <c r="SQS32" s="3"/>
      <c r="SQT32" s="3"/>
      <c r="SQZ32" s="6"/>
      <c r="SRE32" s="3"/>
      <c r="SRF32" s="3"/>
      <c r="SRL32" s="6"/>
      <c r="SRQ32" s="3"/>
      <c r="SRR32" s="3"/>
      <c r="SRX32" s="6"/>
      <c r="SSC32" s="3"/>
      <c r="SSD32" s="3"/>
      <c r="SSJ32" s="6"/>
      <c r="SSO32" s="3"/>
      <c r="SSP32" s="3"/>
      <c r="SSV32" s="6"/>
      <c r="STA32" s="3"/>
      <c r="STB32" s="3"/>
      <c r="STH32" s="6"/>
      <c r="STM32" s="3"/>
      <c r="STN32" s="3"/>
      <c r="STT32" s="6"/>
      <c r="STY32" s="3"/>
      <c r="STZ32" s="3"/>
      <c r="SUF32" s="6"/>
      <c r="SUK32" s="3"/>
      <c r="SUL32" s="3"/>
      <c r="SUR32" s="6"/>
      <c r="SUW32" s="3"/>
      <c r="SUX32" s="3"/>
      <c r="SVD32" s="6"/>
      <c r="SVI32" s="3"/>
      <c r="SVJ32" s="3"/>
      <c r="SVP32" s="6"/>
      <c r="SVU32" s="3"/>
      <c r="SVV32" s="3"/>
      <c r="SWB32" s="6"/>
      <c r="SWG32" s="3"/>
      <c r="SWH32" s="3"/>
      <c r="SWN32" s="6"/>
      <c r="SWS32" s="3"/>
      <c r="SWT32" s="3"/>
      <c r="SWZ32" s="6"/>
      <c r="SXE32" s="3"/>
      <c r="SXF32" s="3"/>
      <c r="SXL32" s="6"/>
      <c r="SXQ32" s="3"/>
      <c r="SXR32" s="3"/>
      <c r="SXX32" s="6"/>
      <c r="SYC32" s="3"/>
      <c r="SYD32" s="3"/>
      <c r="SYJ32" s="6"/>
      <c r="SYO32" s="3"/>
      <c r="SYP32" s="3"/>
      <c r="SYV32" s="6"/>
      <c r="SZA32" s="3"/>
      <c r="SZB32" s="3"/>
      <c r="SZH32" s="6"/>
      <c r="SZM32" s="3"/>
      <c r="SZN32" s="3"/>
      <c r="SZT32" s="6"/>
      <c r="SZY32" s="3"/>
      <c r="SZZ32" s="3"/>
      <c r="TAF32" s="6"/>
      <c r="TAK32" s="3"/>
      <c r="TAL32" s="3"/>
      <c r="TAR32" s="6"/>
      <c r="TAW32" s="3"/>
      <c r="TAX32" s="3"/>
      <c r="TBD32" s="6"/>
      <c r="TBI32" s="3"/>
      <c r="TBJ32" s="3"/>
      <c r="TBP32" s="6"/>
      <c r="TBU32" s="3"/>
      <c r="TBV32" s="3"/>
      <c r="TCB32" s="6"/>
      <c r="TCG32" s="3"/>
      <c r="TCH32" s="3"/>
      <c r="TCN32" s="6"/>
      <c r="TCS32" s="3"/>
      <c r="TCT32" s="3"/>
      <c r="TCZ32" s="6"/>
      <c r="TDE32" s="3"/>
      <c r="TDF32" s="3"/>
      <c r="TDL32" s="6"/>
      <c r="TDQ32" s="3"/>
      <c r="TDR32" s="3"/>
      <c r="TDX32" s="6"/>
      <c r="TEC32" s="3"/>
      <c r="TED32" s="3"/>
      <c r="TEJ32" s="6"/>
      <c r="TEO32" s="3"/>
      <c r="TEP32" s="3"/>
      <c r="TEV32" s="6"/>
      <c r="TFA32" s="3"/>
      <c r="TFB32" s="3"/>
      <c r="TFH32" s="6"/>
      <c r="TFM32" s="3"/>
      <c r="TFN32" s="3"/>
      <c r="TFT32" s="6"/>
      <c r="TFY32" s="3"/>
      <c r="TFZ32" s="3"/>
      <c r="TGF32" s="6"/>
      <c r="TGK32" s="3"/>
      <c r="TGL32" s="3"/>
      <c r="TGR32" s="6"/>
      <c r="TGW32" s="3"/>
      <c r="TGX32" s="3"/>
      <c r="THD32" s="6"/>
      <c r="THI32" s="3"/>
      <c r="THJ32" s="3"/>
      <c r="THP32" s="6"/>
      <c r="THU32" s="3"/>
      <c r="THV32" s="3"/>
      <c r="TIB32" s="6"/>
      <c r="TIG32" s="3"/>
      <c r="TIH32" s="3"/>
      <c r="TIN32" s="6"/>
      <c r="TIS32" s="3"/>
      <c r="TIT32" s="3"/>
      <c r="TIZ32" s="6"/>
      <c r="TJE32" s="3"/>
      <c r="TJF32" s="3"/>
      <c r="TJL32" s="6"/>
      <c r="TJQ32" s="3"/>
      <c r="TJR32" s="3"/>
      <c r="TJX32" s="6"/>
      <c r="TKC32" s="3"/>
      <c r="TKD32" s="3"/>
      <c r="TKJ32" s="6"/>
      <c r="TKO32" s="3"/>
      <c r="TKP32" s="3"/>
      <c r="TKV32" s="6"/>
      <c r="TLA32" s="3"/>
      <c r="TLB32" s="3"/>
      <c r="TLH32" s="6"/>
      <c r="TLM32" s="3"/>
      <c r="TLN32" s="3"/>
      <c r="TLT32" s="6"/>
      <c r="TLY32" s="3"/>
      <c r="TLZ32" s="3"/>
      <c r="TMF32" s="6"/>
      <c r="TMK32" s="3"/>
      <c r="TML32" s="3"/>
      <c r="TMR32" s="6"/>
      <c r="TMW32" s="3"/>
      <c r="TMX32" s="3"/>
      <c r="TND32" s="6"/>
      <c r="TNI32" s="3"/>
      <c r="TNJ32" s="3"/>
      <c r="TNP32" s="6"/>
      <c r="TNU32" s="3"/>
      <c r="TNV32" s="3"/>
      <c r="TOB32" s="6"/>
      <c r="TOG32" s="3"/>
      <c r="TOH32" s="3"/>
      <c r="TON32" s="6"/>
      <c r="TOS32" s="3"/>
      <c r="TOT32" s="3"/>
      <c r="TOZ32" s="6"/>
      <c r="TPE32" s="3"/>
      <c r="TPF32" s="3"/>
      <c r="TPL32" s="6"/>
      <c r="TPQ32" s="3"/>
      <c r="TPR32" s="3"/>
      <c r="TPX32" s="6"/>
      <c r="TQC32" s="3"/>
      <c r="TQD32" s="3"/>
      <c r="TQJ32" s="6"/>
      <c r="TQO32" s="3"/>
      <c r="TQP32" s="3"/>
      <c r="TQV32" s="6"/>
      <c r="TRA32" s="3"/>
      <c r="TRB32" s="3"/>
      <c r="TRH32" s="6"/>
      <c r="TRM32" s="3"/>
      <c r="TRN32" s="3"/>
      <c r="TRT32" s="6"/>
      <c r="TRY32" s="3"/>
      <c r="TRZ32" s="3"/>
      <c r="TSF32" s="6"/>
      <c r="TSK32" s="3"/>
      <c r="TSL32" s="3"/>
      <c r="TSR32" s="6"/>
      <c r="TSW32" s="3"/>
      <c r="TSX32" s="3"/>
      <c r="TTD32" s="6"/>
      <c r="TTI32" s="3"/>
      <c r="TTJ32" s="3"/>
      <c r="TTP32" s="6"/>
      <c r="TTU32" s="3"/>
      <c r="TTV32" s="3"/>
      <c r="TUB32" s="6"/>
      <c r="TUG32" s="3"/>
      <c r="TUH32" s="3"/>
      <c r="TUN32" s="6"/>
      <c r="TUS32" s="3"/>
      <c r="TUT32" s="3"/>
      <c r="TUZ32" s="6"/>
      <c r="TVE32" s="3"/>
      <c r="TVF32" s="3"/>
      <c r="TVL32" s="6"/>
      <c r="TVQ32" s="3"/>
      <c r="TVR32" s="3"/>
      <c r="TVX32" s="6"/>
      <c r="TWC32" s="3"/>
      <c r="TWD32" s="3"/>
      <c r="TWJ32" s="6"/>
      <c r="TWO32" s="3"/>
      <c r="TWP32" s="3"/>
      <c r="TWV32" s="6"/>
      <c r="TXA32" s="3"/>
      <c r="TXB32" s="3"/>
      <c r="TXH32" s="6"/>
      <c r="TXM32" s="3"/>
      <c r="TXN32" s="3"/>
      <c r="TXT32" s="6"/>
      <c r="TXY32" s="3"/>
      <c r="TXZ32" s="3"/>
      <c r="TYF32" s="6"/>
      <c r="TYK32" s="3"/>
      <c r="TYL32" s="3"/>
      <c r="TYR32" s="6"/>
      <c r="TYW32" s="3"/>
      <c r="TYX32" s="3"/>
      <c r="TZD32" s="6"/>
      <c r="TZI32" s="3"/>
      <c r="TZJ32" s="3"/>
      <c r="TZP32" s="6"/>
      <c r="TZU32" s="3"/>
      <c r="TZV32" s="3"/>
      <c r="UAB32" s="6"/>
      <c r="UAG32" s="3"/>
      <c r="UAH32" s="3"/>
      <c r="UAN32" s="6"/>
      <c r="UAS32" s="3"/>
      <c r="UAT32" s="3"/>
      <c r="UAZ32" s="6"/>
      <c r="UBE32" s="3"/>
      <c r="UBF32" s="3"/>
      <c r="UBL32" s="6"/>
      <c r="UBQ32" s="3"/>
      <c r="UBR32" s="3"/>
      <c r="UBX32" s="6"/>
      <c r="UCC32" s="3"/>
      <c r="UCD32" s="3"/>
      <c r="UCJ32" s="6"/>
      <c r="UCO32" s="3"/>
      <c r="UCP32" s="3"/>
      <c r="UCV32" s="6"/>
      <c r="UDA32" s="3"/>
      <c r="UDB32" s="3"/>
      <c r="UDH32" s="6"/>
      <c r="UDM32" s="3"/>
      <c r="UDN32" s="3"/>
      <c r="UDT32" s="6"/>
      <c r="UDY32" s="3"/>
      <c r="UDZ32" s="3"/>
      <c r="UEF32" s="6"/>
      <c r="UEK32" s="3"/>
      <c r="UEL32" s="3"/>
      <c r="UER32" s="6"/>
      <c r="UEW32" s="3"/>
      <c r="UEX32" s="3"/>
      <c r="UFD32" s="6"/>
      <c r="UFI32" s="3"/>
      <c r="UFJ32" s="3"/>
      <c r="UFP32" s="6"/>
      <c r="UFU32" s="3"/>
      <c r="UFV32" s="3"/>
      <c r="UGB32" s="6"/>
      <c r="UGG32" s="3"/>
      <c r="UGH32" s="3"/>
      <c r="UGN32" s="6"/>
      <c r="UGS32" s="3"/>
      <c r="UGT32" s="3"/>
      <c r="UGZ32" s="6"/>
      <c r="UHE32" s="3"/>
      <c r="UHF32" s="3"/>
      <c r="UHL32" s="6"/>
      <c r="UHQ32" s="3"/>
      <c r="UHR32" s="3"/>
      <c r="UHX32" s="6"/>
      <c r="UIC32" s="3"/>
      <c r="UID32" s="3"/>
      <c r="UIJ32" s="6"/>
      <c r="UIO32" s="3"/>
      <c r="UIP32" s="3"/>
      <c r="UIV32" s="6"/>
      <c r="UJA32" s="3"/>
      <c r="UJB32" s="3"/>
      <c r="UJH32" s="6"/>
      <c r="UJM32" s="3"/>
      <c r="UJN32" s="3"/>
      <c r="UJT32" s="6"/>
      <c r="UJY32" s="3"/>
      <c r="UJZ32" s="3"/>
      <c r="UKF32" s="6"/>
      <c r="UKK32" s="3"/>
      <c r="UKL32" s="3"/>
      <c r="UKR32" s="6"/>
      <c r="UKW32" s="3"/>
      <c r="UKX32" s="3"/>
      <c r="ULD32" s="6"/>
      <c r="ULI32" s="3"/>
      <c r="ULJ32" s="3"/>
      <c r="ULP32" s="6"/>
      <c r="ULU32" s="3"/>
      <c r="ULV32" s="3"/>
      <c r="UMB32" s="6"/>
      <c r="UMG32" s="3"/>
      <c r="UMH32" s="3"/>
      <c r="UMN32" s="6"/>
      <c r="UMS32" s="3"/>
      <c r="UMT32" s="3"/>
      <c r="UMZ32" s="6"/>
      <c r="UNE32" s="3"/>
      <c r="UNF32" s="3"/>
      <c r="UNL32" s="6"/>
      <c r="UNQ32" s="3"/>
      <c r="UNR32" s="3"/>
      <c r="UNX32" s="6"/>
      <c r="UOC32" s="3"/>
      <c r="UOD32" s="3"/>
      <c r="UOJ32" s="6"/>
      <c r="UOO32" s="3"/>
      <c r="UOP32" s="3"/>
      <c r="UOV32" s="6"/>
      <c r="UPA32" s="3"/>
      <c r="UPB32" s="3"/>
      <c r="UPH32" s="6"/>
      <c r="UPM32" s="3"/>
      <c r="UPN32" s="3"/>
      <c r="UPT32" s="6"/>
      <c r="UPY32" s="3"/>
      <c r="UPZ32" s="3"/>
      <c r="UQF32" s="6"/>
      <c r="UQK32" s="3"/>
      <c r="UQL32" s="3"/>
      <c r="UQR32" s="6"/>
      <c r="UQW32" s="3"/>
      <c r="UQX32" s="3"/>
      <c r="URD32" s="6"/>
      <c r="URI32" s="3"/>
      <c r="URJ32" s="3"/>
      <c r="URP32" s="6"/>
      <c r="URU32" s="3"/>
      <c r="URV32" s="3"/>
      <c r="USB32" s="6"/>
      <c r="USG32" s="3"/>
      <c r="USH32" s="3"/>
      <c r="USN32" s="6"/>
      <c r="USS32" s="3"/>
      <c r="UST32" s="3"/>
      <c r="USZ32" s="6"/>
      <c r="UTE32" s="3"/>
      <c r="UTF32" s="3"/>
      <c r="UTL32" s="6"/>
      <c r="UTQ32" s="3"/>
      <c r="UTR32" s="3"/>
      <c r="UTX32" s="6"/>
      <c r="UUC32" s="3"/>
      <c r="UUD32" s="3"/>
      <c r="UUJ32" s="6"/>
      <c r="UUO32" s="3"/>
      <c r="UUP32" s="3"/>
      <c r="UUV32" s="6"/>
      <c r="UVA32" s="3"/>
      <c r="UVB32" s="3"/>
      <c r="UVH32" s="6"/>
      <c r="UVM32" s="3"/>
      <c r="UVN32" s="3"/>
      <c r="UVT32" s="6"/>
      <c r="UVY32" s="3"/>
      <c r="UVZ32" s="3"/>
      <c r="UWF32" s="6"/>
      <c r="UWK32" s="3"/>
      <c r="UWL32" s="3"/>
      <c r="UWR32" s="6"/>
      <c r="UWW32" s="3"/>
      <c r="UWX32" s="3"/>
      <c r="UXD32" s="6"/>
      <c r="UXI32" s="3"/>
      <c r="UXJ32" s="3"/>
      <c r="UXP32" s="6"/>
      <c r="UXU32" s="3"/>
      <c r="UXV32" s="3"/>
      <c r="UYB32" s="6"/>
      <c r="UYG32" s="3"/>
      <c r="UYH32" s="3"/>
      <c r="UYN32" s="6"/>
      <c r="UYS32" s="3"/>
      <c r="UYT32" s="3"/>
      <c r="UYZ32" s="6"/>
      <c r="UZE32" s="3"/>
      <c r="UZF32" s="3"/>
      <c r="UZL32" s="6"/>
      <c r="UZQ32" s="3"/>
      <c r="UZR32" s="3"/>
      <c r="UZX32" s="6"/>
      <c r="VAC32" s="3"/>
      <c r="VAD32" s="3"/>
      <c r="VAJ32" s="6"/>
      <c r="VAO32" s="3"/>
      <c r="VAP32" s="3"/>
      <c r="VAV32" s="6"/>
      <c r="VBA32" s="3"/>
      <c r="VBB32" s="3"/>
      <c r="VBH32" s="6"/>
      <c r="VBM32" s="3"/>
      <c r="VBN32" s="3"/>
      <c r="VBT32" s="6"/>
      <c r="VBY32" s="3"/>
      <c r="VBZ32" s="3"/>
      <c r="VCF32" s="6"/>
      <c r="VCK32" s="3"/>
      <c r="VCL32" s="3"/>
      <c r="VCR32" s="6"/>
      <c r="VCW32" s="3"/>
      <c r="VCX32" s="3"/>
      <c r="VDD32" s="6"/>
      <c r="VDI32" s="3"/>
      <c r="VDJ32" s="3"/>
      <c r="VDP32" s="6"/>
      <c r="VDU32" s="3"/>
      <c r="VDV32" s="3"/>
      <c r="VEB32" s="6"/>
      <c r="VEG32" s="3"/>
      <c r="VEH32" s="3"/>
      <c r="VEN32" s="6"/>
      <c r="VES32" s="3"/>
      <c r="VET32" s="3"/>
      <c r="VEZ32" s="6"/>
      <c r="VFE32" s="3"/>
      <c r="VFF32" s="3"/>
      <c r="VFL32" s="6"/>
      <c r="VFQ32" s="3"/>
      <c r="VFR32" s="3"/>
      <c r="VFX32" s="6"/>
      <c r="VGC32" s="3"/>
      <c r="VGD32" s="3"/>
      <c r="VGJ32" s="6"/>
      <c r="VGO32" s="3"/>
      <c r="VGP32" s="3"/>
      <c r="VGV32" s="6"/>
      <c r="VHA32" s="3"/>
      <c r="VHB32" s="3"/>
      <c r="VHH32" s="6"/>
      <c r="VHM32" s="3"/>
      <c r="VHN32" s="3"/>
      <c r="VHT32" s="6"/>
      <c r="VHY32" s="3"/>
      <c r="VHZ32" s="3"/>
      <c r="VIF32" s="6"/>
      <c r="VIK32" s="3"/>
      <c r="VIL32" s="3"/>
      <c r="VIR32" s="6"/>
      <c r="VIW32" s="3"/>
      <c r="VIX32" s="3"/>
      <c r="VJD32" s="6"/>
      <c r="VJI32" s="3"/>
      <c r="VJJ32" s="3"/>
      <c r="VJP32" s="6"/>
      <c r="VJU32" s="3"/>
      <c r="VJV32" s="3"/>
      <c r="VKB32" s="6"/>
      <c r="VKG32" s="3"/>
      <c r="VKH32" s="3"/>
      <c r="VKN32" s="6"/>
      <c r="VKS32" s="3"/>
      <c r="VKT32" s="3"/>
      <c r="VKZ32" s="6"/>
      <c r="VLE32" s="3"/>
      <c r="VLF32" s="3"/>
      <c r="VLL32" s="6"/>
      <c r="VLQ32" s="3"/>
      <c r="VLR32" s="3"/>
      <c r="VLX32" s="6"/>
      <c r="VMC32" s="3"/>
      <c r="VMD32" s="3"/>
      <c r="VMJ32" s="6"/>
      <c r="VMO32" s="3"/>
      <c r="VMP32" s="3"/>
      <c r="VMV32" s="6"/>
      <c r="VNA32" s="3"/>
      <c r="VNB32" s="3"/>
      <c r="VNH32" s="6"/>
      <c r="VNM32" s="3"/>
      <c r="VNN32" s="3"/>
      <c r="VNT32" s="6"/>
      <c r="VNY32" s="3"/>
      <c r="VNZ32" s="3"/>
      <c r="VOF32" s="6"/>
      <c r="VOK32" s="3"/>
      <c r="VOL32" s="3"/>
      <c r="VOR32" s="6"/>
      <c r="VOW32" s="3"/>
      <c r="VOX32" s="3"/>
      <c r="VPD32" s="6"/>
      <c r="VPI32" s="3"/>
      <c r="VPJ32" s="3"/>
      <c r="VPP32" s="6"/>
      <c r="VPU32" s="3"/>
      <c r="VPV32" s="3"/>
      <c r="VQB32" s="6"/>
      <c r="VQG32" s="3"/>
      <c r="VQH32" s="3"/>
      <c r="VQN32" s="6"/>
      <c r="VQS32" s="3"/>
      <c r="VQT32" s="3"/>
      <c r="VQZ32" s="6"/>
      <c r="VRE32" s="3"/>
      <c r="VRF32" s="3"/>
      <c r="VRL32" s="6"/>
      <c r="VRQ32" s="3"/>
      <c r="VRR32" s="3"/>
      <c r="VRX32" s="6"/>
      <c r="VSC32" s="3"/>
      <c r="VSD32" s="3"/>
      <c r="VSJ32" s="6"/>
      <c r="VSO32" s="3"/>
      <c r="VSP32" s="3"/>
      <c r="VSV32" s="6"/>
      <c r="VTA32" s="3"/>
      <c r="VTB32" s="3"/>
      <c r="VTH32" s="6"/>
      <c r="VTM32" s="3"/>
      <c r="VTN32" s="3"/>
      <c r="VTT32" s="6"/>
      <c r="VTY32" s="3"/>
      <c r="VTZ32" s="3"/>
      <c r="VUF32" s="6"/>
      <c r="VUK32" s="3"/>
      <c r="VUL32" s="3"/>
      <c r="VUR32" s="6"/>
      <c r="VUW32" s="3"/>
      <c r="VUX32" s="3"/>
      <c r="VVD32" s="6"/>
      <c r="VVI32" s="3"/>
      <c r="VVJ32" s="3"/>
      <c r="VVP32" s="6"/>
      <c r="VVU32" s="3"/>
      <c r="VVV32" s="3"/>
      <c r="VWB32" s="6"/>
      <c r="VWG32" s="3"/>
      <c r="VWH32" s="3"/>
      <c r="VWN32" s="6"/>
      <c r="VWS32" s="3"/>
      <c r="VWT32" s="3"/>
      <c r="VWZ32" s="6"/>
      <c r="VXE32" s="3"/>
      <c r="VXF32" s="3"/>
      <c r="VXL32" s="6"/>
      <c r="VXQ32" s="3"/>
      <c r="VXR32" s="3"/>
      <c r="VXX32" s="6"/>
      <c r="VYC32" s="3"/>
      <c r="VYD32" s="3"/>
      <c r="VYJ32" s="6"/>
      <c r="VYO32" s="3"/>
      <c r="VYP32" s="3"/>
      <c r="VYV32" s="6"/>
      <c r="VZA32" s="3"/>
      <c r="VZB32" s="3"/>
      <c r="VZH32" s="6"/>
      <c r="VZM32" s="3"/>
      <c r="VZN32" s="3"/>
      <c r="VZT32" s="6"/>
      <c r="VZY32" s="3"/>
      <c r="VZZ32" s="3"/>
      <c r="WAF32" s="6"/>
      <c r="WAK32" s="3"/>
      <c r="WAL32" s="3"/>
      <c r="WAR32" s="6"/>
      <c r="WAW32" s="3"/>
      <c r="WAX32" s="3"/>
      <c r="WBD32" s="6"/>
      <c r="WBI32" s="3"/>
      <c r="WBJ32" s="3"/>
      <c r="WBP32" s="6"/>
      <c r="WBU32" s="3"/>
      <c r="WBV32" s="3"/>
      <c r="WCB32" s="6"/>
      <c r="WCG32" s="3"/>
      <c r="WCH32" s="3"/>
      <c r="WCN32" s="6"/>
      <c r="WCS32" s="3"/>
      <c r="WCT32" s="3"/>
      <c r="WCZ32" s="6"/>
      <c r="WDE32" s="3"/>
      <c r="WDF32" s="3"/>
      <c r="WDL32" s="6"/>
      <c r="WDQ32" s="3"/>
      <c r="WDR32" s="3"/>
      <c r="WDX32" s="6"/>
      <c r="WEC32" s="3"/>
      <c r="WED32" s="3"/>
      <c r="WEJ32" s="6"/>
      <c r="WEO32" s="3"/>
      <c r="WEP32" s="3"/>
      <c r="WEV32" s="6"/>
      <c r="WFA32" s="3"/>
      <c r="WFB32" s="3"/>
      <c r="WFH32" s="6"/>
      <c r="WFM32" s="3"/>
      <c r="WFN32" s="3"/>
      <c r="WFT32" s="6"/>
      <c r="WFY32" s="3"/>
      <c r="WFZ32" s="3"/>
      <c r="WGF32" s="6"/>
      <c r="WGK32" s="3"/>
      <c r="WGL32" s="3"/>
      <c r="WGR32" s="6"/>
      <c r="WGW32" s="3"/>
      <c r="WGX32" s="3"/>
      <c r="WHD32" s="6"/>
      <c r="WHI32" s="3"/>
      <c r="WHJ32" s="3"/>
      <c r="WHP32" s="6"/>
      <c r="WHU32" s="3"/>
      <c r="WHV32" s="3"/>
      <c r="WIB32" s="6"/>
      <c r="WIG32" s="3"/>
      <c r="WIH32" s="3"/>
      <c r="WIN32" s="6"/>
      <c r="WIS32" s="3"/>
      <c r="WIT32" s="3"/>
      <c r="WIZ32" s="6"/>
      <c r="WJE32" s="3"/>
      <c r="WJF32" s="3"/>
      <c r="WJL32" s="6"/>
      <c r="WJQ32" s="3"/>
      <c r="WJR32" s="3"/>
      <c r="WJX32" s="6"/>
      <c r="WKC32" s="3"/>
      <c r="WKD32" s="3"/>
      <c r="WKJ32" s="6"/>
      <c r="WKO32" s="3"/>
      <c r="WKP32" s="3"/>
      <c r="WKV32" s="6"/>
      <c r="WLA32" s="3"/>
      <c r="WLB32" s="3"/>
      <c r="WLH32" s="6"/>
      <c r="WLM32" s="3"/>
      <c r="WLN32" s="3"/>
      <c r="WLT32" s="6"/>
      <c r="WLY32" s="3"/>
      <c r="WLZ32" s="3"/>
      <c r="WMF32" s="6"/>
      <c r="WMK32" s="3"/>
      <c r="WML32" s="3"/>
      <c r="WMR32" s="6"/>
      <c r="WMW32" s="3"/>
      <c r="WMX32" s="3"/>
      <c r="WND32" s="6"/>
      <c r="WNI32" s="3"/>
      <c r="WNJ32" s="3"/>
      <c r="WNP32" s="6"/>
      <c r="WNU32" s="3"/>
      <c r="WNV32" s="3"/>
      <c r="WOB32" s="6"/>
      <c r="WOG32" s="3"/>
      <c r="WOH32" s="3"/>
      <c r="WON32" s="6"/>
      <c r="WOS32" s="3"/>
      <c r="WOT32" s="3"/>
      <c r="WOZ32" s="6"/>
      <c r="WPE32" s="3"/>
      <c r="WPF32" s="3"/>
      <c r="WPL32" s="6"/>
      <c r="WPQ32" s="3"/>
      <c r="WPR32" s="3"/>
      <c r="WPX32" s="6"/>
      <c r="WQC32" s="3"/>
      <c r="WQD32" s="3"/>
      <c r="WQJ32" s="6"/>
      <c r="WQO32" s="3"/>
      <c r="WQP32" s="3"/>
      <c r="WQV32" s="6"/>
      <c r="WRA32" s="3"/>
      <c r="WRB32" s="3"/>
      <c r="WRH32" s="6"/>
      <c r="WRM32" s="3"/>
      <c r="WRN32" s="3"/>
      <c r="WRT32" s="6"/>
      <c r="WRY32" s="3"/>
      <c r="WRZ32" s="3"/>
      <c r="WSF32" s="6"/>
      <c r="WSK32" s="3"/>
      <c r="WSL32" s="3"/>
      <c r="WSR32" s="6"/>
      <c r="WSW32" s="3"/>
      <c r="WSX32" s="3"/>
      <c r="WTD32" s="6"/>
      <c r="WTI32" s="3"/>
      <c r="WTJ32" s="3"/>
      <c r="WTP32" s="6"/>
      <c r="WTU32" s="3"/>
      <c r="WTV32" s="3"/>
      <c r="WUB32" s="6"/>
      <c r="WUG32" s="3"/>
      <c r="WUH32" s="3"/>
      <c r="WUN32" s="6"/>
      <c r="WUS32" s="3"/>
      <c r="WUT32" s="3"/>
      <c r="WUZ32" s="6"/>
      <c r="WVE32" s="3"/>
      <c r="WVF32" s="3"/>
      <c r="WVL32" s="6"/>
      <c r="WVQ32" s="3"/>
      <c r="WVR32" s="3"/>
      <c r="WVX32" s="6"/>
      <c r="WWC32" s="3"/>
      <c r="WWD32" s="3"/>
      <c r="WWJ32" s="6"/>
      <c r="WWO32" s="3"/>
      <c r="WWP32" s="3"/>
      <c r="WWV32" s="6"/>
      <c r="WXA32" s="3"/>
      <c r="WXB32" s="3"/>
      <c r="WXH32" s="6"/>
      <c r="WXM32" s="3"/>
      <c r="WXN32" s="3"/>
      <c r="WXT32" s="6"/>
      <c r="WXY32" s="3"/>
      <c r="WXZ32" s="3"/>
      <c r="WYF32" s="6"/>
      <c r="WYK32" s="3"/>
      <c r="WYL32" s="3"/>
      <c r="WYR32" s="6"/>
      <c r="WYW32" s="3"/>
      <c r="WYX32" s="3"/>
      <c r="WZD32" s="6"/>
      <c r="WZI32" s="3"/>
      <c r="WZJ32" s="3"/>
      <c r="WZP32" s="6"/>
      <c r="WZU32" s="3"/>
      <c r="WZV32" s="3"/>
      <c r="XAB32" s="6"/>
      <c r="XAG32" s="3"/>
      <c r="XAH32" s="3"/>
      <c r="XAN32" s="6"/>
      <c r="XAS32" s="3"/>
      <c r="XAT32" s="3"/>
      <c r="XAZ32" s="6"/>
      <c r="XBE32" s="3"/>
      <c r="XBF32" s="3"/>
      <c r="XBL32" s="6"/>
      <c r="XBQ32" s="3"/>
      <c r="XBR32" s="3"/>
      <c r="XBX32" s="6"/>
      <c r="XCC32" s="3"/>
      <c r="XCD32" s="3"/>
      <c r="XCJ32" s="6"/>
      <c r="XCO32" s="3"/>
      <c r="XCP32" s="3"/>
      <c r="XCV32" s="6"/>
      <c r="XDA32" s="3"/>
      <c r="XDB32" s="3"/>
      <c r="XDH32" s="6"/>
      <c r="XDM32" s="3"/>
      <c r="XDN32" s="3"/>
      <c r="XDT32" s="6"/>
      <c r="XDY32" s="3"/>
      <c r="XDZ32" s="3"/>
      <c r="XEF32" s="6"/>
      <c r="XEK32" s="3"/>
      <c r="XEL32" s="3"/>
      <c r="XER32" s="6"/>
      <c r="XEW32" s="3"/>
      <c r="XEX32" s="3"/>
    </row>
    <row r="33" spans="1:1024 1029:2044 2049:3070 3076:4096 4101:5116 5121:6142 6148:7168 7173:8188 8193:9214 9220:10240 10245:11260 11265:12286 12292:13312 13317:14332 14337:15358 15364:16378" ht="28.5" x14ac:dyDescent="0.25">
      <c r="A33" s="13">
        <v>31</v>
      </c>
      <c r="B33" s="14" t="s">
        <v>91</v>
      </c>
      <c r="C33" s="15" t="s">
        <v>192</v>
      </c>
      <c r="D33" s="16" t="s">
        <v>292</v>
      </c>
      <c r="E33" s="17">
        <v>90.5</v>
      </c>
      <c r="F33" s="18">
        <v>948366</v>
      </c>
      <c r="G33" s="18">
        <v>948366</v>
      </c>
      <c r="H33" s="19" t="s">
        <v>319</v>
      </c>
      <c r="I33" s="79"/>
      <c r="J33" s="3"/>
      <c r="P33" s="6"/>
      <c r="U33" s="3"/>
      <c r="V33" s="3"/>
      <c r="AB33" s="6"/>
      <c r="AG33" s="3"/>
      <c r="AH33" s="3"/>
      <c r="AN33" s="6"/>
      <c r="AS33" s="3"/>
      <c r="AT33" s="3"/>
      <c r="AZ33" s="6"/>
      <c r="BE33" s="3"/>
      <c r="BF33" s="3"/>
      <c r="BL33" s="6"/>
      <c r="BQ33" s="3"/>
      <c r="BR33" s="3"/>
      <c r="BX33" s="6"/>
      <c r="CC33" s="3"/>
      <c r="CD33" s="3"/>
      <c r="CJ33" s="6"/>
      <c r="CO33" s="3"/>
      <c r="CP33" s="3"/>
      <c r="CV33" s="6"/>
      <c r="DA33" s="3"/>
      <c r="DB33" s="3"/>
      <c r="DH33" s="6"/>
      <c r="DM33" s="3"/>
      <c r="DN33" s="3"/>
      <c r="DT33" s="6"/>
      <c r="DY33" s="3"/>
      <c r="DZ33" s="3"/>
      <c r="EF33" s="6"/>
      <c r="EK33" s="3"/>
      <c r="EL33" s="3"/>
      <c r="ER33" s="6"/>
      <c r="EW33" s="3"/>
      <c r="EX33" s="3"/>
      <c r="FD33" s="6"/>
      <c r="FI33" s="3"/>
      <c r="FJ33" s="3"/>
      <c r="FP33" s="6"/>
      <c r="FU33" s="3"/>
      <c r="FV33" s="3"/>
      <c r="GB33" s="6"/>
      <c r="GG33" s="3"/>
      <c r="GH33" s="3"/>
      <c r="GN33" s="6"/>
      <c r="GS33" s="3"/>
      <c r="GT33" s="3"/>
      <c r="GZ33" s="6"/>
      <c r="HE33" s="3"/>
      <c r="HF33" s="3"/>
      <c r="HL33" s="6"/>
      <c r="HQ33" s="3"/>
      <c r="HR33" s="3"/>
      <c r="HX33" s="6"/>
      <c r="IC33" s="3"/>
      <c r="ID33" s="3"/>
      <c r="IJ33" s="6"/>
      <c r="IO33" s="3"/>
      <c r="IP33" s="3"/>
      <c r="IV33" s="6"/>
      <c r="JA33" s="3"/>
      <c r="JB33" s="3"/>
      <c r="JH33" s="6"/>
      <c r="JM33" s="3"/>
      <c r="JN33" s="3"/>
      <c r="JT33" s="6"/>
      <c r="JY33" s="3"/>
      <c r="JZ33" s="3"/>
      <c r="KF33" s="6"/>
      <c r="KK33" s="3"/>
      <c r="KL33" s="3"/>
      <c r="KR33" s="6"/>
      <c r="KW33" s="3"/>
      <c r="KX33" s="3"/>
      <c r="LD33" s="6"/>
      <c r="LI33" s="3"/>
      <c r="LJ33" s="3"/>
      <c r="LP33" s="6"/>
      <c r="LU33" s="3"/>
      <c r="LV33" s="3"/>
      <c r="MB33" s="6"/>
      <c r="MG33" s="3"/>
      <c r="MH33" s="3"/>
      <c r="MN33" s="6"/>
      <c r="MS33" s="3"/>
      <c r="MT33" s="3"/>
      <c r="MZ33" s="6"/>
      <c r="NE33" s="3"/>
      <c r="NF33" s="3"/>
      <c r="NL33" s="6"/>
      <c r="NQ33" s="3"/>
      <c r="NR33" s="3"/>
      <c r="NX33" s="6"/>
      <c r="OC33" s="3"/>
      <c r="OD33" s="3"/>
      <c r="OJ33" s="6"/>
      <c r="OO33" s="3"/>
      <c r="OP33" s="3"/>
      <c r="OV33" s="6"/>
      <c r="PA33" s="3"/>
      <c r="PB33" s="3"/>
      <c r="PH33" s="6"/>
      <c r="PM33" s="3"/>
      <c r="PN33" s="3"/>
      <c r="PT33" s="6"/>
      <c r="PY33" s="3"/>
      <c r="PZ33" s="3"/>
      <c r="QF33" s="6"/>
      <c r="QK33" s="3"/>
      <c r="QL33" s="3"/>
      <c r="QR33" s="6"/>
      <c r="QW33" s="3"/>
      <c r="QX33" s="3"/>
      <c r="RD33" s="6"/>
      <c r="RI33" s="3"/>
      <c r="RJ33" s="3"/>
      <c r="RP33" s="6"/>
      <c r="RU33" s="3"/>
      <c r="RV33" s="3"/>
      <c r="SB33" s="6"/>
      <c r="SG33" s="3"/>
      <c r="SH33" s="3"/>
      <c r="SN33" s="6"/>
      <c r="SS33" s="3"/>
      <c r="ST33" s="3"/>
      <c r="SZ33" s="6"/>
      <c r="TE33" s="3"/>
      <c r="TF33" s="3"/>
      <c r="TL33" s="6"/>
      <c r="TQ33" s="3"/>
      <c r="TR33" s="3"/>
      <c r="TX33" s="6"/>
      <c r="UC33" s="3"/>
      <c r="UD33" s="3"/>
      <c r="UJ33" s="6"/>
      <c r="UO33" s="3"/>
      <c r="UP33" s="3"/>
      <c r="UV33" s="6"/>
      <c r="VA33" s="3"/>
      <c r="VB33" s="3"/>
      <c r="VH33" s="6"/>
      <c r="VM33" s="3"/>
      <c r="VN33" s="3"/>
      <c r="VT33" s="6"/>
      <c r="VY33" s="3"/>
      <c r="VZ33" s="3"/>
      <c r="WF33" s="6"/>
      <c r="WK33" s="3"/>
      <c r="WL33" s="3"/>
      <c r="WR33" s="6"/>
      <c r="WW33" s="3"/>
      <c r="WX33" s="3"/>
      <c r="XD33" s="6"/>
      <c r="XI33" s="3"/>
      <c r="XJ33" s="3"/>
      <c r="XP33" s="6"/>
      <c r="XU33" s="3"/>
      <c r="XV33" s="3"/>
      <c r="YB33" s="6"/>
      <c r="YG33" s="3"/>
      <c r="YH33" s="3"/>
      <c r="YN33" s="6"/>
      <c r="YS33" s="3"/>
      <c r="YT33" s="3"/>
      <c r="YZ33" s="6"/>
      <c r="ZE33" s="3"/>
      <c r="ZF33" s="3"/>
      <c r="ZL33" s="6"/>
      <c r="ZQ33" s="3"/>
      <c r="ZR33" s="3"/>
      <c r="ZX33" s="6"/>
      <c r="AAC33" s="3"/>
      <c r="AAD33" s="3"/>
      <c r="AAJ33" s="6"/>
      <c r="AAO33" s="3"/>
      <c r="AAP33" s="3"/>
      <c r="AAV33" s="6"/>
      <c r="ABA33" s="3"/>
      <c r="ABB33" s="3"/>
      <c r="ABH33" s="6"/>
      <c r="ABM33" s="3"/>
      <c r="ABN33" s="3"/>
      <c r="ABT33" s="6"/>
      <c r="ABY33" s="3"/>
      <c r="ABZ33" s="3"/>
      <c r="ACF33" s="6"/>
      <c r="ACK33" s="3"/>
      <c r="ACL33" s="3"/>
      <c r="ACR33" s="6"/>
      <c r="ACW33" s="3"/>
      <c r="ACX33" s="3"/>
      <c r="ADD33" s="6"/>
      <c r="ADI33" s="3"/>
      <c r="ADJ33" s="3"/>
      <c r="ADP33" s="6"/>
      <c r="ADU33" s="3"/>
      <c r="ADV33" s="3"/>
      <c r="AEB33" s="6"/>
      <c r="AEG33" s="3"/>
      <c r="AEH33" s="3"/>
      <c r="AEN33" s="6"/>
      <c r="AES33" s="3"/>
      <c r="AET33" s="3"/>
      <c r="AEZ33" s="6"/>
      <c r="AFE33" s="3"/>
      <c r="AFF33" s="3"/>
      <c r="AFL33" s="6"/>
      <c r="AFQ33" s="3"/>
      <c r="AFR33" s="3"/>
      <c r="AFX33" s="6"/>
      <c r="AGC33" s="3"/>
      <c r="AGD33" s="3"/>
      <c r="AGJ33" s="6"/>
      <c r="AGO33" s="3"/>
      <c r="AGP33" s="3"/>
      <c r="AGV33" s="6"/>
      <c r="AHA33" s="3"/>
      <c r="AHB33" s="3"/>
      <c r="AHH33" s="6"/>
      <c r="AHM33" s="3"/>
      <c r="AHN33" s="3"/>
      <c r="AHT33" s="6"/>
      <c r="AHY33" s="3"/>
      <c r="AHZ33" s="3"/>
      <c r="AIF33" s="6"/>
      <c r="AIK33" s="3"/>
      <c r="AIL33" s="3"/>
      <c r="AIR33" s="6"/>
      <c r="AIW33" s="3"/>
      <c r="AIX33" s="3"/>
      <c r="AJD33" s="6"/>
      <c r="AJI33" s="3"/>
      <c r="AJJ33" s="3"/>
      <c r="AJP33" s="6"/>
      <c r="AJU33" s="3"/>
      <c r="AJV33" s="3"/>
      <c r="AKB33" s="6"/>
      <c r="AKG33" s="3"/>
      <c r="AKH33" s="3"/>
      <c r="AKN33" s="6"/>
      <c r="AKS33" s="3"/>
      <c r="AKT33" s="3"/>
      <c r="AKZ33" s="6"/>
      <c r="ALE33" s="3"/>
      <c r="ALF33" s="3"/>
      <c r="ALL33" s="6"/>
      <c r="ALQ33" s="3"/>
      <c r="ALR33" s="3"/>
      <c r="ALX33" s="6"/>
      <c r="AMC33" s="3"/>
      <c r="AMD33" s="3"/>
      <c r="AMJ33" s="6"/>
      <c r="AMO33" s="3"/>
      <c r="AMP33" s="3"/>
      <c r="AMV33" s="6"/>
      <c r="ANA33" s="3"/>
      <c r="ANB33" s="3"/>
      <c r="ANH33" s="6"/>
      <c r="ANM33" s="3"/>
      <c r="ANN33" s="3"/>
      <c r="ANT33" s="6"/>
      <c r="ANY33" s="3"/>
      <c r="ANZ33" s="3"/>
      <c r="AOF33" s="6"/>
      <c r="AOK33" s="3"/>
      <c r="AOL33" s="3"/>
      <c r="AOR33" s="6"/>
      <c r="AOW33" s="3"/>
      <c r="AOX33" s="3"/>
      <c r="APD33" s="6"/>
      <c r="API33" s="3"/>
      <c r="APJ33" s="3"/>
      <c r="APP33" s="6"/>
      <c r="APU33" s="3"/>
      <c r="APV33" s="3"/>
      <c r="AQB33" s="6"/>
      <c r="AQG33" s="3"/>
      <c r="AQH33" s="3"/>
      <c r="AQN33" s="6"/>
      <c r="AQS33" s="3"/>
      <c r="AQT33" s="3"/>
      <c r="AQZ33" s="6"/>
      <c r="ARE33" s="3"/>
      <c r="ARF33" s="3"/>
      <c r="ARL33" s="6"/>
      <c r="ARQ33" s="3"/>
      <c r="ARR33" s="3"/>
      <c r="ARX33" s="6"/>
      <c r="ASC33" s="3"/>
      <c r="ASD33" s="3"/>
      <c r="ASJ33" s="6"/>
      <c r="ASO33" s="3"/>
      <c r="ASP33" s="3"/>
      <c r="ASV33" s="6"/>
      <c r="ATA33" s="3"/>
      <c r="ATB33" s="3"/>
      <c r="ATH33" s="6"/>
      <c r="ATM33" s="3"/>
      <c r="ATN33" s="3"/>
      <c r="ATT33" s="6"/>
      <c r="ATY33" s="3"/>
      <c r="ATZ33" s="3"/>
      <c r="AUF33" s="6"/>
      <c r="AUK33" s="3"/>
      <c r="AUL33" s="3"/>
      <c r="AUR33" s="6"/>
      <c r="AUW33" s="3"/>
      <c r="AUX33" s="3"/>
      <c r="AVD33" s="6"/>
      <c r="AVI33" s="3"/>
      <c r="AVJ33" s="3"/>
      <c r="AVP33" s="6"/>
      <c r="AVU33" s="3"/>
      <c r="AVV33" s="3"/>
      <c r="AWB33" s="6"/>
      <c r="AWG33" s="3"/>
      <c r="AWH33" s="3"/>
      <c r="AWN33" s="6"/>
      <c r="AWS33" s="3"/>
      <c r="AWT33" s="3"/>
      <c r="AWZ33" s="6"/>
      <c r="AXE33" s="3"/>
      <c r="AXF33" s="3"/>
      <c r="AXL33" s="6"/>
      <c r="AXQ33" s="3"/>
      <c r="AXR33" s="3"/>
      <c r="AXX33" s="6"/>
      <c r="AYC33" s="3"/>
      <c r="AYD33" s="3"/>
      <c r="AYJ33" s="6"/>
      <c r="AYO33" s="3"/>
      <c r="AYP33" s="3"/>
      <c r="AYV33" s="6"/>
      <c r="AZA33" s="3"/>
      <c r="AZB33" s="3"/>
      <c r="AZH33" s="6"/>
      <c r="AZM33" s="3"/>
      <c r="AZN33" s="3"/>
      <c r="AZT33" s="6"/>
      <c r="AZY33" s="3"/>
      <c r="AZZ33" s="3"/>
      <c r="BAF33" s="6"/>
      <c r="BAK33" s="3"/>
      <c r="BAL33" s="3"/>
      <c r="BAR33" s="6"/>
      <c r="BAW33" s="3"/>
      <c r="BAX33" s="3"/>
      <c r="BBD33" s="6"/>
      <c r="BBI33" s="3"/>
      <c r="BBJ33" s="3"/>
      <c r="BBP33" s="6"/>
      <c r="BBU33" s="3"/>
      <c r="BBV33" s="3"/>
      <c r="BCB33" s="6"/>
      <c r="BCG33" s="3"/>
      <c r="BCH33" s="3"/>
      <c r="BCN33" s="6"/>
      <c r="BCS33" s="3"/>
      <c r="BCT33" s="3"/>
      <c r="BCZ33" s="6"/>
      <c r="BDE33" s="3"/>
      <c r="BDF33" s="3"/>
      <c r="BDL33" s="6"/>
      <c r="BDQ33" s="3"/>
      <c r="BDR33" s="3"/>
      <c r="BDX33" s="6"/>
      <c r="BEC33" s="3"/>
      <c r="BED33" s="3"/>
      <c r="BEJ33" s="6"/>
      <c r="BEO33" s="3"/>
      <c r="BEP33" s="3"/>
      <c r="BEV33" s="6"/>
      <c r="BFA33" s="3"/>
      <c r="BFB33" s="3"/>
      <c r="BFH33" s="6"/>
      <c r="BFM33" s="3"/>
      <c r="BFN33" s="3"/>
      <c r="BFT33" s="6"/>
      <c r="BFY33" s="3"/>
      <c r="BFZ33" s="3"/>
      <c r="BGF33" s="6"/>
      <c r="BGK33" s="3"/>
      <c r="BGL33" s="3"/>
      <c r="BGR33" s="6"/>
      <c r="BGW33" s="3"/>
      <c r="BGX33" s="3"/>
      <c r="BHD33" s="6"/>
      <c r="BHI33" s="3"/>
      <c r="BHJ33" s="3"/>
      <c r="BHP33" s="6"/>
      <c r="BHU33" s="3"/>
      <c r="BHV33" s="3"/>
      <c r="BIB33" s="6"/>
      <c r="BIG33" s="3"/>
      <c r="BIH33" s="3"/>
      <c r="BIN33" s="6"/>
      <c r="BIS33" s="3"/>
      <c r="BIT33" s="3"/>
      <c r="BIZ33" s="6"/>
      <c r="BJE33" s="3"/>
      <c r="BJF33" s="3"/>
      <c r="BJL33" s="6"/>
      <c r="BJQ33" s="3"/>
      <c r="BJR33" s="3"/>
      <c r="BJX33" s="6"/>
      <c r="BKC33" s="3"/>
      <c r="BKD33" s="3"/>
      <c r="BKJ33" s="6"/>
      <c r="BKO33" s="3"/>
      <c r="BKP33" s="3"/>
      <c r="BKV33" s="6"/>
      <c r="BLA33" s="3"/>
      <c r="BLB33" s="3"/>
      <c r="BLH33" s="6"/>
      <c r="BLM33" s="3"/>
      <c r="BLN33" s="3"/>
      <c r="BLT33" s="6"/>
      <c r="BLY33" s="3"/>
      <c r="BLZ33" s="3"/>
      <c r="BMF33" s="6"/>
      <c r="BMK33" s="3"/>
      <c r="BML33" s="3"/>
      <c r="BMR33" s="6"/>
      <c r="BMW33" s="3"/>
      <c r="BMX33" s="3"/>
      <c r="BND33" s="6"/>
      <c r="BNI33" s="3"/>
      <c r="BNJ33" s="3"/>
      <c r="BNP33" s="6"/>
      <c r="BNU33" s="3"/>
      <c r="BNV33" s="3"/>
      <c r="BOB33" s="6"/>
      <c r="BOG33" s="3"/>
      <c r="BOH33" s="3"/>
      <c r="BON33" s="6"/>
      <c r="BOS33" s="3"/>
      <c r="BOT33" s="3"/>
      <c r="BOZ33" s="6"/>
      <c r="BPE33" s="3"/>
      <c r="BPF33" s="3"/>
      <c r="BPL33" s="6"/>
      <c r="BPQ33" s="3"/>
      <c r="BPR33" s="3"/>
      <c r="BPX33" s="6"/>
      <c r="BQC33" s="3"/>
      <c r="BQD33" s="3"/>
      <c r="BQJ33" s="6"/>
      <c r="BQO33" s="3"/>
      <c r="BQP33" s="3"/>
      <c r="BQV33" s="6"/>
      <c r="BRA33" s="3"/>
      <c r="BRB33" s="3"/>
      <c r="BRH33" s="6"/>
      <c r="BRM33" s="3"/>
      <c r="BRN33" s="3"/>
      <c r="BRT33" s="6"/>
      <c r="BRY33" s="3"/>
      <c r="BRZ33" s="3"/>
      <c r="BSF33" s="6"/>
      <c r="BSK33" s="3"/>
      <c r="BSL33" s="3"/>
      <c r="BSR33" s="6"/>
      <c r="BSW33" s="3"/>
      <c r="BSX33" s="3"/>
      <c r="BTD33" s="6"/>
      <c r="BTI33" s="3"/>
      <c r="BTJ33" s="3"/>
      <c r="BTP33" s="6"/>
      <c r="BTU33" s="3"/>
      <c r="BTV33" s="3"/>
      <c r="BUB33" s="6"/>
      <c r="BUG33" s="3"/>
      <c r="BUH33" s="3"/>
      <c r="BUN33" s="6"/>
      <c r="BUS33" s="3"/>
      <c r="BUT33" s="3"/>
      <c r="BUZ33" s="6"/>
      <c r="BVE33" s="3"/>
      <c r="BVF33" s="3"/>
      <c r="BVL33" s="6"/>
      <c r="BVQ33" s="3"/>
      <c r="BVR33" s="3"/>
      <c r="BVX33" s="6"/>
      <c r="BWC33" s="3"/>
      <c r="BWD33" s="3"/>
      <c r="BWJ33" s="6"/>
      <c r="BWO33" s="3"/>
      <c r="BWP33" s="3"/>
      <c r="BWV33" s="6"/>
      <c r="BXA33" s="3"/>
      <c r="BXB33" s="3"/>
      <c r="BXH33" s="6"/>
      <c r="BXM33" s="3"/>
      <c r="BXN33" s="3"/>
      <c r="BXT33" s="6"/>
      <c r="BXY33" s="3"/>
      <c r="BXZ33" s="3"/>
      <c r="BYF33" s="6"/>
      <c r="BYK33" s="3"/>
      <c r="BYL33" s="3"/>
      <c r="BYR33" s="6"/>
      <c r="BYW33" s="3"/>
      <c r="BYX33" s="3"/>
      <c r="BZD33" s="6"/>
      <c r="BZI33" s="3"/>
      <c r="BZJ33" s="3"/>
      <c r="BZP33" s="6"/>
      <c r="BZU33" s="3"/>
      <c r="BZV33" s="3"/>
      <c r="CAB33" s="6"/>
      <c r="CAG33" s="3"/>
      <c r="CAH33" s="3"/>
      <c r="CAN33" s="6"/>
      <c r="CAS33" s="3"/>
      <c r="CAT33" s="3"/>
      <c r="CAZ33" s="6"/>
      <c r="CBE33" s="3"/>
      <c r="CBF33" s="3"/>
      <c r="CBL33" s="6"/>
      <c r="CBQ33" s="3"/>
      <c r="CBR33" s="3"/>
      <c r="CBX33" s="6"/>
      <c r="CCC33" s="3"/>
      <c r="CCD33" s="3"/>
      <c r="CCJ33" s="6"/>
      <c r="CCO33" s="3"/>
      <c r="CCP33" s="3"/>
      <c r="CCV33" s="6"/>
      <c r="CDA33" s="3"/>
      <c r="CDB33" s="3"/>
      <c r="CDH33" s="6"/>
      <c r="CDM33" s="3"/>
      <c r="CDN33" s="3"/>
      <c r="CDT33" s="6"/>
      <c r="CDY33" s="3"/>
      <c r="CDZ33" s="3"/>
      <c r="CEF33" s="6"/>
      <c r="CEK33" s="3"/>
      <c r="CEL33" s="3"/>
      <c r="CER33" s="6"/>
      <c r="CEW33" s="3"/>
      <c r="CEX33" s="3"/>
      <c r="CFD33" s="6"/>
      <c r="CFI33" s="3"/>
      <c r="CFJ33" s="3"/>
      <c r="CFP33" s="6"/>
      <c r="CFU33" s="3"/>
      <c r="CFV33" s="3"/>
      <c r="CGB33" s="6"/>
      <c r="CGG33" s="3"/>
      <c r="CGH33" s="3"/>
      <c r="CGN33" s="6"/>
      <c r="CGS33" s="3"/>
      <c r="CGT33" s="3"/>
      <c r="CGZ33" s="6"/>
      <c r="CHE33" s="3"/>
      <c r="CHF33" s="3"/>
      <c r="CHL33" s="6"/>
      <c r="CHQ33" s="3"/>
      <c r="CHR33" s="3"/>
      <c r="CHX33" s="6"/>
      <c r="CIC33" s="3"/>
      <c r="CID33" s="3"/>
      <c r="CIJ33" s="6"/>
      <c r="CIO33" s="3"/>
      <c r="CIP33" s="3"/>
      <c r="CIV33" s="6"/>
      <c r="CJA33" s="3"/>
      <c r="CJB33" s="3"/>
      <c r="CJH33" s="6"/>
      <c r="CJM33" s="3"/>
      <c r="CJN33" s="3"/>
      <c r="CJT33" s="6"/>
      <c r="CJY33" s="3"/>
      <c r="CJZ33" s="3"/>
      <c r="CKF33" s="6"/>
      <c r="CKK33" s="3"/>
      <c r="CKL33" s="3"/>
      <c r="CKR33" s="6"/>
      <c r="CKW33" s="3"/>
      <c r="CKX33" s="3"/>
      <c r="CLD33" s="6"/>
      <c r="CLI33" s="3"/>
      <c r="CLJ33" s="3"/>
      <c r="CLP33" s="6"/>
      <c r="CLU33" s="3"/>
      <c r="CLV33" s="3"/>
      <c r="CMB33" s="6"/>
      <c r="CMG33" s="3"/>
      <c r="CMH33" s="3"/>
      <c r="CMN33" s="6"/>
      <c r="CMS33" s="3"/>
      <c r="CMT33" s="3"/>
      <c r="CMZ33" s="6"/>
      <c r="CNE33" s="3"/>
      <c r="CNF33" s="3"/>
      <c r="CNL33" s="6"/>
      <c r="CNQ33" s="3"/>
      <c r="CNR33" s="3"/>
      <c r="CNX33" s="6"/>
      <c r="COC33" s="3"/>
      <c r="COD33" s="3"/>
      <c r="COJ33" s="6"/>
      <c r="COO33" s="3"/>
      <c r="COP33" s="3"/>
      <c r="COV33" s="6"/>
      <c r="CPA33" s="3"/>
      <c r="CPB33" s="3"/>
      <c r="CPH33" s="6"/>
      <c r="CPM33" s="3"/>
      <c r="CPN33" s="3"/>
      <c r="CPT33" s="6"/>
      <c r="CPY33" s="3"/>
      <c r="CPZ33" s="3"/>
      <c r="CQF33" s="6"/>
      <c r="CQK33" s="3"/>
      <c r="CQL33" s="3"/>
      <c r="CQR33" s="6"/>
      <c r="CQW33" s="3"/>
      <c r="CQX33" s="3"/>
      <c r="CRD33" s="6"/>
      <c r="CRI33" s="3"/>
      <c r="CRJ33" s="3"/>
      <c r="CRP33" s="6"/>
      <c r="CRU33" s="3"/>
      <c r="CRV33" s="3"/>
      <c r="CSB33" s="6"/>
      <c r="CSG33" s="3"/>
      <c r="CSH33" s="3"/>
      <c r="CSN33" s="6"/>
      <c r="CSS33" s="3"/>
      <c r="CST33" s="3"/>
      <c r="CSZ33" s="6"/>
      <c r="CTE33" s="3"/>
      <c r="CTF33" s="3"/>
      <c r="CTL33" s="6"/>
      <c r="CTQ33" s="3"/>
      <c r="CTR33" s="3"/>
      <c r="CTX33" s="6"/>
      <c r="CUC33" s="3"/>
      <c r="CUD33" s="3"/>
      <c r="CUJ33" s="6"/>
      <c r="CUO33" s="3"/>
      <c r="CUP33" s="3"/>
      <c r="CUV33" s="6"/>
      <c r="CVA33" s="3"/>
      <c r="CVB33" s="3"/>
      <c r="CVH33" s="6"/>
      <c r="CVM33" s="3"/>
      <c r="CVN33" s="3"/>
      <c r="CVT33" s="6"/>
      <c r="CVY33" s="3"/>
      <c r="CVZ33" s="3"/>
      <c r="CWF33" s="6"/>
      <c r="CWK33" s="3"/>
      <c r="CWL33" s="3"/>
      <c r="CWR33" s="6"/>
      <c r="CWW33" s="3"/>
      <c r="CWX33" s="3"/>
      <c r="CXD33" s="6"/>
      <c r="CXI33" s="3"/>
      <c r="CXJ33" s="3"/>
      <c r="CXP33" s="6"/>
      <c r="CXU33" s="3"/>
      <c r="CXV33" s="3"/>
      <c r="CYB33" s="6"/>
      <c r="CYG33" s="3"/>
      <c r="CYH33" s="3"/>
      <c r="CYN33" s="6"/>
      <c r="CYS33" s="3"/>
      <c r="CYT33" s="3"/>
      <c r="CYZ33" s="6"/>
      <c r="CZE33" s="3"/>
      <c r="CZF33" s="3"/>
      <c r="CZL33" s="6"/>
      <c r="CZQ33" s="3"/>
      <c r="CZR33" s="3"/>
      <c r="CZX33" s="6"/>
      <c r="DAC33" s="3"/>
      <c r="DAD33" s="3"/>
      <c r="DAJ33" s="6"/>
      <c r="DAO33" s="3"/>
      <c r="DAP33" s="3"/>
      <c r="DAV33" s="6"/>
      <c r="DBA33" s="3"/>
      <c r="DBB33" s="3"/>
      <c r="DBH33" s="6"/>
      <c r="DBM33" s="3"/>
      <c r="DBN33" s="3"/>
      <c r="DBT33" s="6"/>
      <c r="DBY33" s="3"/>
      <c r="DBZ33" s="3"/>
      <c r="DCF33" s="6"/>
      <c r="DCK33" s="3"/>
      <c r="DCL33" s="3"/>
      <c r="DCR33" s="6"/>
      <c r="DCW33" s="3"/>
      <c r="DCX33" s="3"/>
      <c r="DDD33" s="6"/>
      <c r="DDI33" s="3"/>
      <c r="DDJ33" s="3"/>
      <c r="DDP33" s="6"/>
      <c r="DDU33" s="3"/>
      <c r="DDV33" s="3"/>
      <c r="DEB33" s="6"/>
      <c r="DEG33" s="3"/>
      <c r="DEH33" s="3"/>
      <c r="DEN33" s="6"/>
      <c r="DES33" s="3"/>
      <c r="DET33" s="3"/>
      <c r="DEZ33" s="6"/>
      <c r="DFE33" s="3"/>
      <c r="DFF33" s="3"/>
      <c r="DFL33" s="6"/>
      <c r="DFQ33" s="3"/>
      <c r="DFR33" s="3"/>
      <c r="DFX33" s="6"/>
      <c r="DGC33" s="3"/>
      <c r="DGD33" s="3"/>
      <c r="DGJ33" s="6"/>
      <c r="DGO33" s="3"/>
      <c r="DGP33" s="3"/>
      <c r="DGV33" s="6"/>
      <c r="DHA33" s="3"/>
      <c r="DHB33" s="3"/>
      <c r="DHH33" s="6"/>
      <c r="DHM33" s="3"/>
      <c r="DHN33" s="3"/>
      <c r="DHT33" s="6"/>
      <c r="DHY33" s="3"/>
      <c r="DHZ33" s="3"/>
      <c r="DIF33" s="6"/>
      <c r="DIK33" s="3"/>
      <c r="DIL33" s="3"/>
      <c r="DIR33" s="6"/>
      <c r="DIW33" s="3"/>
      <c r="DIX33" s="3"/>
      <c r="DJD33" s="6"/>
      <c r="DJI33" s="3"/>
      <c r="DJJ33" s="3"/>
      <c r="DJP33" s="6"/>
      <c r="DJU33" s="3"/>
      <c r="DJV33" s="3"/>
      <c r="DKB33" s="6"/>
      <c r="DKG33" s="3"/>
      <c r="DKH33" s="3"/>
      <c r="DKN33" s="6"/>
      <c r="DKS33" s="3"/>
      <c r="DKT33" s="3"/>
      <c r="DKZ33" s="6"/>
      <c r="DLE33" s="3"/>
      <c r="DLF33" s="3"/>
      <c r="DLL33" s="6"/>
      <c r="DLQ33" s="3"/>
      <c r="DLR33" s="3"/>
      <c r="DLX33" s="6"/>
      <c r="DMC33" s="3"/>
      <c r="DMD33" s="3"/>
      <c r="DMJ33" s="6"/>
      <c r="DMO33" s="3"/>
      <c r="DMP33" s="3"/>
      <c r="DMV33" s="6"/>
      <c r="DNA33" s="3"/>
      <c r="DNB33" s="3"/>
      <c r="DNH33" s="6"/>
      <c r="DNM33" s="3"/>
      <c r="DNN33" s="3"/>
      <c r="DNT33" s="6"/>
      <c r="DNY33" s="3"/>
      <c r="DNZ33" s="3"/>
      <c r="DOF33" s="6"/>
      <c r="DOK33" s="3"/>
      <c r="DOL33" s="3"/>
      <c r="DOR33" s="6"/>
      <c r="DOW33" s="3"/>
      <c r="DOX33" s="3"/>
      <c r="DPD33" s="6"/>
      <c r="DPI33" s="3"/>
      <c r="DPJ33" s="3"/>
      <c r="DPP33" s="6"/>
      <c r="DPU33" s="3"/>
      <c r="DPV33" s="3"/>
      <c r="DQB33" s="6"/>
      <c r="DQG33" s="3"/>
      <c r="DQH33" s="3"/>
      <c r="DQN33" s="6"/>
      <c r="DQS33" s="3"/>
      <c r="DQT33" s="3"/>
      <c r="DQZ33" s="6"/>
      <c r="DRE33" s="3"/>
      <c r="DRF33" s="3"/>
      <c r="DRL33" s="6"/>
      <c r="DRQ33" s="3"/>
      <c r="DRR33" s="3"/>
      <c r="DRX33" s="6"/>
      <c r="DSC33" s="3"/>
      <c r="DSD33" s="3"/>
      <c r="DSJ33" s="6"/>
      <c r="DSO33" s="3"/>
      <c r="DSP33" s="3"/>
      <c r="DSV33" s="6"/>
      <c r="DTA33" s="3"/>
      <c r="DTB33" s="3"/>
      <c r="DTH33" s="6"/>
      <c r="DTM33" s="3"/>
      <c r="DTN33" s="3"/>
      <c r="DTT33" s="6"/>
      <c r="DTY33" s="3"/>
      <c r="DTZ33" s="3"/>
      <c r="DUF33" s="6"/>
      <c r="DUK33" s="3"/>
      <c r="DUL33" s="3"/>
      <c r="DUR33" s="6"/>
      <c r="DUW33" s="3"/>
      <c r="DUX33" s="3"/>
      <c r="DVD33" s="6"/>
      <c r="DVI33" s="3"/>
      <c r="DVJ33" s="3"/>
      <c r="DVP33" s="6"/>
      <c r="DVU33" s="3"/>
      <c r="DVV33" s="3"/>
      <c r="DWB33" s="6"/>
      <c r="DWG33" s="3"/>
      <c r="DWH33" s="3"/>
      <c r="DWN33" s="6"/>
      <c r="DWS33" s="3"/>
      <c r="DWT33" s="3"/>
      <c r="DWZ33" s="6"/>
      <c r="DXE33" s="3"/>
      <c r="DXF33" s="3"/>
      <c r="DXL33" s="6"/>
      <c r="DXQ33" s="3"/>
      <c r="DXR33" s="3"/>
      <c r="DXX33" s="6"/>
      <c r="DYC33" s="3"/>
      <c r="DYD33" s="3"/>
      <c r="DYJ33" s="6"/>
      <c r="DYO33" s="3"/>
      <c r="DYP33" s="3"/>
      <c r="DYV33" s="6"/>
      <c r="DZA33" s="3"/>
      <c r="DZB33" s="3"/>
      <c r="DZH33" s="6"/>
      <c r="DZM33" s="3"/>
      <c r="DZN33" s="3"/>
      <c r="DZT33" s="6"/>
      <c r="DZY33" s="3"/>
      <c r="DZZ33" s="3"/>
      <c r="EAF33" s="6"/>
      <c r="EAK33" s="3"/>
      <c r="EAL33" s="3"/>
      <c r="EAR33" s="6"/>
      <c r="EAW33" s="3"/>
      <c r="EAX33" s="3"/>
      <c r="EBD33" s="6"/>
      <c r="EBI33" s="3"/>
      <c r="EBJ33" s="3"/>
      <c r="EBP33" s="6"/>
      <c r="EBU33" s="3"/>
      <c r="EBV33" s="3"/>
      <c r="ECB33" s="6"/>
      <c r="ECG33" s="3"/>
      <c r="ECH33" s="3"/>
      <c r="ECN33" s="6"/>
      <c r="ECS33" s="3"/>
      <c r="ECT33" s="3"/>
      <c r="ECZ33" s="6"/>
      <c r="EDE33" s="3"/>
      <c r="EDF33" s="3"/>
      <c r="EDL33" s="6"/>
      <c r="EDQ33" s="3"/>
      <c r="EDR33" s="3"/>
      <c r="EDX33" s="6"/>
      <c r="EEC33" s="3"/>
      <c r="EED33" s="3"/>
      <c r="EEJ33" s="6"/>
      <c r="EEO33" s="3"/>
      <c r="EEP33" s="3"/>
      <c r="EEV33" s="6"/>
      <c r="EFA33" s="3"/>
      <c r="EFB33" s="3"/>
      <c r="EFH33" s="6"/>
      <c r="EFM33" s="3"/>
      <c r="EFN33" s="3"/>
      <c r="EFT33" s="6"/>
      <c r="EFY33" s="3"/>
      <c r="EFZ33" s="3"/>
      <c r="EGF33" s="6"/>
      <c r="EGK33" s="3"/>
      <c r="EGL33" s="3"/>
      <c r="EGR33" s="6"/>
      <c r="EGW33" s="3"/>
      <c r="EGX33" s="3"/>
      <c r="EHD33" s="6"/>
      <c r="EHI33" s="3"/>
      <c r="EHJ33" s="3"/>
      <c r="EHP33" s="6"/>
      <c r="EHU33" s="3"/>
      <c r="EHV33" s="3"/>
      <c r="EIB33" s="6"/>
      <c r="EIG33" s="3"/>
      <c r="EIH33" s="3"/>
      <c r="EIN33" s="6"/>
      <c r="EIS33" s="3"/>
      <c r="EIT33" s="3"/>
      <c r="EIZ33" s="6"/>
      <c r="EJE33" s="3"/>
      <c r="EJF33" s="3"/>
      <c r="EJL33" s="6"/>
      <c r="EJQ33" s="3"/>
      <c r="EJR33" s="3"/>
      <c r="EJX33" s="6"/>
      <c r="EKC33" s="3"/>
      <c r="EKD33" s="3"/>
      <c r="EKJ33" s="6"/>
      <c r="EKO33" s="3"/>
      <c r="EKP33" s="3"/>
      <c r="EKV33" s="6"/>
      <c r="ELA33" s="3"/>
      <c r="ELB33" s="3"/>
      <c r="ELH33" s="6"/>
      <c r="ELM33" s="3"/>
      <c r="ELN33" s="3"/>
      <c r="ELT33" s="6"/>
      <c r="ELY33" s="3"/>
      <c r="ELZ33" s="3"/>
      <c r="EMF33" s="6"/>
      <c r="EMK33" s="3"/>
      <c r="EML33" s="3"/>
      <c r="EMR33" s="6"/>
      <c r="EMW33" s="3"/>
      <c r="EMX33" s="3"/>
      <c r="END33" s="6"/>
      <c r="ENI33" s="3"/>
      <c r="ENJ33" s="3"/>
      <c r="ENP33" s="6"/>
      <c r="ENU33" s="3"/>
      <c r="ENV33" s="3"/>
      <c r="EOB33" s="6"/>
      <c r="EOG33" s="3"/>
      <c r="EOH33" s="3"/>
      <c r="EON33" s="6"/>
      <c r="EOS33" s="3"/>
      <c r="EOT33" s="3"/>
      <c r="EOZ33" s="6"/>
      <c r="EPE33" s="3"/>
      <c r="EPF33" s="3"/>
      <c r="EPL33" s="6"/>
      <c r="EPQ33" s="3"/>
      <c r="EPR33" s="3"/>
      <c r="EPX33" s="6"/>
      <c r="EQC33" s="3"/>
      <c r="EQD33" s="3"/>
      <c r="EQJ33" s="6"/>
      <c r="EQO33" s="3"/>
      <c r="EQP33" s="3"/>
      <c r="EQV33" s="6"/>
      <c r="ERA33" s="3"/>
      <c r="ERB33" s="3"/>
      <c r="ERH33" s="6"/>
      <c r="ERM33" s="3"/>
      <c r="ERN33" s="3"/>
      <c r="ERT33" s="6"/>
      <c r="ERY33" s="3"/>
      <c r="ERZ33" s="3"/>
      <c r="ESF33" s="6"/>
      <c r="ESK33" s="3"/>
      <c r="ESL33" s="3"/>
      <c r="ESR33" s="6"/>
      <c r="ESW33" s="3"/>
      <c r="ESX33" s="3"/>
      <c r="ETD33" s="6"/>
      <c r="ETI33" s="3"/>
      <c r="ETJ33" s="3"/>
      <c r="ETP33" s="6"/>
      <c r="ETU33" s="3"/>
      <c r="ETV33" s="3"/>
      <c r="EUB33" s="6"/>
      <c r="EUG33" s="3"/>
      <c r="EUH33" s="3"/>
      <c r="EUN33" s="6"/>
      <c r="EUS33" s="3"/>
      <c r="EUT33" s="3"/>
      <c r="EUZ33" s="6"/>
      <c r="EVE33" s="3"/>
      <c r="EVF33" s="3"/>
      <c r="EVL33" s="6"/>
      <c r="EVQ33" s="3"/>
      <c r="EVR33" s="3"/>
      <c r="EVX33" s="6"/>
      <c r="EWC33" s="3"/>
      <c r="EWD33" s="3"/>
      <c r="EWJ33" s="6"/>
      <c r="EWO33" s="3"/>
      <c r="EWP33" s="3"/>
      <c r="EWV33" s="6"/>
      <c r="EXA33" s="3"/>
      <c r="EXB33" s="3"/>
      <c r="EXH33" s="6"/>
      <c r="EXM33" s="3"/>
      <c r="EXN33" s="3"/>
      <c r="EXT33" s="6"/>
      <c r="EXY33" s="3"/>
      <c r="EXZ33" s="3"/>
      <c r="EYF33" s="6"/>
      <c r="EYK33" s="3"/>
      <c r="EYL33" s="3"/>
      <c r="EYR33" s="6"/>
      <c r="EYW33" s="3"/>
      <c r="EYX33" s="3"/>
      <c r="EZD33" s="6"/>
      <c r="EZI33" s="3"/>
      <c r="EZJ33" s="3"/>
      <c r="EZP33" s="6"/>
      <c r="EZU33" s="3"/>
      <c r="EZV33" s="3"/>
      <c r="FAB33" s="6"/>
      <c r="FAG33" s="3"/>
      <c r="FAH33" s="3"/>
      <c r="FAN33" s="6"/>
      <c r="FAS33" s="3"/>
      <c r="FAT33" s="3"/>
      <c r="FAZ33" s="6"/>
      <c r="FBE33" s="3"/>
      <c r="FBF33" s="3"/>
      <c r="FBL33" s="6"/>
      <c r="FBQ33" s="3"/>
      <c r="FBR33" s="3"/>
      <c r="FBX33" s="6"/>
      <c r="FCC33" s="3"/>
      <c r="FCD33" s="3"/>
      <c r="FCJ33" s="6"/>
      <c r="FCO33" s="3"/>
      <c r="FCP33" s="3"/>
      <c r="FCV33" s="6"/>
      <c r="FDA33" s="3"/>
      <c r="FDB33" s="3"/>
      <c r="FDH33" s="6"/>
      <c r="FDM33" s="3"/>
      <c r="FDN33" s="3"/>
      <c r="FDT33" s="6"/>
      <c r="FDY33" s="3"/>
      <c r="FDZ33" s="3"/>
      <c r="FEF33" s="6"/>
      <c r="FEK33" s="3"/>
      <c r="FEL33" s="3"/>
      <c r="FER33" s="6"/>
      <c r="FEW33" s="3"/>
      <c r="FEX33" s="3"/>
      <c r="FFD33" s="6"/>
      <c r="FFI33" s="3"/>
      <c r="FFJ33" s="3"/>
      <c r="FFP33" s="6"/>
      <c r="FFU33" s="3"/>
      <c r="FFV33" s="3"/>
      <c r="FGB33" s="6"/>
      <c r="FGG33" s="3"/>
      <c r="FGH33" s="3"/>
      <c r="FGN33" s="6"/>
      <c r="FGS33" s="3"/>
      <c r="FGT33" s="3"/>
      <c r="FGZ33" s="6"/>
      <c r="FHE33" s="3"/>
      <c r="FHF33" s="3"/>
      <c r="FHL33" s="6"/>
      <c r="FHQ33" s="3"/>
      <c r="FHR33" s="3"/>
      <c r="FHX33" s="6"/>
      <c r="FIC33" s="3"/>
      <c r="FID33" s="3"/>
      <c r="FIJ33" s="6"/>
      <c r="FIO33" s="3"/>
      <c r="FIP33" s="3"/>
      <c r="FIV33" s="6"/>
      <c r="FJA33" s="3"/>
      <c r="FJB33" s="3"/>
      <c r="FJH33" s="6"/>
      <c r="FJM33" s="3"/>
      <c r="FJN33" s="3"/>
      <c r="FJT33" s="6"/>
      <c r="FJY33" s="3"/>
      <c r="FJZ33" s="3"/>
      <c r="FKF33" s="6"/>
      <c r="FKK33" s="3"/>
      <c r="FKL33" s="3"/>
      <c r="FKR33" s="6"/>
      <c r="FKW33" s="3"/>
      <c r="FKX33" s="3"/>
      <c r="FLD33" s="6"/>
      <c r="FLI33" s="3"/>
      <c r="FLJ33" s="3"/>
      <c r="FLP33" s="6"/>
      <c r="FLU33" s="3"/>
      <c r="FLV33" s="3"/>
      <c r="FMB33" s="6"/>
      <c r="FMG33" s="3"/>
      <c r="FMH33" s="3"/>
      <c r="FMN33" s="6"/>
      <c r="FMS33" s="3"/>
      <c r="FMT33" s="3"/>
      <c r="FMZ33" s="6"/>
      <c r="FNE33" s="3"/>
      <c r="FNF33" s="3"/>
      <c r="FNL33" s="6"/>
      <c r="FNQ33" s="3"/>
      <c r="FNR33" s="3"/>
      <c r="FNX33" s="6"/>
      <c r="FOC33" s="3"/>
      <c r="FOD33" s="3"/>
      <c r="FOJ33" s="6"/>
      <c r="FOO33" s="3"/>
      <c r="FOP33" s="3"/>
      <c r="FOV33" s="6"/>
      <c r="FPA33" s="3"/>
      <c r="FPB33" s="3"/>
      <c r="FPH33" s="6"/>
      <c r="FPM33" s="3"/>
      <c r="FPN33" s="3"/>
      <c r="FPT33" s="6"/>
      <c r="FPY33" s="3"/>
      <c r="FPZ33" s="3"/>
      <c r="FQF33" s="6"/>
      <c r="FQK33" s="3"/>
      <c r="FQL33" s="3"/>
      <c r="FQR33" s="6"/>
      <c r="FQW33" s="3"/>
      <c r="FQX33" s="3"/>
      <c r="FRD33" s="6"/>
      <c r="FRI33" s="3"/>
      <c r="FRJ33" s="3"/>
      <c r="FRP33" s="6"/>
      <c r="FRU33" s="3"/>
      <c r="FRV33" s="3"/>
      <c r="FSB33" s="6"/>
      <c r="FSG33" s="3"/>
      <c r="FSH33" s="3"/>
      <c r="FSN33" s="6"/>
      <c r="FSS33" s="3"/>
      <c r="FST33" s="3"/>
      <c r="FSZ33" s="6"/>
      <c r="FTE33" s="3"/>
      <c r="FTF33" s="3"/>
      <c r="FTL33" s="6"/>
      <c r="FTQ33" s="3"/>
      <c r="FTR33" s="3"/>
      <c r="FTX33" s="6"/>
      <c r="FUC33" s="3"/>
      <c r="FUD33" s="3"/>
      <c r="FUJ33" s="6"/>
      <c r="FUO33" s="3"/>
      <c r="FUP33" s="3"/>
      <c r="FUV33" s="6"/>
      <c r="FVA33" s="3"/>
      <c r="FVB33" s="3"/>
      <c r="FVH33" s="6"/>
      <c r="FVM33" s="3"/>
      <c r="FVN33" s="3"/>
      <c r="FVT33" s="6"/>
      <c r="FVY33" s="3"/>
      <c r="FVZ33" s="3"/>
      <c r="FWF33" s="6"/>
      <c r="FWK33" s="3"/>
      <c r="FWL33" s="3"/>
      <c r="FWR33" s="6"/>
      <c r="FWW33" s="3"/>
      <c r="FWX33" s="3"/>
      <c r="FXD33" s="6"/>
      <c r="FXI33" s="3"/>
      <c r="FXJ33" s="3"/>
      <c r="FXP33" s="6"/>
      <c r="FXU33" s="3"/>
      <c r="FXV33" s="3"/>
      <c r="FYB33" s="6"/>
      <c r="FYG33" s="3"/>
      <c r="FYH33" s="3"/>
      <c r="FYN33" s="6"/>
      <c r="FYS33" s="3"/>
      <c r="FYT33" s="3"/>
      <c r="FYZ33" s="6"/>
      <c r="FZE33" s="3"/>
      <c r="FZF33" s="3"/>
      <c r="FZL33" s="6"/>
      <c r="FZQ33" s="3"/>
      <c r="FZR33" s="3"/>
      <c r="FZX33" s="6"/>
      <c r="GAC33" s="3"/>
      <c r="GAD33" s="3"/>
      <c r="GAJ33" s="6"/>
      <c r="GAO33" s="3"/>
      <c r="GAP33" s="3"/>
      <c r="GAV33" s="6"/>
      <c r="GBA33" s="3"/>
      <c r="GBB33" s="3"/>
      <c r="GBH33" s="6"/>
      <c r="GBM33" s="3"/>
      <c r="GBN33" s="3"/>
      <c r="GBT33" s="6"/>
      <c r="GBY33" s="3"/>
      <c r="GBZ33" s="3"/>
      <c r="GCF33" s="6"/>
      <c r="GCK33" s="3"/>
      <c r="GCL33" s="3"/>
      <c r="GCR33" s="6"/>
      <c r="GCW33" s="3"/>
      <c r="GCX33" s="3"/>
      <c r="GDD33" s="6"/>
      <c r="GDI33" s="3"/>
      <c r="GDJ33" s="3"/>
      <c r="GDP33" s="6"/>
      <c r="GDU33" s="3"/>
      <c r="GDV33" s="3"/>
      <c r="GEB33" s="6"/>
      <c r="GEG33" s="3"/>
      <c r="GEH33" s="3"/>
      <c r="GEN33" s="6"/>
      <c r="GES33" s="3"/>
      <c r="GET33" s="3"/>
      <c r="GEZ33" s="6"/>
      <c r="GFE33" s="3"/>
      <c r="GFF33" s="3"/>
      <c r="GFL33" s="6"/>
      <c r="GFQ33" s="3"/>
      <c r="GFR33" s="3"/>
      <c r="GFX33" s="6"/>
      <c r="GGC33" s="3"/>
      <c r="GGD33" s="3"/>
      <c r="GGJ33" s="6"/>
      <c r="GGO33" s="3"/>
      <c r="GGP33" s="3"/>
      <c r="GGV33" s="6"/>
      <c r="GHA33" s="3"/>
      <c r="GHB33" s="3"/>
      <c r="GHH33" s="6"/>
      <c r="GHM33" s="3"/>
      <c r="GHN33" s="3"/>
      <c r="GHT33" s="6"/>
      <c r="GHY33" s="3"/>
      <c r="GHZ33" s="3"/>
      <c r="GIF33" s="6"/>
      <c r="GIK33" s="3"/>
      <c r="GIL33" s="3"/>
      <c r="GIR33" s="6"/>
      <c r="GIW33" s="3"/>
      <c r="GIX33" s="3"/>
      <c r="GJD33" s="6"/>
      <c r="GJI33" s="3"/>
      <c r="GJJ33" s="3"/>
      <c r="GJP33" s="6"/>
      <c r="GJU33" s="3"/>
      <c r="GJV33" s="3"/>
      <c r="GKB33" s="6"/>
      <c r="GKG33" s="3"/>
      <c r="GKH33" s="3"/>
      <c r="GKN33" s="6"/>
      <c r="GKS33" s="3"/>
      <c r="GKT33" s="3"/>
      <c r="GKZ33" s="6"/>
      <c r="GLE33" s="3"/>
      <c r="GLF33" s="3"/>
      <c r="GLL33" s="6"/>
      <c r="GLQ33" s="3"/>
      <c r="GLR33" s="3"/>
      <c r="GLX33" s="6"/>
      <c r="GMC33" s="3"/>
      <c r="GMD33" s="3"/>
      <c r="GMJ33" s="6"/>
      <c r="GMO33" s="3"/>
      <c r="GMP33" s="3"/>
      <c r="GMV33" s="6"/>
      <c r="GNA33" s="3"/>
      <c r="GNB33" s="3"/>
      <c r="GNH33" s="6"/>
      <c r="GNM33" s="3"/>
      <c r="GNN33" s="3"/>
      <c r="GNT33" s="6"/>
      <c r="GNY33" s="3"/>
      <c r="GNZ33" s="3"/>
      <c r="GOF33" s="6"/>
      <c r="GOK33" s="3"/>
      <c r="GOL33" s="3"/>
      <c r="GOR33" s="6"/>
      <c r="GOW33" s="3"/>
      <c r="GOX33" s="3"/>
      <c r="GPD33" s="6"/>
      <c r="GPI33" s="3"/>
      <c r="GPJ33" s="3"/>
      <c r="GPP33" s="6"/>
      <c r="GPU33" s="3"/>
      <c r="GPV33" s="3"/>
      <c r="GQB33" s="6"/>
      <c r="GQG33" s="3"/>
      <c r="GQH33" s="3"/>
      <c r="GQN33" s="6"/>
      <c r="GQS33" s="3"/>
      <c r="GQT33" s="3"/>
      <c r="GQZ33" s="6"/>
      <c r="GRE33" s="3"/>
      <c r="GRF33" s="3"/>
      <c r="GRL33" s="6"/>
      <c r="GRQ33" s="3"/>
      <c r="GRR33" s="3"/>
      <c r="GRX33" s="6"/>
      <c r="GSC33" s="3"/>
      <c r="GSD33" s="3"/>
      <c r="GSJ33" s="6"/>
      <c r="GSO33" s="3"/>
      <c r="GSP33" s="3"/>
      <c r="GSV33" s="6"/>
      <c r="GTA33" s="3"/>
      <c r="GTB33" s="3"/>
      <c r="GTH33" s="6"/>
      <c r="GTM33" s="3"/>
      <c r="GTN33" s="3"/>
      <c r="GTT33" s="6"/>
      <c r="GTY33" s="3"/>
      <c r="GTZ33" s="3"/>
      <c r="GUF33" s="6"/>
      <c r="GUK33" s="3"/>
      <c r="GUL33" s="3"/>
      <c r="GUR33" s="6"/>
      <c r="GUW33" s="3"/>
      <c r="GUX33" s="3"/>
      <c r="GVD33" s="6"/>
      <c r="GVI33" s="3"/>
      <c r="GVJ33" s="3"/>
      <c r="GVP33" s="6"/>
      <c r="GVU33" s="3"/>
      <c r="GVV33" s="3"/>
      <c r="GWB33" s="6"/>
      <c r="GWG33" s="3"/>
      <c r="GWH33" s="3"/>
      <c r="GWN33" s="6"/>
      <c r="GWS33" s="3"/>
      <c r="GWT33" s="3"/>
      <c r="GWZ33" s="6"/>
      <c r="GXE33" s="3"/>
      <c r="GXF33" s="3"/>
      <c r="GXL33" s="6"/>
      <c r="GXQ33" s="3"/>
      <c r="GXR33" s="3"/>
      <c r="GXX33" s="6"/>
      <c r="GYC33" s="3"/>
      <c r="GYD33" s="3"/>
      <c r="GYJ33" s="6"/>
      <c r="GYO33" s="3"/>
      <c r="GYP33" s="3"/>
      <c r="GYV33" s="6"/>
      <c r="GZA33" s="3"/>
      <c r="GZB33" s="3"/>
      <c r="GZH33" s="6"/>
      <c r="GZM33" s="3"/>
      <c r="GZN33" s="3"/>
      <c r="GZT33" s="6"/>
      <c r="GZY33" s="3"/>
      <c r="GZZ33" s="3"/>
      <c r="HAF33" s="6"/>
      <c r="HAK33" s="3"/>
      <c r="HAL33" s="3"/>
      <c r="HAR33" s="6"/>
      <c r="HAW33" s="3"/>
      <c r="HAX33" s="3"/>
      <c r="HBD33" s="6"/>
      <c r="HBI33" s="3"/>
      <c r="HBJ33" s="3"/>
      <c r="HBP33" s="6"/>
      <c r="HBU33" s="3"/>
      <c r="HBV33" s="3"/>
      <c r="HCB33" s="6"/>
      <c r="HCG33" s="3"/>
      <c r="HCH33" s="3"/>
      <c r="HCN33" s="6"/>
      <c r="HCS33" s="3"/>
      <c r="HCT33" s="3"/>
      <c r="HCZ33" s="6"/>
      <c r="HDE33" s="3"/>
      <c r="HDF33" s="3"/>
      <c r="HDL33" s="6"/>
      <c r="HDQ33" s="3"/>
      <c r="HDR33" s="3"/>
      <c r="HDX33" s="6"/>
      <c r="HEC33" s="3"/>
      <c r="HED33" s="3"/>
      <c r="HEJ33" s="6"/>
      <c r="HEO33" s="3"/>
      <c r="HEP33" s="3"/>
      <c r="HEV33" s="6"/>
      <c r="HFA33" s="3"/>
      <c r="HFB33" s="3"/>
      <c r="HFH33" s="6"/>
      <c r="HFM33" s="3"/>
      <c r="HFN33" s="3"/>
      <c r="HFT33" s="6"/>
      <c r="HFY33" s="3"/>
      <c r="HFZ33" s="3"/>
      <c r="HGF33" s="6"/>
      <c r="HGK33" s="3"/>
      <c r="HGL33" s="3"/>
      <c r="HGR33" s="6"/>
      <c r="HGW33" s="3"/>
      <c r="HGX33" s="3"/>
      <c r="HHD33" s="6"/>
      <c r="HHI33" s="3"/>
      <c r="HHJ33" s="3"/>
      <c r="HHP33" s="6"/>
      <c r="HHU33" s="3"/>
      <c r="HHV33" s="3"/>
      <c r="HIB33" s="6"/>
      <c r="HIG33" s="3"/>
      <c r="HIH33" s="3"/>
      <c r="HIN33" s="6"/>
      <c r="HIS33" s="3"/>
      <c r="HIT33" s="3"/>
      <c r="HIZ33" s="6"/>
      <c r="HJE33" s="3"/>
      <c r="HJF33" s="3"/>
      <c r="HJL33" s="6"/>
      <c r="HJQ33" s="3"/>
      <c r="HJR33" s="3"/>
      <c r="HJX33" s="6"/>
      <c r="HKC33" s="3"/>
      <c r="HKD33" s="3"/>
      <c r="HKJ33" s="6"/>
      <c r="HKO33" s="3"/>
      <c r="HKP33" s="3"/>
      <c r="HKV33" s="6"/>
      <c r="HLA33" s="3"/>
      <c r="HLB33" s="3"/>
      <c r="HLH33" s="6"/>
      <c r="HLM33" s="3"/>
      <c r="HLN33" s="3"/>
      <c r="HLT33" s="6"/>
      <c r="HLY33" s="3"/>
      <c r="HLZ33" s="3"/>
      <c r="HMF33" s="6"/>
      <c r="HMK33" s="3"/>
      <c r="HML33" s="3"/>
      <c r="HMR33" s="6"/>
      <c r="HMW33" s="3"/>
      <c r="HMX33" s="3"/>
      <c r="HND33" s="6"/>
      <c r="HNI33" s="3"/>
      <c r="HNJ33" s="3"/>
      <c r="HNP33" s="6"/>
      <c r="HNU33" s="3"/>
      <c r="HNV33" s="3"/>
      <c r="HOB33" s="6"/>
      <c r="HOG33" s="3"/>
      <c r="HOH33" s="3"/>
      <c r="HON33" s="6"/>
      <c r="HOS33" s="3"/>
      <c r="HOT33" s="3"/>
      <c r="HOZ33" s="6"/>
      <c r="HPE33" s="3"/>
      <c r="HPF33" s="3"/>
      <c r="HPL33" s="6"/>
      <c r="HPQ33" s="3"/>
      <c r="HPR33" s="3"/>
      <c r="HPX33" s="6"/>
      <c r="HQC33" s="3"/>
      <c r="HQD33" s="3"/>
      <c r="HQJ33" s="6"/>
      <c r="HQO33" s="3"/>
      <c r="HQP33" s="3"/>
      <c r="HQV33" s="6"/>
      <c r="HRA33" s="3"/>
      <c r="HRB33" s="3"/>
      <c r="HRH33" s="6"/>
      <c r="HRM33" s="3"/>
      <c r="HRN33" s="3"/>
      <c r="HRT33" s="6"/>
      <c r="HRY33" s="3"/>
      <c r="HRZ33" s="3"/>
      <c r="HSF33" s="6"/>
      <c r="HSK33" s="3"/>
      <c r="HSL33" s="3"/>
      <c r="HSR33" s="6"/>
      <c r="HSW33" s="3"/>
      <c r="HSX33" s="3"/>
      <c r="HTD33" s="6"/>
      <c r="HTI33" s="3"/>
      <c r="HTJ33" s="3"/>
      <c r="HTP33" s="6"/>
      <c r="HTU33" s="3"/>
      <c r="HTV33" s="3"/>
      <c r="HUB33" s="6"/>
      <c r="HUG33" s="3"/>
      <c r="HUH33" s="3"/>
      <c r="HUN33" s="6"/>
      <c r="HUS33" s="3"/>
      <c r="HUT33" s="3"/>
      <c r="HUZ33" s="6"/>
      <c r="HVE33" s="3"/>
      <c r="HVF33" s="3"/>
      <c r="HVL33" s="6"/>
      <c r="HVQ33" s="3"/>
      <c r="HVR33" s="3"/>
      <c r="HVX33" s="6"/>
      <c r="HWC33" s="3"/>
      <c r="HWD33" s="3"/>
      <c r="HWJ33" s="6"/>
      <c r="HWO33" s="3"/>
      <c r="HWP33" s="3"/>
      <c r="HWV33" s="6"/>
      <c r="HXA33" s="3"/>
      <c r="HXB33" s="3"/>
      <c r="HXH33" s="6"/>
      <c r="HXM33" s="3"/>
      <c r="HXN33" s="3"/>
      <c r="HXT33" s="6"/>
      <c r="HXY33" s="3"/>
      <c r="HXZ33" s="3"/>
      <c r="HYF33" s="6"/>
      <c r="HYK33" s="3"/>
      <c r="HYL33" s="3"/>
      <c r="HYR33" s="6"/>
      <c r="HYW33" s="3"/>
      <c r="HYX33" s="3"/>
      <c r="HZD33" s="6"/>
      <c r="HZI33" s="3"/>
      <c r="HZJ33" s="3"/>
      <c r="HZP33" s="6"/>
      <c r="HZU33" s="3"/>
      <c r="HZV33" s="3"/>
      <c r="IAB33" s="6"/>
      <c r="IAG33" s="3"/>
      <c r="IAH33" s="3"/>
      <c r="IAN33" s="6"/>
      <c r="IAS33" s="3"/>
      <c r="IAT33" s="3"/>
      <c r="IAZ33" s="6"/>
      <c r="IBE33" s="3"/>
      <c r="IBF33" s="3"/>
      <c r="IBL33" s="6"/>
      <c r="IBQ33" s="3"/>
      <c r="IBR33" s="3"/>
      <c r="IBX33" s="6"/>
      <c r="ICC33" s="3"/>
      <c r="ICD33" s="3"/>
      <c r="ICJ33" s="6"/>
      <c r="ICO33" s="3"/>
      <c r="ICP33" s="3"/>
      <c r="ICV33" s="6"/>
      <c r="IDA33" s="3"/>
      <c r="IDB33" s="3"/>
      <c r="IDH33" s="6"/>
      <c r="IDM33" s="3"/>
      <c r="IDN33" s="3"/>
      <c r="IDT33" s="6"/>
      <c r="IDY33" s="3"/>
      <c r="IDZ33" s="3"/>
      <c r="IEF33" s="6"/>
      <c r="IEK33" s="3"/>
      <c r="IEL33" s="3"/>
      <c r="IER33" s="6"/>
      <c r="IEW33" s="3"/>
      <c r="IEX33" s="3"/>
      <c r="IFD33" s="6"/>
      <c r="IFI33" s="3"/>
      <c r="IFJ33" s="3"/>
      <c r="IFP33" s="6"/>
      <c r="IFU33" s="3"/>
      <c r="IFV33" s="3"/>
      <c r="IGB33" s="6"/>
      <c r="IGG33" s="3"/>
      <c r="IGH33" s="3"/>
      <c r="IGN33" s="6"/>
      <c r="IGS33" s="3"/>
      <c r="IGT33" s="3"/>
      <c r="IGZ33" s="6"/>
      <c r="IHE33" s="3"/>
      <c r="IHF33" s="3"/>
      <c r="IHL33" s="6"/>
      <c r="IHQ33" s="3"/>
      <c r="IHR33" s="3"/>
      <c r="IHX33" s="6"/>
      <c r="IIC33" s="3"/>
      <c r="IID33" s="3"/>
      <c r="IIJ33" s="6"/>
      <c r="IIO33" s="3"/>
      <c r="IIP33" s="3"/>
      <c r="IIV33" s="6"/>
      <c r="IJA33" s="3"/>
      <c r="IJB33" s="3"/>
      <c r="IJH33" s="6"/>
      <c r="IJM33" s="3"/>
      <c r="IJN33" s="3"/>
      <c r="IJT33" s="6"/>
      <c r="IJY33" s="3"/>
      <c r="IJZ33" s="3"/>
      <c r="IKF33" s="6"/>
      <c r="IKK33" s="3"/>
      <c r="IKL33" s="3"/>
      <c r="IKR33" s="6"/>
      <c r="IKW33" s="3"/>
      <c r="IKX33" s="3"/>
      <c r="ILD33" s="6"/>
      <c r="ILI33" s="3"/>
      <c r="ILJ33" s="3"/>
      <c r="ILP33" s="6"/>
      <c r="ILU33" s="3"/>
      <c r="ILV33" s="3"/>
      <c r="IMB33" s="6"/>
      <c r="IMG33" s="3"/>
      <c r="IMH33" s="3"/>
      <c r="IMN33" s="6"/>
      <c r="IMS33" s="3"/>
      <c r="IMT33" s="3"/>
      <c r="IMZ33" s="6"/>
      <c r="INE33" s="3"/>
      <c r="INF33" s="3"/>
      <c r="INL33" s="6"/>
      <c r="INQ33" s="3"/>
      <c r="INR33" s="3"/>
      <c r="INX33" s="6"/>
      <c r="IOC33" s="3"/>
      <c r="IOD33" s="3"/>
      <c r="IOJ33" s="6"/>
      <c r="IOO33" s="3"/>
      <c r="IOP33" s="3"/>
      <c r="IOV33" s="6"/>
      <c r="IPA33" s="3"/>
      <c r="IPB33" s="3"/>
      <c r="IPH33" s="6"/>
      <c r="IPM33" s="3"/>
      <c r="IPN33" s="3"/>
      <c r="IPT33" s="6"/>
      <c r="IPY33" s="3"/>
      <c r="IPZ33" s="3"/>
      <c r="IQF33" s="6"/>
      <c r="IQK33" s="3"/>
      <c r="IQL33" s="3"/>
      <c r="IQR33" s="6"/>
      <c r="IQW33" s="3"/>
      <c r="IQX33" s="3"/>
      <c r="IRD33" s="6"/>
      <c r="IRI33" s="3"/>
      <c r="IRJ33" s="3"/>
      <c r="IRP33" s="6"/>
      <c r="IRU33" s="3"/>
      <c r="IRV33" s="3"/>
      <c r="ISB33" s="6"/>
      <c r="ISG33" s="3"/>
      <c r="ISH33" s="3"/>
      <c r="ISN33" s="6"/>
      <c r="ISS33" s="3"/>
      <c r="IST33" s="3"/>
      <c r="ISZ33" s="6"/>
      <c r="ITE33" s="3"/>
      <c r="ITF33" s="3"/>
      <c r="ITL33" s="6"/>
      <c r="ITQ33" s="3"/>
      <c r="ITR33" s="3"/>
      <c r="ITX33" s="6"/>
      <c r="IUC33" s="3"/>
      <c r="IUD33" s="3"/>
      <c r="IUJ33" s="6"/>
      <c r="IUO33" s="3"/>
      <c r="IUP33" s="3"/>
      <c r="IUV33" s="6"/>
      <c r="IVA33" s="3"/>
      <c r="IVB33" s="3"/>
      <c r="IVH33" s="6"/>
      <c r="IVM33" s="3"/>
      <c r="IVN33" s="3"/>
      <c r="IVT33" s="6"/>
      <c r="IVY33" s="3"/>
      <c r="IVZ33" s="3"/>
      <c r="IWF33" s="6"/>
      <c r="IWK33" s="3"/>
      <c r="IWL33" s="3"/>
      <c r="IWR33" s="6"/>
      <c r="IWW33" s="3"/>
      <c r="IWX33" s="3"/>
      <c r="IXD33" s="6"/>
      <c r="IXI33" s="3"/>
      <c r="IXJ33" s="3"/>
      <c r="IXP33" s="6"/>
      <c r="IXU33" s="3"/>
      <c r="IXV33" s="3"/>
      <c r="IYB33" s="6"/>
      <c r="IYG33" s="3"/>
      <c r="IYH33" s="3"/>
      <c r="IYN33" s="6"/>
      <c r="IYS33" s="3"/>
      <c r="IYT33" s="3"/>
      <c r="IYZ33" s="6"/>
      <c r="IZE33" s="3"/>
      <c r="IZF33" s="3"/>
      <c r="IZL33" s="6"/>
      <c r="IZQ33" s="3"/>
      <c r="IZR33" s="3"/>
      <c r="IZX33" s="6"/>
      <c r="JAC33" s="3"/>
      <c r="JAD33" s="3"/>
      <c r="JAJ33" s="6"/>
      <c r="JAO33" s="3"/>
      <c r="JAP33" s="3"/>
      <c r="JAV33" s="6"/>
      <c r="JBA33" s="3"/>
      <c r="JBB33" s="3"/>
      <c r="JBH33" s="6"/>
      <c r="JBM33" s="3"/>
      <c r="JBN33" s="3"/>
      <c r="JBT33" s="6"/>
      <c r="JBY33" s="3"/>
      <c r="JBZ33" s="3"/>
      <c r="JCF33" s="6"/>
      <c r="JCK33" s="3"/>
      <c r="JCL33" s="3"/>
      <c r="JCR33" s="6"/>
      <c r="JCW33" s="3"/>
      <c r="JCX33" s="3"/>
      <c r="JDD33" s="6"/>
      <c r="JDI33" s="3"/>
      <c r="JDJ33" s="3"/>
      <c r="JDP33" s="6"/>
      <c r="JDU33" s="3"/>
      <c r="JDV33" s="3"/>
      <c r="JEB33" s="6"/>
      <c r="JEG33" s="3"/>
      <c r="JEH33" s="3"/>
      <c r="JEN33" s="6"/>
      <c r="JES33" s="3"/>
      <c r="JET33" s="3"/>
      <c r="JEZ33" s="6"/>
      <c r="JFE33" s="3"/>
      <c r="JFF33" s="3"/>
      <c r="JFL33" s="6"/>
      <c r="JFQ33" s="3"/>
      <c r="JFR33" s="3"/>
      <c r="JFX33" s="6"/>
      <c r="JGC33" s="3"/>
      <c r="JGD33" s="3"/>
      <c r="JGJ33" s="6"/>
      <c r="JGO33" s="3"/>
      <c r="JGP33" s="3"/>
      <c r="JGV33" s="6"/>
      <c r="JHA33" s="3"/>
      <c r="JHB33" s="3"/>
      <c r="JHH33" s="6"/>
      <c r="JHM33" s="3"/>
      <c r="JHN33" s="3"/>
      <c r="JHT33" s="6"/>
      <c r="JHY33" s="3"/>
      <c r="JHZ33" s="3"/>
      <c r="JIF33" s="6"/>
      <c r="JIK33" s="3"/>
      <c r="JIL33" s="3"/>
      <c r="JIR33" s="6"/>
      <c r="JIW33" s="3"/>
      <c r="JIX33" s="3"/>
      <c r="JJD33" s="6"/>
      <c r="JJI33" s="3"/>
      <c r="JJJ33" s="3"/>
      <c r="JJP33" s="6"/>
      <c r="JJU33" s="3"/>
      <c r="JJV33" s="3"/>
      <c r="JKB33" s="6"/>
      <c r="JKG33" s="3"/>
      <c r="JKH33" s="3"/>
      <c r="JKN33" s="6"/>
      <c r="JKS33" s="3"/>
      <c r="JKT33" s="3"/>
      <c r="JKZ33" s="6"/>
      <c r="JLE33" s="3"/>
      <c r="JLF33" s="3"/>
      <c r="JLL33" s="6"/>
      <c r="JLQ33" s="3"/>
      <c r="JLR33" s="3"/>
      <c r="JLX33" s="6"/>
      <c r="JMC33" s="3"/>
      <c r="JMD33" s="3"/>
      <c r="JMJ33" s="6"/>
      <c r="JMO33" s="3"/>
      <c r="JMP33" s="3"/>
      <c r="JMV33" s="6"/>
      <c r="JNA33" s="3"/>
      <c r="JNB33" s="3"/>
      <c r="JNH33" s="6"/>
      <c r="JNM33" s="3"/>
      <c r="JNN33" s="3"/>
      <c r="JNT33" s="6"/>
      <c r="JNY33" s="3"/>
      <c r="JNZ33" s="3"/>
      <c r="JOF33" s="6"/>
      <c r="JOK33" s="3"/>
      <c r="JOL33" s="3"/>
      <c r="JOR33" s="6"/>
      <c r="JOW33" s="3"/>
      <c r="JOX33" s="3"/>
      <c r="JPD33" s="6"/>
      <c r="JPI33" s="3"/>
      <c r="JPJ33" s="3"/>
      <c r="JPP33" s="6"/>
      <c r="JPU33" s="3"/>
      <c r="JPV33" s="3"/>
      <c r="JQB33" s="6"/>
      <c r="JQG33" s="3"/>
      <c r="JQH33" s="3"/>
      <c r="JQN33" s="6"/>
      <c r="JQS33" s="3"/>
      <c r="JQT33" s="3"/>
      <c r="JQZ33" s="6"/>
      <c r="JRE33" s="3"/>
      <c r="JRF33" s="3"/>
      <c r="JRL33" s="6"/>
      <c r="JRQ33" s="3"/>
      <c r="JRR33" s="3"/>
      <c r="JRX33" s="6"/>
      <c r="JSC33" s="3"/>
      <c r="JSD33" s="3"/>
      <c r="JSJ33" s="6"/>
      <c r="JSO33" s="3"/>
      <c r="JSP33" s="3"/>
      <c r="JSV33" s="6"/>
      <c r="JTA33" s="3"/>
      <c r="JTB33" s="3"/>
      <c r="JTH33" s="6"/>
      <c r="JTM33" s="3"/>
      <c r="JTN33" s="3"/>
      <c r="JTT33" s="6"/>
      <c r="JTY33" s="3"/>
      <c r="JTZ33" s="3"/>
      <c r="JUF33" s="6"/>
      <c r="JUK33" s="3"/>
      <c r="JUL33" s="3"/>
      <c r="JUR33" s="6"/>
      <c r="JUW33" s="3"/>
      <c r="JUX33" s="3"/>
      <c r="JVD33" s="6"/>
      <c r="JVI33" s="3"/>
      <c r="JVJ33" s="3"/>
      <c r="JVP33" s="6"/>
      <c r="JVU33" s="3"/>
      <c r="JVV33" s="3"/>
      <c r="JWB33" s="6"/>
      <c r="JWG33" s="3"/>
      <c r="JWH33" s="3"/>
      <c r="JWN33" s="6"/>
      <c r="JWS33" s="3"/>
      <c r="JWT33" s="3"/>
      <c r="JWZ33" s="6"/>
      <c r="JXE33" s="3"/>
      <c r="JXF33" s="3"/>
      <c r="JXL33" s="6"/>
      <c r="JXQ33" s="3"/>
      <c r="JXR33" s="3"/>
      <c r="JXX33" s="6"/>
      <c r="JYC33" s="3"/>
      <c r="JYD33" s="3"/>
      <c r="JYJ33" s="6"/>
      <c r="JYO33" s="3"/>
      <c r="JYP33" s="3"/>
      <c r="JYV33" s="6"/>
      <c r="JZA33" s="3"/>
      <c r="JZB33" s="3"/>
      <c r="JZH33" s="6"/>
      <c r="JZM33" s="3"/>
      <c r="JZN33" s="3"/>
      <c r="JZT33" s="6"/>
      <c r="JZY33" s="3"/>
      <c r="JZZ33" s="3"/>
      <c r="KAF33" s="6"/>
      <c r="KAK33" s="3"/>
      <c r="KAL33" s="3"/>
      <c r="KAR33" s="6"/>
      <c r="KAW33" s="3"/>
      <c r="KAX33" s="3"/>
      <c r="KBD33" s="6"/>
      <c r="KBI33" s="3"/>
      <c r="KBJ33" s="3"/>
      <c r="KBP33" s="6"/>
      <c r="KBU33" s="3"/>
      <c r="KBV33" s="3"/>
      <c r="KCB33" s="6"/>
      <c r="KCG33" s="3"/>
      <c r="KCH33" s="3"/>
      <c r="KCN33" s="6"/>
      <c r="KCS33" s="3"/>
      <c r="KCT33" s="3"/>
      <c r="KCZ33" s="6"/>
      <c r="KDE33" s="3"/>
      <c r="KDF33" s="3"/>
      <c r="KDL33" s="6"/>
      <c r="KDQ33" s="3"/>
      <c r="KDR33" s="3"/>
      <c r="KDX33" s="6"/>
      <c r="KEC33" s="3"/>
      <c r="KED33" s="3"/>
      <c r="KEJ33" s="6"/>
      <c r="KEO33" s="3"/>
      <c r="KEP33" s="3"/>
      <c r="KEV33" s="6"/>
      <c r="KFA33" s="3"/>
      <c r="KFB33" s="3"/>
      <c r="KFH33" s="6"/>
      <c r="KFM33" s="3"/>
      <c r="KFN33" s="3"/>
      <c r="KFT33" s="6"/>
      <c r="KFY33" s="3"/>
      <c r="KFZ33" s="3"/>
      <c r="KGF33" s="6"/>
      <c r="KGK33" s="3"/>
      <c r="KGL33" s="3"/>
      <c r="KGR33" s="6"/>
      <c r="KGW33" s="3"/>
      <c r="KGX33" s="3"/>
      <c r="KHD33" s="6"/>
      <c r="KHI33" s="3"/>
      <c r="KHJ33" s="3"/>
      <c r="KHP33" s="6"/>
      <c r="KHU33" s="3"/>
      <c r="KHV33" s="3"/>
      <c r="KIB33" s="6"/>
      <c r="KIG33" s="3"/>
      <c r="KIH33" s="3"/>
      <c r="KIN33" s="6"/>
      <c r="KIS33" s="3"/>
      <c r="KIT33" s="3"/>
      <c r="KIZ33" s="6"/>
      <c r="KJE33" s="3"/>
      <c r="KJF33" s="3"/>
      <c r="KJL33" s="6"/>
      <c r="KJQ33" s="3"/>
      <c r="KJR33" s="3"/>
      <c r="KJX33" s="6"/>
      <c r="KKC33" s="3"/>
      <c r="KKD33" s="3"/>
      <c r="KKJ33" s="6"/>
      <c r="KKO33" s="3"/>
      <c r="KKP33" s="3"/>
      <c r="KKV33" s="6"/>
      <c r="KLA33" s="3"/>
      <c r="KLB33" s="3"/>
      <c r="KLH33" s="6"/>
      <c r="KLM33" s="3"/>
      <c r="KLN33" s="3"/>
      <c r="KLT33" s="6"/>
      <c r="KLY33" s="3"/>
      <c r="KLZ33" s="3"/>
      <c r="KMF33" s="6"/>
      <c r="KMK33" s="3"/>
      <c r="KML33" s="3"/>
      <c r="KMR33" s="6"/>
      <c r="KMW33" s="3"/>
      <c r="KMX33" s="3"/>
      <c r="KND33" s="6"/>
      <c r="KNI33" s="3"/>
      <c r="KNJ33" s="3"/>
      <c r="KNP33" s="6"/>
      <c r="KNU33" s="3"/>
      <c r="KNV33" s="3"/>
      <c r="KOB33" s="6"/>
      <c r="KOG33" s="3"/>
      <c r="KOH33" s="3"/>
      <c r="KON33" s="6"/>
      <c r="KOS33" s="3"/>
      <c r="KOT33" s="3"/>
      <c r="KOZ33" s="6"/>
      <c r="KPE33" s="3"/>
      <c r="KPF33" s="3"/>
      <c r="KPL33" s="6"/>
      <c r="KPQ33" s="3"/>
      <c r="KPR33" s="3"/>
      <c r="KPX33" s="6"/>
      <c r="KQC33" s="3"/>
      <c r="KQD33" s="3"/>
      <c r="KQJ33" s="6"/>
      <c r="KQO33" s="3"/>
      <c r="KQP33" s="3"/>
      <c r="KQV33" s="6"/>
      <c r="KRA33" s="3"/>
      <c r="KRB33" s="3"/>
      <c r="KRH33" s="6"/>
      <c r="KRM33" s="3"/>
      <c r="KRN33" s="3"/>
      <c r="KRT33" s="6"/>
      <c r="KRY33" s="3"/>
      <c r="KRZ33" s="3"/>
      <c r="KSF33" s="6"/>
      <c r="KSK33" s="3"/>
      <c r="KSL33" s="3"/>
      <c r="KSR33" s="6"/>
      <c r="KSW33" s="3"/>
      <c r="KSX33" s="3"/>
      <c r="KTD33" s="6"/>
      <c r="KTI33" s="3"/>
      <c r="KTJ33" s="3"/>
      <c r="KTP33" s="6"/>
      <c r="KTU33" s="3"/>
      <c r="KTV33" s="3"/>
      <c r="KUB33" s="6"/>
      <c r="KUG33" s="3"/>
      <c r="KUH33" s="3"/>
      <c r="KUN33" s="6"/>
      <c r="KUS33" s="3"/>
      <c r="KUT33" s="3"/>
      <c r="KUZ33" s="6"/>
      <c r="KVE33" s="3"/>
      <c r="KVF33" s="3"/>
      <c r="KVL33" s="6"/>
      <c r="KVQ33" s="3"/>
      <c r="KVR33" s="3"/>
      <c r="KVX33" s="6"/>
      <c r="KWC33" s="3"/>
      <c r="KWD33" s="3"/>
      <c r="KWJ33" s="6"/>
      <c r="KWO33" s="3"/>
      <c r="KWP33" s="3"/>
      <c r="KWV33" s="6"/>
      <c r="KXA33" s="3"/>
      <c r="KXB33" s="3"/>
      <c r="KXH33" s="6"/>
      <c r="KXM33" s="3"/>
      <c r="KXN33" s="3"/>
      <c r="KXT33" s="6"/>
      <c r="KXY33" s="3"/>
      <c r="KXZ33" s="3"/>
      <c r="KYF33" s="6"/>
      <c r="KYK33" s="3"/>
      <c r="KYL33" s="3"/>
      <c r="KYR33" s="6"/>
      <c r="KYW33" s="3"/>
      <c r="KYX33" s="3"/>
      <c r="KZD33" s="6"/>
      <c r="KZI33" s="3"/>
      <c r="KZJ33" s="3"/>
      <c r="KZP33" s="6"/>
      <c r="KZU33" s="3"/>
      <c r="KZV33" s="3"/>
      <c r="LAB33" s="6"/>
      <c r="LAG33" s="3"/>
      <c r="LAH33" s="3"/>
      <c r="LAN33" s="6"/>
      <c r="LAS33" s="3"/>
      <c r="LAT33" s="3"/>
      <c r="LAZ33" s="6"/>
      <c r="LBE33" s="3"/>
      <c r="LBF33" s="3"/>
      <c r="LBL33" s="6"/>
      <c r="LBQ33" s="3"/>
      <c r="LBR33" s="3"/>
      <c r="LBX33" s="6"/>
      <c r="LCC33" s="3"/>
      <c r="LCD33" s="3"/>
      <c r="LCJ33" s="6"/>
      <c r="LCO33" s="3"/>
      <c r="LCP33" s="3"/>
      <c r="LCV33" s="6"/>
      <c r="LDA33" s="3"/>
      <c r="LDB33" s="3"/>
      <c r="LDH33" s="6"/>
      <c r="LDM33" s="3"/>
      <c r="LDN33" s="3"/>
      <c r="LDT33" s="6"/>
      <c r="LDY33" s="3"/>
      <c r="LDZ33" s="3"/>
      <c r="LEF33" s="6"/>
      <c r="LEK33" s="3"/>
      <c r="LEL33" s="3"/>
      <c r="LER33" s="6"/>
      <c r="LEW33" s="3"/>
      <c r="LEX33" s="3"/>
      <c r="LFD33" s="6"/>
      <c r="LFI33" s="3"/>
      <c r="LFJ33" s="3"/>
      <c r="LFP33" s="6"/>
      <c r="LFU33" s="3"/>
      <c r="LFV33" s="3"/>
      <c r="LGB33" s="6"/>
      <c r="LGG33" s="3"/>
      <c r="LGH33" s="3"/>
      <c r="LGN33" s="6"/>
      <c r="LGS33" s="3"/>
      <c r="LGT33" s="3"/>
      <c r="LGZ33" s="6"/>
      <c r="LHE33" s="3"/>
      <c r="LHF33" s="3"/>
      <c r="LHL33" s="6"/>
      <c r="LHQ33" s="3"/>
      <c r="LHR33" s="3"/>
      <c r="LHX33" s="6"/>
      <c r="LIC33" s="3"/>
      <c r="LID33" s="3"/>
      <c r="LIJ33" s="6"/>
      <c r="LIO33" s="3"/>
      <c r="LIP33" s="3"/>
      <c r="LIV33" s="6"/>
      <c r="LJA33" s="3"/>
      <c r="LJB33" s="3"/>
      <c r="LJH33" s="6"/>
      <c r="LJM33" s="3"/>
      <c r="LJN33" s="3"/>
      <c r="LJT33" s="6"/>
      <c r="LJY33" s="3"/>
      <c r="LJZ33" s="3"/>
      <c r="LKF33" s="6"/>
      <c r="LKK33" s="3"/>
      <c r="LKL33" s="3"/>
      <c r="LKR33" s="6"/>
      <c r="LKW33" s="3"/>
      <c r="LKX33" s="3"/>
      <c r="LLD33" s="6"/>
      <c r="LLI33" s="3"/>
      <c r="LLJ33" s="3"/>
      <c r="LLP33" s="6"/>
      <c r="LLU33" s="3"/>
      <c r="LLV33" s="3"/>
      <c r="LMB33" s="6"/>
      <c r="LMG33" s="3"/>
      <c r="LMH33" s="3"/>
      <c r="LMN33" s="6"/>
      <c r="LMS33" s="3"/>
      <c r="LMT33" s="3"/>
      <c r="LMZ33" s="6"/>
      <c r="LNE33" s="3"/>
      <c r="LNF33" s="3"/>
      <c r="LNL33" s="6"/>
      <c r="LNQ33" s="3"/>
      <c r="LNR33" s="3"/>
      <c r="LNX33" s="6"/>
      <c r="LOC33" s="3"/>
      <c r="LOD33" s="3"/>
      <c r="LOJ33" s="6"/>
      <c r="LOO33" s="3"/>
      <c r="LOP33" s="3"/>
      <c r="LOV33" s="6"/>
      <c r="LPA33" s="3"/>
      <c r="LPB33" s="3"/>
      <c r="LPH33" s="6"/>
      <c r="LPM33" s="3"/>
      <c r="LPN33" s="3"/>
      <c r="LPT33" s="6"/>
      <c r="LPY33" s="3"/>
      <c r="LPZ33" s="3"/>
      <c r="LQF33" s="6"/>
      <c r="LQK33" s="3"/>
      <c r="LQL33" s="3"/>
      <c r="LQR33" s="6"/>
      <c r="LQW33" s="3"/>
      <c r="LQX33" s="3"/>
      <c r="LRD33" s="6"/>
      <c r="LRI33" s="3"/>
      <c r="LRJ33" s="3"/>
      <c r="LRP33" s="6"/>
      <c r="LRU33" s="3"/>
      <c r="LRV33" s="3"/>
      <c r="LSB33" s="6"/>
      <c r="LSG33" s="3"/>
      <c r="LSH33" s="3"/>
      <c r="LSN33" s="6"/>
      <c r="LSS33" s="3"/>
      <c r="LST33" s="3"/>
      <c r="LSZ33" s="6"/>
      <c r="LTE33" s="3"/>
      <c r="LTF33" s="3"/>
      <c r="LTL33" s="6"/>
      <c r="LTQ33" s="3"/>
      <c r="LTR33" s="3"/>
      <c r="LTX33" s="6"/>
      <c r="LUC33" s="3"/>
      <c r="LUD33" s="3"/>
      <c r="LUJ33" s="6"/>
      <c r="LUO33" s="3"/>
      <c r="LUP33" s="3"/>
      <c r="LUV33" s="6"/>
      <c r="LVA33" s="3"/>
      <c r="LVB33" s="3"/>
      <c r="LVH33" s="6"/>
      <c r="LVM33" s="3"/>
      <c r="LVN33" s="3"/>
      <c r="LVT33" s="6"/>
      <c r="LVY33" s="3"/>
      <c r="LVZ33" s="3"/>
      <c r="LWF33" s="6"/>
      <c r="LWK33" s="3"/>
      <c r="LWL33" s="3"/>
      <c r="LWR33" s="6"/>
      <c r="LWW33" s="3"/>
      <c r="LWX33" s="3"/>
      <c r="LXD33" s="6"/>
      <c r="LXI33" s="3"/>
      <c r="LXJ33" s="3"/>
      <c r="LXP33" s="6"/>
      <c r="LXU33" s="3"/>
      <c r="LXV33" s="3"/>
      <c r="LYB33" s="6"/>
      <c r="LYG33" s="3"/>
      <c r="LYH33" s="3"/>
      <c r="LYN33" s="6"/>
      <c r="LYS33" s="3"/>
      <c r="LYT33" s="3"/>
      <c r="LYZ33" s="6"/>
      <c r="LZE33" s="3"/>
      <c r="LZF33" s="3"/>
      <c r="LZL33" s="6"/>
      <c r="LZQ33" s="3"/>
      <c r="LZR33" s="3"/>
      <c r="LZX33" s="6"/>
      <c r="MAC33" s="3"/>
      <c r="MAD33" s="3"/>
      <c r="MAJ33" s="6"/>
      <c r="MAO33" s="3"/>
      <c r="MAP33" s="3"/>
      <c r="MAV33" s="6"/>
      <c r="MBA33" s="3"/>
      <c r="MBB33" s="3"/>
      <c r="MBH33" s="6"/>
      <c r="MBM33" s="3"/>
      <c r="MBN33" s="3"/>
      <c r="MBT33" s="6"/>
      <c r="MBY33" s="3"/>
      <c r="MBZ33" s="3"/>
      <c r="MCF33" s="6"/>
      <c r="MCK33" s="3"/>
      <c r="MCL33" s="3"/>
      <c r="MCR33" s="6"/>
      <c r="MCW33" s="3"/>
      <c r="MCX33" s="3"/>
      <c r="MDD33" s="6"/>
      <c r="MDI33" s="3"/>
      <c r="MDJ33" s="3"/>
      <c r="MDP33" s="6"/>
      <c r="MDU33" s="3"/>
      <c r="MDV33" s="3"/>
      <c r="MEB33" s="6"/>
      <c r="MEG33" s="3"/>
      <c r="MEH33" s="3"/>
      <c r="MEN33" s="6"/>
      <c r="MES33" s="3"/>
      <c r="MET33" s="3"/>
      <c r="MEZ33" s="6"/>
      <c r="MFE33" s="3"/>
      <c r="MFF33" s="3"/>
      <c r="MFL33" s="6"/>
      <c r="MFQ33" s="3"/>
      <c r="MFR33" s="3"/>
      <c r="MFX33" s="6"/>
      <c r="MGC33" s="3"/>
      <c r="MGD33" s="3"/>
      <c r="MGJ33" s="6"/>
      <c r="MGO33" s="3"/>
      <c r="MGP33" s="3"/>
      <c r="MGV33" s="6"/>
      <c r="MHA33" s="3"/>
      <c r="MHB33" s="3"/>
      <c r="MHH33" s="6"/>
      <c r="MHM33" s="3"/>
      <c r="MHN33" s="3"/>
      <c r="MHT33" s="6"/>
      <c r="MHY33" s="3"/>
      <c r="MHZ33" s="3"/>
      <c r="MIF33" s="6"/>
      <c r="MIK33" s="3"/>
      <c r="MIL33" s="3"/>
      <c r="MIR33" s="6"/>
      <c r="MIW33" s="3"/>
      <c r="MIX33" s="3"/>
      <c r="MJD33" s="6"/>
      <c r="MJI33" s="3"/>
      <c r="MJJ33" s="3"/>
      <c r="MJP33" s="6"/>
      <c r="MJU33" s="3"/>
      <c r="MJV33" s="3"/>
      <c r="MKB33" s="6"/>
      <c r="MKG33" s="3"/>
      <c r="MKH33" s="3"/>
      <c r="MKN33" s="6"/>
      <c r="MKS33" s="3"/>
      <c r="MKT33" s="3"/>
      <c r="MKZ33" s="6"/>
      <c r="MLE33" s="3"/>
      <c r="MLF33" s="3"/>
      <c r="MLL33" s="6"/>
      <c r="MLQ33" s="3"/>
      <c r="MLR33" s="3"/>
      <c r="MLX33" s="6"/>
      <c r="MMC33" s="3"/>
      <c r="MMD33" s="3"/>
      <c r="MMJ33" s="6"/>
      <c r="MMO33" s="3"/>
      <c r="MMP33" s="3"/>
      <c r="MMV33" s="6"/>
      <c r="MNA33" s="3"/>
      <c r="MNB33" s="3"/>
      <c r="MNH33" s="6"/>
      <c r="MNM33" s="3"/>
      <c r="MNN33" s="3"/>
      <c r="MNT33" s="6"/>
      <c r="MNY33" s="3"/>
      <c r="MNZ33" s="3"/>
      <c r="MOF33" s="6"/>
      <c r="MOK33" s="3"/>
      <c r="MOL33" s="3"/>
      <c r="MOR33" s="6"/>
      <c r="MOW33" s="3"/>
      <c r="MOX33" s="3"/>
      <c r="MPD33" s="6"/>
      <c r="MPI33" s="3"/>
      <c r="MPJ33" s="3"/>
      <c r="MPP33" s="6"/>
      <c r="MPU33" s="3"/>
      <c r="MPV33" s="3"/>
      <c r="MQB33" s="6"/>
      <c r="MQG33" s="3"/>
      <c r="MQH33" s="3"/>
      <c r="MQN33" s="6"/>
      <c r="MQS33" s="3"/>
      <c r="MQT33" s="3"/>
      <c r="MQZ33" s="6"/>
      <c r="MRE33" s="3"/>
      <c r="MRF33" s="3"/>
      <c r="MRL33" s="6"/>
      <c r="MRQ33" s="3"/>
      <c r="MRR33" s="3"/>
      <c r="MRX33" s="6"/>
      <c r="MSC33" s="3"/>
      <c r="MSD33" s="3"/>
      <c r="MSJ33" s="6"/>
      <c r="MSO33" s="3"/>
      <c r="MSP33" s="3"/>
      <c r="MSV33" s="6"/>
      <c r="MTA33" s="3"/>
      <c r="MTB33" s="3"/>
      <c r="MTH33" s="6"/>
      <c r="MTM33" s="3"/>
      <c r="MTN33" s="3"/>
      <c r="MTT33" s="6"/>
      <c r="MTY33" s="3"/>
      <c r="MTZ33" s="3"/>
      <c r="MUF33" s="6"/>
      <c r="MUK33" s="3"/>
      <c r="MUL33" s="3"/>
      <c r="MUR33" s="6"/>
      <c r="MUW33" s="3"/>
      <c r="MUX33" s="3"/>
      <c r="MVD33" s="6"/>
      <c r="MVI33" s="3"/>
      <c r="MVJ33" s="3"/>
      <c r="MVP33" s="6"/>
      <c r="MVU33" s="3"/>
      <c r="MVV33" s="3"/>
      <c r="MWB33" s="6"/>
      <c r="MWG33" s="3"/>
      <c r="MWH33" s="3"/>
      <c r="MWN33" s="6"/>
      <c r="MWS33" s="3"/>
      <c r="MWT33" s="3"/>
      <c r="MWZ33" s="6"/>
      <c r="MXE33" s="3"/>
      <c r="MXF33" s="3"/>
      <c r="MXL33" s="6"/>
      <c r="MXQ33" s="3"/>
      <c r="MXR33" s="3"/>
      <c r="MXX33" s="6"/>
      <c r="MYC33" s="3"/>
      <c r="MYD33" s="3"/>
      <c r="MYJ33" s="6"/>
      <c r="MYO33" s="3"/>
      <c r="MYP33" s="3"/>
      <c r="MYV33" s="6"/>
      <c r="MZA33" s="3"/>
      <c r="MZB33" s="3"/>
      <c r="MZH33" s="6"/>
      <c r="MZM33" s="3"/>
      <c r="MZN33" s="3"/>
      <c r="MZT33" s="6"/>
      <c r="MZY33" s="3"/>
      <c r="MZZ33" s="3"/>
      <c r="NAF33" s="6"/>
      <c r="NAK33" s="3"/>
      <c r="NAL33" s="3"/>
      <c r="NAR33" s="6"/>
      <c r="NAW33" s="3"/>
      <c r="NAX33" s="3"/>
      <c r="NBD33" s="6"/>
      <c r="NBI33" s="3"/>
      <c r="NBJ33" s="3"/>
      <c r="NBP33" s="6"/>
      <c r="NBU33" s="3"/>
      <c r="NBV33" s="3"/>
      <c r="NCB33" s="6"/>
      <c r="NCG33" s="3"/>
      <c r="NCH33" s="3"/>
      <c r="NCN33" s="6"/>
      <c r="NCS33" s="3"/>
      <c r="NCT33" s="3"/>
      <c r="NCZ33" s="6"/>
      <c r="NDE33" s="3"/>
      <c r="NDF33" s="3"/>
      <c r="NDL33" s="6"/>
      <c r="NDQ33" s="3"/>
      <c r="NDR33" s="3"/>
      <c r="NDX33" s="6"/>
      <c r="NEC33" s="3"/>
      <c r="NED33" s="3"/>
      <c r="NEJ33" s="6"/>
      <c r="NEO33" s="3"/>
      <c r="NEP33" s="3"/>
      <c r="NEV33" s="6"/>
      <c r="NFA33" s="3"/>
      <c r="NFB33" s="3"/>
      <c r="NFH33" s="6"/>
      <c r="NFM33" s="3"/>
      <c r="NFN33" s="3"/>
      <c r="NFT33" s="6"/>
      <c r="NFY33" s="3"/>
      <c r="NFZ33" s="3"/>
      <c r="NGF33" s="6"/>
      <c r="NGK33" s="3"/>
      <c r="NGL33" s="3"/>
      <c r="NGR33" s="6"/>
      <c r="NGW33" s="3"/>
      <c r="NGX33" s="3"/>
      <c r="NHD33" s="6"/>
      <c r="NHI33" s="3"/>
      <c r="NHJ33" s="3"/>
      <c r="NHP33" s="6"/>
      <c r="NHU33" s="3"/>
      <c r="NHV33" s="3"/>
      <c r="NIB33" s="6"/>
      <c r="NIG33" s="3"/>
      <c r="NIH33" s="3"/>
      <c r="NIN33" s="6"/>
      <c r="NIS33" s="3"/>
      <c r="NIT33" s="3"/>
      <c r="NIZ33" s="6"/>
      <c r="NJE33" s="3"/>
      <c r="NJF33" s="3"/>
      <c r="NJL33" s="6"/>
      <c r="NJQ33" s="3"/>
      <c r="NJR33" s="3"/>
      <c r="NJX33" s="6"/>
      <c r="NKC33" s="3"/>
      <c r="NKD33" s="3"/>
      <c r="NKJ33" s="6"/>
      <c r="NKO33" s="3"/>
      <c r="NKP33" s="3"/>
      <c r="NKV33" s="6"/>
      <c r="NLA33" s="3"/>
      <c r="NLB33" s="3"/>
      <c r="NLH33" s="6"/>
      <c r="NLM33" s="3"/>
      <c r="NLN33" s="3"/>
      <c r="NLT33" s="6"/>
      <c r="NLY33" s="3"/>
      <c r="NLZ33" s="3"/>
      <c r="NMF33" s="6"/>
      <c r="NMK33" s="3"/>
      <c r="NML33" s="3"/>
      <c r="NMR33" s="6"/>
      <c r="NMW33" s="3"/>
      <c r="NMX33" s="3"/>
      <c r="NND33" s="6"/>
      <c r="NNI33" s="3"/>
      <c r="NNJ33" s="3"/>
      <c r="NNP33" s="6"/>
      <c r="NNU33" s="3"/>
      <c r="NNV33" s="3"/>
      <c r="NOB33" s="6"/>
      <c r="NOG33" s="3"/>
      <c r="NOH33" s="3"/>
      <c r="NON33" s="6"/>
      <c r="NOS33" s="3"/>
      <c r="NOT33" s="3"/>
      <c r="NOZ33" s="6"/>
      <c r="NPE33" s="3"/>
      <c r="NPF33" s="3"/>
      <c r="NPL33" s="6"/>
      <c r="NPQ33" s="3"/>
      <c r="NPR33" s="3"/>
      <c r="NPX33" s="6"/>
      <c r="NQC33" s="3"/>
      <c r="NQD33" s="3"/>
      <c r="NQJ33" s="6"/>
      <c r="NQO33" s="3"/>
      <c r="NQP33" s="3"/>
      <c r="NQV33" s="6"/>
      <c r="NRA33" s="3"/>
      <c r="NRB33" s="3"/>
      <c r="NRH33" s="6"/>
      <c r="NRM33" s="3"/>
      <c r="NRN33" s="3"/>
      <c r="NRT33" s="6"/>
      <c r="NRY33" s="3"/>
      <c r="NRZ33" s="3"/>
      <c r="NSF33" s="6"/>
      <c r="NSK33" s="3"/>
      <c r="NSL33" s="3"/>
      <c r="NSR33" s="6"/>
      <c r="NSW33" s="3"/>
      <c r="NSX33" s="3"/>
      <c r="NTD33" s="6"/>
      <c r="NTI33" s="3"/>
      <c r="NTJ33" s="3"/>
      <c r="NTP33" s="6"/>
      <c r="NTU33" s="3"/>
      <c r="NTV33" s="3"/>
      <c r="NUB33" s="6"/>
      <c r="NUG33" s="3"/>
      <c r="NUH33" s="3"/>
      <c r="NUN33" s="6"/>
      <c r="NUS33" s="3"/>
      <c r="NUT33" s="3"/>
      <c r="NUZ33" s="6"/>
      <c r="NVE33" s="3"/>
      <c r="NVF33" s="3"/>
      <c r="NVL33" s="6"/>
      <c r="NVQ33" s="3"/>
      <c r="NVR33" s="3"/>
      <c r="NVX33" s="6"/>
      <c r="NWC33" s="3"/>
      <c r="NWD33" s="3"/>
      <c r="NWJ33" s="6"/>
      <c r="NWO33" s="3"/>
      <c r="NWP33" s="3"/>
      <c r="NWV33" s="6"/>
      <c r="NXA33" s="3"/>
      <c r="NXB33" s="3"/>
      <c r="NXH33" s="6"/>
      <c r="NXM33" s="3"/>
      <c r="NXN33" s="3"/>
      <c r="NXT33" s="6"/>
      <c r="NXY33" s="3"/>
      <c r="NXZ33" s="3"/>
      <c r="NYF33" s="6"/>
      <c r="NYK33" s="3"/>
      <c r="NYL33" s="3"/>
      <c r="NYR33" s="6"/>
      <c r="NYW33" s="3"/>
      <c r="NYX33" s="3"/>
      <c r="NZD33" s="6"/>
      <c r="NZI33" s="3"/>
      <c r="NZJ33" s="3"/>
      <c r="NZP33" s="6"/>
      <c r="NZU33" s="3"/>
      <c r="NZV33" s="3"/>
      <c r="OAB33" s="6"/>
      <c r="OAG33" s="3"/>
      <c r="OAH33" s="3"/>
      <c r="OAN33" s="6"/>
      <c r="OAS33" s="3"/>
      <c r="OAT33" s="3"/>
      <c r="OAZ33" s="6"/>
      <c r="OBE33" s="3"/>
      <c r="OBF33" s="3"/>
      <c r="OBL33" s="6"/>
      <c r="OBQ33" s="3"/>
      <c r="OBR33" s="3"/>
      <c r="OBX33" s="6"/>
      <c r="OCC33" s="3"/>
      <c r="OCD33" s="3"/>
      <c r="OCJ33" s="6"/>
      <c r="OCO33" s="3"/>
      <c r="OCP33" s="3"/>
      <c r="OCV33" s="6"/>
      <c r="ODA33" s="3"/>
      <c r="ODB33" s="3"/>
      <c r="ODH33" s="6"/>
      <c r="ODM33" s="3"/>
      <c r="ODN33" s="3"/>
      <c r="ODT33" s="6"/>
      <c r="ODY33" s="3"/>
      <c r="ODZ33" s="3"/>
      <c r="OEF33" s="6"/>
      <c r="OEK33" s="3"/>
      <c r="OEL33" s="3"/>
      <c r="OER33" s="6"/>
      <c r="OEW33" s="3"/>
      <c r="OEX33" s="3"/>
      <c r="OFD33" s="6"/>
      <c r="OFI33" s="3"/>
      <c r="OFJ33" s="3"/>
      <c r="OFP33" s="6"/>
      <c r="OFU33" s="3"/>
      <c r="OFV33" s="3"/>
      <c r="OGB33" s="6"/>
      <c r="OGG33" s="3"/>
      <c r="OGH33" s="3"/>
      <c r="OGN33" s="6"/>
      <c r="OGS33" s="3"/>
      <c r="OGT33" s="3"/>
      <c r="OGZ33" s="6"/>
      <c r="OHE33" s="3"/>
      <c r="OHF33" s="3"/>
      <c r="OHL33" s="6"/>
      <c r="OHQ33" s="3"/>
      <c r="OHR33" s="3"/>
      <c r="OHX33" s="6"/>
      <c r="OIC33" s="3"/>
      <c r="OID33" s="3"/>
      <c r="OIJ33" s="6"/>
      <c r="OIO33" s="3"/>
      <c r="OIP33" s="3"/>
      <c r="OIV33" s="6"/>
      <c r="OJA33" s="3"/>
      <c r="OJB33" s="3"/>
      <c r="OJH33" s="6"/>
      <c r="OJM33" s="3"/>
      <c r="OJN33" s="3"/>
      <c r="OJT33" s="6"/>
      <c r="OJY33" s="3"/>
      <c r="OJZ33" s="3"/>
      <c r="OKF33" s="6"/>
      <c r="OKK33" s="3"/>
      <c r="OKL33" s="3"/>
      <c r="OKR33" s="6"/>
      <c r="OKW33" s="3"/>
      <c r="OKX33" s="3"/>
      <c r="OLD33" s="6"/>
      <c r="OLI33" s="3"/>
      <c r="OLJ33" s="3"/>
      <c r="OLP33" s="6"/>
      <c r="OLU33" s="3"/>
      <c r="OLV33" s="3"/>
      <c r="OMB33" s="6"/>
      <c r="OMG33" s="3"/>
      <c r="OMH33" s="3"/>
      <c r="OMN33" s="6"/>
      <c r="OMS33" s="3"/>
      <c r="OMT33" s="3"/>
      <c r="OMZ33" s="6"/>
      <c r="ONE33" s="3"/>
      <c r="ONF33" s="3"/>
      <c r="ONL33" s="6"/>
      <c r="ONQ33" s="3"/>
      <c r="ONR33" s="3"/>
      <c r="ONX33" s="6"/>
      <c r="OOC33" s="3"/>
      <c r="OOD33" s="3"/>
      <c r="OOJ33" s="6"/>
      <c r="OOO33" s="3"/>
      <c r="OOP33" s="3"/>
      <c r="OOV33" s="6"/>
      <c r="OPA33" s="3"/>
      <c r="OPB33" s="3"/>
      <c r="OPH33" s="6"/>
      <c r="OPM33" s="3"/>
      <c r="OPN33" s="3"/>
      <c r="OPT33" s="6"/>
      <c r="OPY33" s="3"/>
      <c r="OPZ33" s="3"/>
      <c r="OQF33" s="6"/>
      <c r="OQK33" s="3"/>
      <c r="OQL33" s="3"/>
      <c r="OQR33" s="6"/>
      <c r="OQW33" s="3"/>
      <c r="OQX33" s="3"/>
      <c r="ORD33" s="6"/>
      <c r="ORI33" s="3"/>
      <c r="ORJ33" s="3"/>
      <c r="ORP33" s="6"/>
      <c r="ORU33" s="3"/>
      <c r="ORV33" s="3"/>
      <c r="OSB33" s="6"/>
      <c r="OSG33" s="3"/>
      <c r="OSH33" s="3"/>
      <c r="OSN33" s="6"/>
      <c r="OSS33" s="3"/>
      <c r="OST33" s="3"/>
      <c r="OSZ33" s="6"/>
      <c r="OTE33" s="3"/>
      <c r="OTF33" s="3"/>
      <c r="OTL33" s="6"/>
      <c r="OTQ33" s="3"/>
      <c r="OTR33" s="3"/>
      <c r="OTX33" s="6"/>
      <c r="OUC33" s="3"/>
      <c r="OUD33" s="3"/>
      <c r="OUJ33" s="6"/>
      <c r="OUO33" s="3"/>
      <c r="OUP33" s="3"/>
      <c r="OUV33" s="6"/>
      <c r="OVA33" s="3"/>
      <c r="OVB33" s="3"/>
      <c r="OVH33" s="6"/>
      <c r="OVM33" s="3"/>
      <c r="OVN33" s="3"/>
      <c r="OVT33" s="6"/>
      <c r="OVY33" s="3"/>
      <c r="OVZ33" s="3"/>
      <c r="OWF33" s="6"/>
      <c r="OWK33" s="3"/>
      <c r="OWL33" s="3"/>
      <c r="OWR33" s="6"/>
      <c r="OWW33" s="3"/>
      <c r="OWX33" s="3"/>
      <c r="OXD33" s="6"/>
      <c r="OXI33" s="3"/>
      <c r="OXJ33" s="3"/>
      <c r="OXP33" s="6"/>
      <c r="OXU33" s="3"/>
      <c r="OXV33" s="3"/>
      <c r="OYB33" s="6"/>
      <c r="OYG33" s="3"/>
      <c r="OYH33" s="3"/>
      <c r="OYN33" s="6"/>
      <c r="OYS33" s="3"/>
      <c r="OYT33" s="3"/>
      <c r="OYZ33" s="6"/>
      <c r="OZE33" s="3"/>
      <c r="OZF33" s="3"/>
      <c r="OZL33" s="6"/>
      <c r="OZQ33" s="3"/>
      <c r="OZR33" s="3"/>
      <c r="OZX33" s="6"/>
      <c r="PAC33" s="3"/>
      <c r="PAD33" s="3"/>
      <c r="PAJ33" s="6"/>
      <c r="PAO33" s="3"/>
      <c r="PAP33" s="3"/>
      <c r="PAV33" s="6"/>
      <c r="PBA33" s="3"/>
      <c r="PBB33" s="3"/>
      <c r="PBH33" s="6"/>
      <c r="PBM33" s="3"/>
      <c r="PBN33" s="3"/>
      <c r="PBT33" s="6"/>
      <c r="PBY33" s="3"/>
      <c r="PBZ33" s="3"/>
      <c r="PCF33" s="6"/>
      <c r="PCK33" s="3"/>
      <c r="PCL33" s="3"/>
      <c r="PCR33" s="6"/>
      <c r="PCW33" s="3"/>
      <c r="PCX33" s="3"/>
      <c r="PDD33" s="6"/>
      <c r="PDI33" s="3"/>
      <c r="PDJ33" s="3"/>
      <c r="PDP33" s="6"/>
      <c r="PDU33" s="3"/>
      <c r="PDV33" s="3"/>
      <c r="PEB33" s="6"/>
      <c r="PEG33" s="3"/>
      <c r="PEH33" s="3"/>
      <c r="PEN33" s="6"/>
      <c r="PES33" s="3"/>
      <c r="PET33" s="3"/>
      <c r="PEZ33" s="6"/>
      <c r="PFE33" s="3"/>
      <c r="PFF33" s="3"/>
      <c r="PFL33" s="6"/>
      <c r="PFQ33" s="3"/>
      <c r="PFR33" s="3"/>
      <c r="PFX33" s="6"/>
      <c r="PGC33" s="3"/>
      <c r="PGD33" s="3"/>
      <c r="PGJ33" s="6"/>
      <c r="PGO33" s="3"/>
      <c r="PGP33" s="3"/>
      <c r="PGV33" s="6"/>
      <c r="PHA33" s="3"/>
      <c r="PHB33" s="3"/>
      <c r="PHH33" s="6"/>
      <c r="PHM33" s="3"/>
      <c r="PHN33" s="3"/>
      <c r="PHT33" s="6"/>
      <c r="PHY33" s="3"/>
      <c r="PHZ33" s="3"/>
      <c r="PIF33" s="6"/>
      <c r="PIK33" s="3"/>
      <c r="PIL33" s="3"/>
      <c r="PIR33" s="6"/>
      <c r="PIW33" s="3"/>
      <c r="PIX33" s="3"/>
      <c r="PJD33" s="6"/>
      <c r="PJI33" s="3"/>
      <c r="PJJ33" s="3"/>
      <c r="PJP33" s="6"/>
      <c r="PJU33" s="3"/>
      <c r="PJV33" s="3"/>
      <c r="PKB33" s="6"/>
      <c r="PKG33" s="3"/>
      <c r="PKH33" s="3"/>
      <c r="PKN33" s="6"/>
      <c r="PKS33" s="3"/>
      <c r="PKT33" s="3"/>
      <c r="PKZ33" s="6"/>
      <c r="PLE33" s="3"/>
      <c r="PLF33" s="3"/>
      <c r="PLL33" s="6"/>
      <c r="PLQ33" s="3"/>
      <c r="PLR33" s="3"/>
      <c r="PLX33" s="6"/>
      <c r="PMC33" s="3"/>
      <c r="PMD33" s="3"/>
      <c r="PMJ33" s="6"/>
      <c r="PMO33" s="3"/>
      <c r="PMP33" s="3"/>
      <c r="PMV33" s="6"/>
      <c r="PNA33" s="3"/>
      <c r="PNB33" s="3"/>
      <c r="PNH33" s="6"/>
      <c r="PNM33" s="3"/>
      <c r="PNN33" s="3"/>
      <c r="PNT33" s="6"/>
      <c r="PNY33" s="3"/>
      <c r="PNZ33" s="3"/>
      <c r="POF33" s="6"/>
      <c r="POK33" s="3"/>
      <c r="POL33" s="3"/>
      <c r="POR33" s="6"/>
      <c r="POW33" s="3"/>
      <c r="POX33" s="3"/>
      <c r="PPD33" s="6"/>
      <c r="PPI33" s="3"/>
      <c r="PPJ33" s="3"/>
      <c r="PPP33" s="6"/>
      <c r="PPU33" s="3"/>
      <c r="PPV33" s="3"/>
      <c r="PQB33" s="6"/>
      <c r="PQG33" s="3"/>
      <c r="PQH33" s="3"/>
      <c r="PQN33" s="6"/>
      <c r="PQS33" s="3"/>
      <c r="PQT33" s="3"/>
      <c r="PQZ33" s="6"/>
      <c r="PRE33" s="3"/>
      <c r="PRF33" s="3"/>
      <c r="PRL33" s="6"/>
      <c r="PRQ33" s="3"/>
      <c r="PRR33" s="3"/>
      <c r="PRX33" s="6"/>
      <c r="PSC33" s="3"/>
      <c r="PSD33" s="3"/>
      <c r="PSJ33" s="6"/>
      <c r="PSO33" s="3"/>
      <c r="PSP33" s="3"/>
      <c r="PSV33" s="6"/>
      <c r="PTA33" s="3"/>
      <c r="PTB33" s="3"/>
      <c r="PTH33" s="6"/>
      <c r="PTM33" s="3"/>
      <c r="PTN33" s="3"/>
      <c r="PTT33" s="6"/>
      <c r="PTY33" s="3"/>
      <c r="PTZ33" s="3"/>
      <c r="PUF33" s="6"/>
      <c r="PUK33" s="3"/>
      <c r="PUL33" s="3"/>
      <c r="PUR33" s="6"/>
      <c r="PUW33" s="3"/>
      <c r="PUX33" s="3"/>
      <c r="PVD33" s="6"/>
      <c r="PVI33" s="3"/>
      <c r="PVJ33" s="3"/>
      <c r="PVP33" s="6"/>
      <c r="PVU33" s="3"/>
      <c r="PVV33" s="3"/>
      <c r="PWB33" s="6"/>
      <c r="PWG33" s="3"/>
      <c r="PWH33" s="3"/>
      <c r="PWN33" s="6"/>
      <c r="PWS33" s="3"/>
      <c r="PWT33" s="3"/>
      <c r="PWZ33" s="6"/>
      <c r="PXE33" s="3"/>
      <c r="PXF33" s="3"/>
      <c r="PXL33" s="6"/>
      <c r="PXQ33" s="3"/>
      <c r="PXR33" s="3"/>
      <c r="PXX33" s="6"/>
      <c r="PYC33" s="3"/>
      <c r="PYD33" s="3"/>
      <c r="PYJ33" s="6"/>
      <c r="PYO33" s="3"/>
      <c r="PYP33" s="3"/>
      <c r="PYV33" s="6"/>
      <c r="PZA33" s="3"/>
      <c r="PZB33" s="3"/>
      <c r="PZH33" s="6"/>
      <c r="PZM33" s="3"/>
      <c r="PZN33" s="3"/>
      <c r="PZT33" s="6"/>
      <c r="PZY33" s="3"/>
      <c r="PZZ33" s="3"/>
      <c r="QAF33" s="6"/>
      <c r="QAK33" s="3"/>
      <c r="QAL33" s="3"/>
      <c r="QAR33" s="6"/>
      <c r="QAW33" s="3"/>
      <c r="QAX33" s="3"/>
      <c r="QBD33" s="6"/>
      <c r="QBI33" s="3"/>
      <c r="QBJ33" s="3"/>
      <c r="QBP33" s="6"/>
      <c r="QBU33" s="3"/>
      <c r="QBV33" s="3"/>
      <c r="QCB33" s="6"/>
      <c r="QCG33" s="3"/>
      <c r="QCH33" s="3"/>
      <c r="QCN33" s="6"/>
      <c r="QCS33" s="3"/>
      <c r="QCT33" s="3"/>
      <c r="QCZ33" s="6"/>
      <c r="QDE33" s="3"/>
      <c r="QDF33" s="3"/>
      <c r="QDL33" s="6"/>
      <c r="QDQ33" s="3"/>
      <c r="QDR33" s="3"/>
      <c r="QDX33" s="6"/>
      <c r="QEC33" s="3"/>
      <c r="QED33" s="3"/>
      <c r="QEJ33" s="6"/>
      <c r="QEO33" s="3"/>
      <c r="QEP33" s="3"/>
      <c r="QEV33" s="6"/>
      <c r="QFA33" s="3"/>
      <c r="QFB33" s="3"/>
      <c r="QFH33" s="6"/>
      <c r="QFM33" s="3"/>
      <c r="QFN33" s="3"/>
      <c r="QFT33" s="6"/>
      <c r="QFY33" s="3"/>
      <c r="QFZ33" s="3"/>
      <c r="QGF33" s="6"/>
      <c r="QGK33" s="3"/>
      <c r="QGL33" s="3"/>
      <c r="QGR33" s="6"/>
      <c r="QGW33" s="3"/>
      <c r="QGX33" s="3"/>
      <c r="QHD33" s="6"/>
      <c r="QHI33" s="3"/>
      <c r="QHJ33" s="3"/>
      <c r="QHP33" s="6"/>
      <c r="QHU33" s="3"/>
      <c r="QHV33" s="3"/>
      <c r="QIB33" s="6"/>
      <c r="QIG33" s="3"/>
      <c r="QIH33" s="3"/>
      <c r="QIN33" s="6"/>
      <c r="QIS33" s="3"/>
      <c r="QIT33" s="3"/>
      <c r="QIZ33" s="6"/>
      <c r="QJE33" s="3"/>
      <c r="QJF33" s="3"/>
      <c r="QJL33" s="6"/>
      <c r="QJQ33" s="3"/>
      <c r="QJR33" s="3"/>
      <c r="QJX33" s="6"/>
      <c r="QKC33" s="3"/>
      <c r="QKD33" s="3"/>
      <c r="QKJ33" s="6"/>
      <c r="QKO33" s="3"/>
      <c r="QKP33" s="3"/>
      <c r="QKV33" s="6"/>
      <c r="QLA33" s="3"/>
      <c r="QLB33" s="3"/>
      <c r="QLH33" s="6"/>
      <c r="QLM33" s="3"/>
      <c r="QLN33" s="3"/>
      <c r="QLT33" s="6"/>
      <c r="QLY33" s="3"/>
      <c r="QLZ33" s="3"/>
      <c r="QMF33" s="6"/>
      <c r="QMK33" s="3"/>
      <c r="QML33" s="3"/>
      <c r="QMR33" s="6"/>
      <c r="QMW33" s="3"/>
      <c r="QMX33" s="3"/>
      <c r="QND33" s="6"/>
      <c r="QNI33" s="3"/>
      <c r="QNJ33" s="3"/>
      <c r="QNP33" s="6"/>
      <c r="QNU33" s="3"/>
      <c r="QNV33" s="3"/>
      <c r="QOB33" s="6"/>
      <c r="QOG33" s="3"/>
      <c r="QOH33" s="3"/>
      <c r="QON33" s="6"/>
      <c r="QOS33" s="3"/>
      <c r="QOT33" s="3"/>
      <c r="QOZ33" s="6"/>
      <c r="QPE33" s="3"/>
      <c r="QPF33" s="3"/>
      <c r="QPL33" s="6"/>
      <c r="QPQ33" s="3"/>
      <c r="QPR33" s="3"/>
      <c r="QPX33" s="6"/>
      <c r="QQC33" s="3"/>
      <c r="QQD33" s="3"/>
      <c r="QQJ33" s="6"/>
      <c r="QQO33" s="3"/>
      <c r="QQP33" s="3"/>
      <c r="QQV33" s="6"/>
      <c r="QRA33" s="3"/>
      <c r="QRB33" s="3"/>
      <c r="QRH33" s="6"/>
      <c r="QRM33" s="3"/>
      <c r="QRN33" s="3"/>
      <c r="QRT33" s="6"/>
      <c r="QRY33" s="3"/>
      <c r="QRZ33" s="3"/>
      <c r="QSF33" s="6"/>
      <c r="QSK33" s="3"/>
      <c r="QSL33" s="3"/>
      <c r="QSR33" s="6"/>
      <c r="QSW33" s="3"/>
      <c r="QSX33" s="3"/>
      <c r="QTD33" s="6"/>
      <c r="QTI33" s="3"/>
      <c r="QTJ33" s="3"/>
      <c r="QTP33" s="6"/>
      <c r="QTU33" s="3"/>
      <c r="QTV33" s="3"/>
      <c r="QUB33" s="6"/>
      <c r="QUG33" s="3"/>
      <c r="QUH33" s="3"/>
      <c r="QUN33" s="6"/>
      <c r="QUS33" s="3"/>
      <c r="QUT33" s="3"/>
      <c r="QUZ33" s="6"/>
      <c r="QVE33" s="3"/>
      <c r="QVF33" s="3"/>
      <c r="QVL33" s="6"/>
      <c r="QVQ33" s="3"/>
      <c r="QVR33" s="3"/>
      <c r="QVX33" s="6"/>
      <c r="QWC33" s="3"/>
      <c r="QWD33" s="3"/>
      <c r="QWJ33" s="6"/>
      <c r="QWO33" s="3"/>
      <c r="QWP33" s="3"/>
      <c r="QWV33" s="6"/>
      <c r="QXA33" s="3"/>
      <c r="QXB33" s="3"/>
      <c r="QXH33" s="6"/>
      <c r="QXM33" s="3"/>
      <c r="QXN33" s="3"/>
      <c r="QXT33" s="6"/>
      <c r="QXY33" s="3"/>
      <c r="QXZ33" s="3"/>
      <c r="QYF33" s="6"/>
      <c r="QYK33" s="3"/>
      <c r="QYL33" s="3"/>
      <c r="QYR33" s="6"/>
      <c r="QYW33" s="3"/>
      <c r="QYX33" s="3"/>
      <c r="QZD33" s="6"/>
      <c r="QZI33" s="3"/>
      <c r="QZJ33" s="3"/>
      <c r="QZP33" s="6"/>
      <c r="QZU33" s="3"/>
      <c r="QZV33" s="3"/>
      <c r="RAB33" s="6"/>
      <c r="RAG33" s="3"/>
      <c r="RAH33" s="3"/>
      <c r="RAN33" s="6"/>
      <c r="RAS33" s="3"/>
      <c r="RAT33" s="3"/>
      <c r="RAZ33" s="6"/>
      <c r="RBE33" s="3"/>
      <c r="RBF33" s="3"/>
      <c r="RBL33" s="6"/>
      <c r="RBQ33" s="3"/>
      <c r="RBR33" s="3"/>
      <c r="RBX33" s="6"/>
      <c r="RCC33" s="3"/>
      <c r="RCD33" s="3"/>
      <c r="RCJ33" s="6"/>
      <c r="RCO33" s="3"/>
      <c r="RCP33" s="3"/>
      <c r="RCV33" s="6"/>
      <c r="RDA33" s="3"/>
      <c r="RDB33" s="3"/>
      <c r="RDH33" s="6"/>
      <c r="RDM33" s="3"/>
      <c r="RDN33" s="3"/>
      <c r="RDT33" s="6"/>
      <c r="RDY33" s="3"/>
      <c r="RDZ33" s="3"/>
      <c r="REF33" s="6"/>
      <c r="REK33" s="3"/>
      <c r="REL33" s="3"/>
      <c r="RER33" s="6"/>
      <c r="REW33" s="3"/>
      <c r="REX33" s="3"/>
      <c r="RFD33" s="6"/>
      <c r="RFI33" s="3"/>
      <c r="RFJ33" s="3"/>
      <c r="RFP33" s="6"/>
      <c r="RFU33" s="3"/>
      <c r="RFV33" s="3"/>
      <c r="RGB33" s="6"/>
      <c r="RGG33" s="3"/>
      <c r="RGH33" s="3"/>
      <c r="RGN33" s="6"/>
      <c r="RGS33" s="3"/>
      <c r="RGT33" s="3"/>
      <c r="RGZ33" s="6"/>
      <c r="RHE33" s="3"/>
      <c r="RHF33" s="3"/>
      <c r="RHL33" s="6"/>
      <c r="RHQ33" s="3"/>
      <c r="RHR33" s="3"/>
      <c r="RHX33" s="6"/>
      <c r="RIC33" s="3"/>
      <c r="RID33" s="3"/>
      <c r="RIJ33" s="6"/>
      <c r="RIO33" s="3"/>
      <c r="RIP33" s="3"/>
      <c r="RIV33" s="6"/>
      <c r="RJA33" s="3"/>
      <c r="RJB33" s="3"/>
      <c r="RJH33" s="6"/>
      <c r="RJM33" s="3"/>
      <c r="RJN33" s="3"/>
      <c r="RJT33" s="6"/>
      <c r="RJY33" s="3"/>
      <c r="RJZ33" s="3"/>
      <c r="RKF33" s="6"/>
      <c r="RKK33" s="3"/>
      <c r="RKL33" s="3"/>
      <c r="RKR33" s="6"/>
      <c r="RKW33" s="3"/>
      <c r="RKX33" s="3"/>
      <c r="RLD33" s="6"/>
      <c r="RLI33" s="3"/>
      <c r="RLJ33" s="3"/>
      <c r="RLP33" s="6"/>
      <c r="RLU33" s="3"/>
      <c r="RLV33" s="3"/>
      <c r="RMB33" s="6"/>
      <c r="RMG33" s="3"/>
      <c r="RMH33" s="3"/>
      <c r="RMN33" s="6"/>
      <c r="RMS33" s="3"/>
      <c r="RMT33" s="3"/>
      <c r="RMZ33" s="6"/>
      <c r="RNE33" s="3"/>
      <c r="RNF33" s="3"/>
      <c r="RNL33" s="6"/>
      <c r="RNQ33" s="3"/>
      <c r="RNR33" s="3"/>
      <c r="RNX33" s="6"/>
      <c r="ROC33" s="3"/>
      <c r="ROD33" s="3"/>
      <c r="ROJ33" s="6"/>
      <c r="ROO33" s="3"/>
      <c r="ROP33" s="3"/>
      <c r="ROV33" s="6"/>
      <c r="RPA33" s="3"/>
      <c r="RPB33" s="3"/>
      <c r="RPH33" s="6"/>
      <c r="RPM33" s="3"/>
      <c r="RPN33" s="3"/>
      <c r="RPT33" s="6"/>
      <c r="RPY33" s="3"/>
      <c r="RPZ33" s="3"/>
      <c r="RQF33" s="6"/>
      <c r="RQK33" s="3"/>
      <c r="RQL33" s="3"/>
      <c r="RQR33" s="6"/>
      <c r="RQW33" s="3"/>
      <c r="RQX33" s="3"/>
      <c r="RRD33" s="6"/>
      <c r="RRI33" s="3"/>
      <c r="RRJ33" s="3"/>
      <c r="RRP33" s="6"/>
      <c r="RRU33" s="3"/>
      <c r="RRV33" s="3"/>
      <c r="RSB33" s="6"/>
      <c r="RSG33" s="3"/>
      <c r="RSH33" s="3"/>
      <c r="RSN33" s="6"/>
      <c r="RSS33" s="3"/>
      <c r="RST33" s="3"/>
      <c r="RSZ33" s="6"/>
      <c r="RTE33" s="3"/>
      <c r="RTF33" s="3"/>
      <c r="RTL33" s="6"/>
      <c r="RTQ33" s="3"/>
      <c r="RTR33" s="3"/>
      <c r="RTX33" s="6"/>
      <c r="RUC33" s="3"/>
      <c r="RUD33" s="3"/>
      <c r="RUJ33" s="6"/>
      <c r="RUO33" s="3"/>
      <c r="RUP33" s="3"/>
      <c r="RUV33" s="6"/>
      <c r="RVA33" s="3"/>
      <c r="RVB33" s="3"/>
      <c r="RVH33" s="6"/>
      <c r="RVM33" s="3"/>
      <c r="RVN33" s="3"/>
      <c r="RVT33" s="6"/>
      <c r="RVY33" s="3"/>
      <c r="RVZ33" s="3"/>
      <c r="RWF33" s="6"/>
      <c r="RWK33" s="3"/>
      <c r="RWL33" s="3"/>
      <c r="RWR33" s="6"/>
      <c r="RWW33" s="3"/>
      <c r="RWX33" s="3"/>
      <c r="RXD33" s="6"/>
      <c r="RXI33" s="3"/>
      <c r="RXJ33" s="3"/>
      <c r="RXP33" s="6"/>
      <c r="RXU33" s="3"/>
      <c r="RXV33" s="3"/>
      <c r="RYB33" s="6"/>
      <c r="RYG33" s="3"/>
      <c r="RYH33" s="3"/>
      <c r="RYN33" s="6"/>
      <c r="RYS33" s="3"/>
      <c r="RYT33" s="3"/>
      <c r="RYZ33" s="6"/>
      <c r="RZE33" s="3"/>
      <c r="RZF33" s="3"/>
      <c r="RZL33" s="6"/>
      <c r="RZQ33" s="3"/>
      <c r="RZR33" s="3"/>
      <c r="RZX33" s="6"/>
      <c r="SAC33" s="3"/>
      <c r="SAD33" s="3"/>
      <c r="SAJ33" s="6"/>
      <c r="SAO33" s="3"/>
      <c r="SAP33" s="3"/>
      <c r="SAV33" s="6"/>
      <c r="SBA33" s="3"/>
      <c r="SBB33" s="3"/>
      <c r="SBH33" s="6"/>
      <c r="SBM33" s="3"/>
      <c r="SBN33" s="3"/>
      <c r="SBT33" s="6"/>
      <c r="SBY33" s="3"/>
      <c r="SBZ33" s="3"/>
      <c r="SCF33" s="6"/>
      <c r="SCK33" s="3"/>
      <c r="SCL33" s="3"/>
      <c r="SCR33" s="6"/>
      <c r="SCW33" s="3"/>
      <c r="SCX33" s="3"/>
      <c r="SDD33" s="6"/>
      <c r="SDI33" s="3"/>
      <c r="SDJ33" s="3"/>
      <c r="SDP33" s="6"/>
      <c r="SDU33" s="3"/>
      <c r="SDV33" s="3"/>
      <c r="SEB33" s="6"/>
      <c r="SEG33" s="3"/>
      <c r="SEH33" s="3"/>
      <c r="SEN33" s="6"/>
      <c r="SES33" s="3"/>
      <c r="SET33" s="3"/>
      <c r="SEZ33" s="6"/>
      <c r="SFE33" s="3"/>
      <c r="SFF33" s="3"/>
      <c r="SFL33" s="6"/>
      <c r="SFQ33" s="3"/>
      <c r="SFR33" s="3"/>
      <c r="SFX33" s="6"/>
      <c r="SGC33" s="3"/>
      <c r="SGD33" s="3"/>
      <c r="SGJ33" s="6"/>
      <c r="SGO33" s="3"/>
      <c r="SGP33" s="3"/>
      <c r="SGV33" s="6"/>
      <c r="SHA33" s="3"/>
      <c r="SHB33" s="3"/>
      <c r="SHH33" s="6"/>
      <c r="SHM33" s="3"/>
      <c r="SHN33" s="3"/>
      <c r="SHT33" s="6"/>
      <c r="SHY33" s="3"/>
      <c r="SHZ33" s="3"/>
      <c r="SIF33" s="6"/>
      <c r="SIK33" s="3"/>
      <c r="SIL33" s="3"/>
      <c r="SIR33" s="6"/>
      <c r="SIW33" s="3"/>
      <c r="SIX33" s="3"/>
      <c r="SJD33" s="6"/>
      <c r="SJI33" s="3"/>
      <c r="SJJ33" s="3"/>
      <c r="SJP33" s="6"/>
      <c r="SJU33" s="3"/>
      <c r="SJV33" s="3"/>
      <c r="SKB33" s="6"/>
      <c r="SKG33" s="3"/>
      <c r="SKH33" s="3"/>
      <c r="SKN33" s="6"/>
      <c r="SKS33" s="3"/>
      <c r="SKT33" s="3"/>
      <c r="SKZ33" s="6"/>
      <c r="SLE33" s="3"/>
      <c r="SLF33" s="3"/>
      <c r="SLL33" s="6"/>
      <c r="SLQ33" s="3"/>
      <c r="SLR33" s="3"/>
      <c r="SLX33" s="6"/>
      <c r="SMC33" s="3"/>
      <c r="SMD33" s="3"/>
      <c r="SMJ33" s="6"/>
      <c r="SMO33" s="3"/>
      <c r="SMP33" s="3"/>
      <c r="SMV33" s="6"/>
      <c r="SNA33" s="3"/>
      <c r="SNB33" s="3"/>
      <c r="SNH33" s="6"/>
      <c r="SNM33" s="3"/>
      <c r="SNN33" s="3"/>
      <c r="SNT33" s="6"/>
      <c r="SNY33" s="3"/>
      <c r="SNZ33" s="3"/>
      <c r="SOF33" s="6"/>
      <c r="SOK33" s="3"/>
      <c r="SOL33" s="3"/>
      <c r="SOR33" s="6"/>
      <c r="SOW33" s="3"/>
      <c r="SOX33" s="3"/>
      <c r="SPD33" s="6"/>
      <c r="SPI33" s="3"/>
      <c r="SPJ33" s="3"/>
      <c r="SPP33" s="6"/>
      <c r="SPU33" s="3"/>
      <c r="SPV33" s="3"/>
      <c r="SQB33" s="6"/>
      <c r="SQG33" s="3"/>
      <c r="SQH33" s="3"/>
      <c r="SQN33" s="6"/>
      <c r="SQS33" s="3"/>
      <c r="SQT33" s="3"/>
      <c r="SQZ33" s="6"/>
      <c r="SRE33" s="3"/>
      <c r="SRF33" s="3"/>
      <c r="SRL33" s="6"/>
      <c r="SRQ33" s="3"/>
      <c r="SRR33" s="3"/>
      <c r="SRX33" s="6"/>
      <c r="SSC33" s="3"/>
      <c r="SSD33" s="3"/>
      <c r="SSJ33" s="6"/>
      <c r="SSO33" s="3"/>
      <c r="SSP33" s="3"/>
      <c r="SSV33" s="6"/>
      <c r="STA33" s="3"/>
      <c r="STB33" s="3"/>
      <c r="STH33" s="6"/>
      <c r="STM33" s="3"/>
      <c r="STN33" s="3"/>
      <c r="STT33" s="6"/>
      <c r="STY33" s="3"/>
      <c r="STZ33" s="3"/>
      <c r="SUF33" s="6"/>
      <c r="SUK33" s="3"/>
      <c r="SUL33" s="3"/>
      <c r="SUR33" s="6"/>
      <c r="SUW33" s="3"/>
      <c r="SUX33" s="3"/>
      <c r="SVD33" s="6"/>
      <c r="SVI33" s="3"/>
      <c r="SVJ33" s="3"/>
      <c r="SVP33" s="6"/>
      <c r="SVU33" s="3"/>
      <c r="SVV33" s="3"/>
      <c r="SWB33" s="6"/>
      <c r="SWG33" s="3"/>
      <c r="SWH33" s="3"/>
      <c r="SWN33" s="6"/>
      <c r="SWS33" s="3"/>
      <c r="SWT33" s="3"/>
      <c r="SWZ33" s="6"/>
      <c r="SXE33" s="3"/>
      <c r="SXF33" s="3"/>
      <c r="SXL33" s="6"/>
      <c r="SXQ33" s="3"/>
      <c r="SXR33" s="3"/>
      <c r="SXX33" s="6"/>
      <c r="SYC33" s="3"/>
      <c r="SYD33" s="3"/>
      <c r="SYJ33" s="6"/>
      <c r="SYO33" s="3"/>
      <c r="SYP33" s="3"/>
      <c r="SYV33" s="6"/>
      <c r="SZA33" s="3"/>
      <c r="SZB33" s="3"/>
      <c r="SZH33" s="6"/>
      <c r="SZM33" s="3"/>
      <c r="SZN33" s="3"/>
      <c r="SZT33" s="6"/>
      <c r="SZY33" s="3"/>
      <c r="SZZ33" s="3"/>
      <c r="TAF33" s="6"/>
      <c r="TAK33" s="3"/>
      <c r="TAL33" s="3"/>
      <c r="TAR33" s="6"/>
      <c r="TAW33" s="3"/>
      <c r="TAX33" s="3"/>
      <c r="TBD33" s="6"/>
      <c r="TBI33" s="3"/>
      <c r="TBJ33" s="3"/>
      <c r="TBP33" s="6"/>
      <c r="TBU33" s="3"/>
      <c r="TBV33" s="3"/>
      <c r="TCB33" s="6"/>
      <c r="TCG33" s="3"/>
      <c r="TCH33" s="3"/>
      <c r="TCN33" s="6"/>
      <c r="TCS33" s="3"/>
      <c r="TCT33" s="3"/>
      <c r="TCZ33" s="6"/>
      <c r="TDE33" s="3"/>
      <c r="TDF33" s="3"/>
      <c r="TDL33" s="6"/>
      <c r="TDQ33" s="3"/>
      <c r="TDR33" s="3"/>
      <c r="TDX33" s="6"/>
      <c r="TEC33" s="3"/>
      <c r="TED33" s="3"/>
      <c r="TEJ33" s="6"/>
      <c r="TEO33" s="3"/>
      <c r="TEP33" s="3"/>
      <c r="TEV33" s="6"/>
      <c r="TFA33" s="3"/>
      <c r="TFB33" s="3"/>
      <c r="TFH33" s="6"/>
      <c r="TFM33" s="3"/>
      <c r="TFN33" s="3"/>
      <c r="TFT33" s="6"/>
      <c r="TFY33" s="3"/>
      <c r="TFZ33" s="3"/>
      <c r="TGF33" s="6"/>
      <c r="TGK33" s="3"/>
      <c r="TGL33" s="3"/>
      <c r="TGR33" s="6"/>
      <c r="TGW33" s="3"/>
      <c r="TGX33" s="3"/>
      <c r="THD33" s="6"/>
      <c r="THI33" s="3"/>
      <c r="THJ33" s="3"/>
      <c r="THP33" s="6"/>
      <c r="THU33" s="3"/>
      <c r="THV33" s="3"/>
      <c r="TIB33" s="6"/>
      <c r="TIG33" s="3"/>
      <c r="TIH33" s="3"/>
      <c r="TIN33" s="6"/>
      <c r="TIS33" s="3"/>
      <c r="TIT33" s="3"/>
      <c r="TIZ33" s="6"/>
      <c r="TJE33" s="3"/>
      <c r="TJF33" s="3"/>
      <c r="TJL33" s="6"/>
      <c r="TJQ33" s="3"/>
      <c r="TJR33" s="3"/>
      <c r="TJX33" s="6"/>
      <c r="TKC33" s="3"/>
      <c r="TKD33" s="3"/>
      <c r="TKJ33" s="6"/>
      <c r="TKO33" s="3"/>
      <c r="TKP33" s="3"/>
      <c r="TKV33" s="6"/>
      <c r="TLA33" s="3"/>
      <c r="TLB33" s="3"/>
      <c r="TLH33" s="6"/>
      <c r="TLM33" s="3"/>
      <c r="TLN33" s="3"/>
      <c r="TLT33" s="6"/>
      <c r="TLY33" s="3"/>
      <c r="TLZ33" s="3"/>
      <c r="TMF33" s="6"/>
      <c r="TMK33" s="3"/>
      <c r="TML33" s="3"/>
      <c r="TMR33" s="6"/>
      <c r="TMW33" s="3"/>
      <c r="TMX33" s="3"/>
      <c r="TND33" s="6"/>
      <c r="TNI33" s="3"/>
      <c r="TNJ33" s="3"/>
      <c r="TNP33" s="6"/>
      <c r="TNU33" s="3"/>
      <c r="TNV33" s="3"/>
      <c r="TOB33" s="6"/>
      <c r="TOG33" s="3"/>
      <c r="TOH33" s="3"/>
      <c r="TON33" s="6"/>
      <c r="TOS33" s="3"/>
      <c r="TOT33" s="3"/>
      <c r="TOZ33" s="6"/>
      <c r="TPE33" s="3"/>
      <c r="TPF33" s="3"/>
      <c r="TPL33" s="6"/>
      <c r="TPQ33" s="3"/>
      <c r="TPR33" s="3"/>
      <c r="TPX33" s="6"/>
      <c r="TQC33" s="3"/>
      <c r="TQD33" s="3"/>
      <c r="TQJ33" s="6"/>
      <c r="TQO33" s="3"/>
      <c r="TQP33" s="3"/>
      <c r="TQV33" s="6"/>
      <c r="TRA33" s="3"/>
      <c r="TRB33" s="3"/>
      <c r="TRH33" s="6"/>
      <c r="TRM33" s="3"/>
      <c r="TRN33" s="3"/>
      <c r="TRT33" s="6"/>
      <c r="TRY33" s="3"/>
      <c r="TRZ33" s="3"/>
      <c r="TSF33" s="6"/>
      <c r="TSK33" s="3"/>
      <c r="TSL33" s="3"/>
      <c r="TSR33" s="6"/>
      <c r="TSW33" s="3"/>
      <c r="TSX33" s="3"/>
      <c r="TTD33" s="6"/>
      <c r="TTI33" s="3"/>
      <c r="TTJ33" s="3"/>
      <c r="TTP33" s="6"/>
      <c r="TTU33" s="3"/>
      <c r="TTV33" s="3"/>
      <c r="TUB33" s="6"/>
      <c r="TUG33" s="3"/>
      <c r="TUH33" s="3"/>
      <c r="TUN33" s="6"/>
      <c r="TUS33" s="3"/>
      <c r="TUT33" s="3"/>
      <c r="TUZ33" s="6"/>
      <c r="TVE33" s="3"/>
      <c r="TVF33" s="3"/>
      <c r="TVL33" s="6"/>
      <c r="TVQ33" s="3"/>
      <c r="TVR33" s="3"/>
      <c r="TVX33" s="6"/>
      <c r="TWC33" s="3"/>
      <c r="TWD33" s="3"/>
      <c r="TWJ33" s="6"/>
      <c r="TWO33" s="3"/>
      <c r="TWP33" s="3"/>
      <c r="TWV33" s="6"/>
      <c r="TXA33" s="3"/>
      <c r="TXB33" s="3"/>
      <c r="TXH33" s="6"/>
      <c r="TXM33" s="3"/>
      <c r="TXN33" s="3"/>
      <c r="TXT33" s="6"/>
      <c r="TXY33" s="3"/>
      <c r="TXZ33" s="3"/>
      <c r="TYF33" s="6"/>
      <c r="TYK33" s="3"/>
      <c r="TYL33" s="3"/>
      <c r="TYR33" s="6"/>
      <c r="TYW33" s="3"/>
      <c r="TYX33" s="3"/>
      <c r="TZD33" s="6"/>
      <c r="TZI33" s="3"/>
      <c r="TZJ33" s="3"/>
      <c r="TZP33" s="6"/>
      <c r="TZU33" s="3"/>
      <c r="TZV33" s="3"/>
      <c r="UAB33" s="6"/>
      <c r="UAG33" s="3"/>
      <c r="UAH33" s="3"/>
      <c r="UAN33" s="6"/>
      <c r="UAS33" s="3"/>
      <c r="UAT33" s="3"/>
      <c r="UAZ33" s="6"/>
      <c r="UBE33" s="3"/>
      <c r="UBF33" s="3"/>
      <c r="UBL33" s="6"/>
      <c r="UBQ33" s="3"/>
      <c r="UBR33" s="3"/>
      <c r="UBX33" s="6"/>
      <c r="UCC33" s="3"/>
      <c r="UCD33" s="3"/>
      <c r="UCJ33" s="6"/>
      <c r="UCO33" s="3"/>
      <c r="UCP33" s="3"/>
      <c r="UCV33" s="6"/>
      <c r="UDA33" s="3"/>
      <c r="UDB33" s="3"/>
      <c r="UDH33" s="6"/>
      <c r="UDM33" s="3"/>
      <c r="UDN33" s="3"/>
      <c r="UDT33" s="6"/>
      <c r="UDY33" s="3"/>
      <c r="UDZ33" s="3"/>
      <c r="UEF33" s="6"/>
      <c r="UEK33" s="3"/>
      <c r="UEL33" s="3"/>
      <c r="UER33" s="6"/>
      <c r="UEW33" s="3"/>
      <c r="UEX33" s="3"/>
      <c r="UFD33" s="6"/>
      <c r="UFI33" s="3"/>
      <c r="UFJ33" s="3"/>
      <c r="UFP33" s="6"/>
      <c r="UFU33" s="3"/>
      <c r="UFV33" s="3"/>
      <c r="UGB33" s="6"/>
      <c r="UGG33" s="3"/>
      <c r="UGH33" s="3"/>
      <c r="UGN33" s="6"/>
      <c r="UGS33" s="3"/>
      <c r="UGT33" s="3"/>
      <c r="UGZ33" s="6"/>
      <c r="UHE33" s="3"/>
      <c r="UHF33" s="3"/>
      <c r="UHL33" s="6"/>
      <c r="UHQ33" s="3"/>
      <c r="UHR33" s="3"/>
      <c r="UHX33" s="6"/>
      <c r="UIC33" s="3"/>
      <c r="UID33" s="3"/>
      <c r="UIJ33" s="6"/>
      <c r="UIO33" s="3"/>
      <c r="UIP33" s="3"/>
      <c r="UIV33" s="6"/>
      <c r="UJA33" s="3"/>
      <c r="UJB33" s="3"/>
      <c r="UJH33" s="6"/>
      <c r="UJM33" s="3"/>
      <c r="UJN33" s="3"/>
      <c r="UJT33" s="6"/>
      <c r="UJY33" s="3"/>
      <c r="UJZ33" s="3"/>
      <c r="UKF33" s="6"/>
      <c r="UKK33" s="3"/>
      <c r="UKL33" s="3"/>
      <c r="UKR33" s="6"/>
      <c r="UKW33" s="3"/>
      <c r="UKX33" s="3"/>
      <c r="ULD33" s="6"/>
      <c r="ULI33" s="3"/>
      <c r="ULJ33" s="3"/>
      <c r="ULP33" s="6"/>
      <c r="ULU33" s="3"/>
      <c r="ULV33" s="3"/>
      <c r="UMB33" s="6"/>
      <c r="UMG33" s="3"/>
      <c r="UMH33" s="3"/>
      <c r="UMN33" s="6"/>
      <c r="UMS33" s="3"/>
      <c r="UMT33" s="3"/>
      <c r="UMZ33" s="6"/>
      <c r="UNE33" s="3"/>
      <c r="UNF33" s="3"/>
      <c r="UNL33" s="6"/>
      <c r="UNQ33" s="3"/>
      <c r="UNR33" s="3"/>
      <c r="UNX33" s="6"/>
      <c r="UOC33" s="3"/>
      <c r="UOD33" s="3"/>
      <c r="UOJ33" s="6"/>
      <c r="UOO33" s="3"/>
      <c r="UOP33" s="3"/>
      <c r="UOV33" s="6"/>
      <c r="UPA33" s="3"/>
      <c r="UPB33" s="3"/>
      <c r="UPH33" s="6"/>
      <c r="UPM33" s="3"/>
      <c r="UPN33" s="3"/>
      <c r="UPT33" s="6"/>
      <c r="UPY33" s="3"/>
      <c r="UPZ33" s="3"/>
      <c r="UQF33" s="6"/>
      <c r="UQK33" s="3"/>
      <c r="UQL33" s="3"/>
      <c r="UQR33" s="6"/>
      <c r="UQW33" s="3"/>
      <c r="UQX33" s="3"/>
      <c r="URD33" s="6"/>
      <c r="URI33" s="3"/>
      <c r="URJ33" s="3"/>
      <c r="URP33" s="6"/>
      <c r="URU33" s="3"/>
      <c r="URV33" s="3"/>
      <c r="USB33" s="6"/>
      <c r="USG33" s="3"/>
      <c r="USH33" s="3"/>
      <c r="USN33" s="6"/>
      <c r="USS33" s="3"/>
      <c r="UST33" s="3"/>
      <c r="USZ33" s="6"/>
      <c r="UTE33" s="3"/>
      <c r="UTF33" s="3"/>
      <c r="UTL33" s="6"/>
      <c r="UTQ33" s="3"/>
      <c r="UTR33" s="3"/>
      <c r="UTX33" s="6"/>
      <c r="UUC33" s="3"/>
      <c r="UUD33" s="3"/>
      <c r="UUJ33" s="6"/>
      <c r="UUO33" s="3"/>
      <c r="UUP33" s="3"/>
      <c r="UUV33" s="6"/>
      <c r="UVA33" s="3"/>
      <c r="UVB33" s="3"/>
      <c r="UVH33" s="6"/>
      <c r="UVM33" s="3"/>
      <c r="UVN33" s="3"/>
      <c r="UVT33" s="6"/>
      <c r="UVY33" s="3"/>
      <c r="UVZ33" s="3"/>
      <c r="UWF33" s="6"/>
      <c r="UWK33" s="3"/>
      <c r="UWL33" s="3"/>
      <c r="UWR33" s="6"/>
      <c r="UWW33" s="3"/>
      <c r="UWX33" s="3"/>
      <c r="UXD33" s="6"/>
      <c r="UXI33" s="3"/>
      <c r="UXJ33" s="3"/>
      <c r="UXP33" s="6"/>
      <c r="UXU33" s="3"/>
      <c r="UXV33" s="3"/>
      <c r="UYB33" s="6"/>
      <c r="UYG33" s="3"/>
      <c r="UYH33" s="3"/>
      <c r="UYN33" s="6"/>
      <c r="UYS33" s="3"/>
      <c r="UYT33" s="3"/>
      <c r="UYZ33" s="6"/>
      <c r="UZE33" s="3"/>
      <c r="UZF33" s="3"/>
      <c r="UZL33" s="6"/>
      <c r="UZQ33" s="3"/>
      <c r="UZR33" s="3"/>
      <c r="UZX33" s="6"/>
      <c r="VAC33" s="3"/>
      <c r="VAD33" s="3"/>
      <c r="VAJ33" s="6"/>
      <c r="VAO33" s="3"/>
      <c r="VAP33" s="3"/>
      <c r="VAV33" s="6"/>
      <c r="VBA33" s="3"/>
      <c r="VBB33" s="3"/>
      <c r="VBH33" s="6"/>
      <c r="VBM33" s="3"/>
      <c r="VBN33" s="3"/>
      <c r="VBT33" s="6"/>
      <c r="VBY33" s="3"/>
      <c r="VBZ33" s="3"/>
      <c r="VCF33" s="6"/>
      <c r="VCK33" s="3"/>
      <c r="VCL33" s="3"/>
      <c r="VCR33" s="6"/>
      <c r="VCW33" s="3"/>
      <c r="VCX33" s="3"/>
      <c r="VDD33" s="6"/>
      <c r="VDI33" s="3"/>
      <c r="VDJ33" s="3"/>
      <c r="VDP33" s="6"/>
      <c r="VDU33" s="3"/>
      <c r="VDV33" s="3"/>
      <c r="VEB33" s="6"/>
      <c r="VEG33" s="3"/>
      <c r="VEH33" s="3"/>
      <c r="VEN33" s="6"/>
      <c r="VES33" s="3"/>
      <c r="VET33" s="3"/>
      <c r="VEZ33" s="6"/>
      <c r="VFE33" s="3"/>
      <c r="VFF33" s="3"/>
      <c r="VFL33" s="6"/>
      <c r="VFQ33" s="3"/>
      <c r="VFR33" s="3"/>
      <c r="VFX33" s="6"/>
      <c r="VGC33" s="3"/>
      <c r="VGD33" s="3"/>
      <c r="VGJ33" s="6"/>
      <c r="VGO33" s="3"/>
      <c r="VGP33" s="3"/>
      <c r="VGV33" s="6"/>
      <c r="VHA33" s="3"/>
      <c r="VHB33" s="3"/>
      <c r="VHH33" s="6"/>
      <c r="VHM33" s="3"/>
      <c r="VHN33" s="3"/>
      <c r="VHT33" s="6"/>
      <c r="VHY33" s="3"/>
      <c r="VHZ33" s="3"/>
      <c r="VIF33" s="6"/>
      <c r="VIK33" s="3"/>
      <c r="VIL33" s="3"/>
      <c r="VIR33" s="6"/>
      <c r="VIW33" s="3"/>
      <c r="VIX33" s="3"/>
      <c r="VJD33" s="6"/>
      <c r="VJI33" s="3"/>
      <c r="VJJ33" s="3"/>
      <c r="VJP33" s="6"/>
      <c r="VJU33" s="3"/>
      <c r="VJV33" s="3"/>
      <c r="VKB33" s="6"/>
      <c r="VKG33" s="3"/>
      <c r="VKH33" s="3"/>
      <c r="VKN33" s="6"/>
      <c r="VKS33" s="3"/>
      <c r="VKT33" s="3"/>
      <c r="VKZ33" s="6"/>
      <c r="VLE33" s="3"/>
      <c r="VLF33" s="3"/>
      <c r="VLL33" s="6"/>
      <c r="VLQ33" s="3"/>
      <c r="VLR33" s="3"/>
      <c r="VLX33" s="6"/>
      <c r="VMC33" s="3"/>
      <c r="VMD33" s="3"/>
      <c r="VMJ33" s="6"/>
      <c r="VMO33" s="3"/>
      <c r="VMP33" s="3"/>
      <c r="VMV33" s="6"/>
      <c r="VNA33" s="3"/>
      <c r="VNB33" s="3"/>
      <c r="VNH33" s="6"/>
      <c r="VNM33" s="3"/>
      <c r="VNN33" s="3"/>
      <c r="VNT33" s="6"/>
      <c r="VNY33" s="3"/>
      <c r="VNZ33" s="3"/>
      <c r="VOF33" s="6"/>
      <c r="VOK33" s="3"/>
      <c r="VOL33" s="3"/>
      <c r="VOR33" s="6"/>
      <c r="VOW33" s="3"/>
      <c r="VOX33" s="3"/>
      <c r="VPD33" s="6"/>
      <c r="VPI33" s="3"/>
      <c r="VPJ33" s="3"/>
      <c r="VPP33" s="6"/>
      <c r="VPU33" s="3"/>
      <c r="VPV33" s="3"/>
      <c r="VQB33" s="6"/>
      <c r="VQG33" s="3"/>
      <c r="VQH33" s="3"/>
      <c r="VQN33" s="6"/>
      <c r="VQS33" s="3"/>
      <c r="VQT33" s="3"/>
      <c r="VQZ33" s="6"/>
      <c r="VRE33" s="3"/>
      <c r="VRF33" s="3"/>
      <c r="VRL33" s="6"/>
      <c r="VRQ33" s="3"/>
      <c r="VRR33" s="3"/>
      <c r="VRX33" s="6"/>
      <c r="VSC33" s="3"/>
      <c r="VSD33" s="3"/>
      <c r="VSJ33" s="6"/>
      <c r="VSO33" s="3"/>
      <c r="VSP33" s="3"/>
      <c r="VSV33" s="6"/>
      <c r="VTA33" s="3"/>
      <c r="VTB33" s="3"/>
      <c r="VTH33" s="6"/>
      <c r="VTM33" s="3"/>
      <c r="VTN33" s="3"/>
      <c r="VTT33" s="6"/>
      <c r="VTY33" s="3"/>
      <c r="VTZ33" s="3"/>
      <c r="VUF33" s="6"/>
      <c r="VUK33" s="3"/>
      <c r="VUL33" s="3"/>
      <c r="VUR33" s="6"/>
      <c r="VUW33" s="3"/>
      <c r="VUX33" s="3"/>
      <c r="VVD33" s="6"/>
      <c r="VVI33" s="3"/>
      <c r="VVJ33" s="3"/>
      <c r="VVP33" s="6"/>
      <c r="VVU33" s="3"/>
      <c r="VVV33" s="3"/>
      <c r="VWB33" s="6"/>
      <c r="VWG33" s="3"/>
      <c r="VWH33" s="3"/>
      <c r="VWN33" s="6"/>
      <c r="VWS33" s="3"/>
      <c r="VWT33" s="3"/>
      <c r="VWZ33" s="6"/>
      <c r="VXE33" s="3"/>
      <c r="VXF33" s="3"/>
      <c r="VXL33" s="6"/>
      <c r="VXQ33" s="3"/>
      <c r="VXR33" s="3"/>
      <c r="VXX33" s="6"/>
      <c r="VYC33" s="3"/>
      <c r="VYD33" s="3"/>
      <c r="VYJ33" s="6"/>
      <c r="VYO33" s="3"/>
      <c r="VYP33" s="3"/>
      <c r="VYV33" s="6"/>
      <c r="VZA33" s="3"/>
      <c r="VZB33" s="3"/>
      <c r="VZH33" s="6"/>
      <c r="VZM33" s="3"/>
      <c r="VZN33" s="3"/>
      <c r="VZT33" s="6"/>
      <c r="VZY33" s="3"/>
      <c r="VZZ33" s="3"/>
      <c r="WAF33" s="6"/>
      <c r="WAK33" s="3"/>
      <c r="WAL33" s="3"/>
      <c r="WAR33" s="6"/>
      <c r="WAW33" s="3"/>
      <c r="WAX33" s="3"/>
      <c r="WBD33" s="6"/>
      <c r="WBI33" s="3"/>
      <c r="WBJ33" s="3"/>
      <c r="WBP33" s="6"/>
      <c r="WBU33" s="3"/>
      <c r="WBV33" s="3"/>
      <c r="WCB33" s="6"/>
      <c r="WCG33" s="3"/>
      <c r="WCH33" s="3"/>
      <c r="WCN33" s="6"/>
      <c r="WCS33" s="3"/>
      <c r="WCT33" s="3"/>
      <c r="WCZ33" s="6"/>
      <c r="WDE33" s="3"/>
      <c r="WDF33" s="3"/>
      <c r="WDL33" s="6"/>
      <c r="WDQ33" s="3"/>
      <c r="WDR33" s="3"/>
      <c r="WDX33" s="6"/>
      <c r="WEC33" s="3"/>
      <c r="WED33" s="3"/>
      <c r="WEJ33" s="6"/>
      <c r="WEO33" s="3"/>
      <c r="WEP33" s="3"/>
      <c r="WEV33" s="6"/>
      <c r="WFA33" s="3"/>
      <c r="WFB33" s="3"/>
      <c r="WFH33" s="6"/>
      <c r="WFM33" s="3"/>
      <c r="WFN33" s="3"/>
      <c r="WFT33" s="6"/>
      <c r="WFY33" s="3"/>
      <c r="WFZ33" s="3"/>
      <c r="WGF33" s="6"/>
      <c r="WGK33" s="3"/>
      <c r="WGL33" s="3"/>
      <c r="WGR33" s="6"/>
      <c r="WGW33" s="3"/>
      <c r="WGX33" s="3"/>
      <c r="WHD33" s="6"/>
      <c r="WHI33" s="3"/>
      <c r="WHJ33" s="3"/>
      <c r="WHP33" s="6"/>
      <c r="WHU33" s="3"/>
      <c r="WHV33" s="3"/>
      <c r="WIB33" s="6"/>
      <c r="WIG33" s="3"/>
      <c r="WIH33" s="3"/>
      <c r="WIN33" s="6"/>
      <c r="WIS33" s="3"/>
      <c r="WIT33" s="3"/>
      <c r="WIZ33" s="6"/>
      <c r="WJE33" s="3"/>
      <c r="WJF33" s="3"/>
      <c r="WJL33" s="6"/>
      <c r="WJQ33" s="3"/>
      <c r="WJR33" s="3"/>
      <c r="WJX33" s="6"/>
      <c r="WKC33" s="3"/>
      <c r="WKD33" s="3"/>
      <c r="WKJ33" s="6"/>
      <c r="WKO33" s="3"/>
      <c r="WKP33" s="3"/>
      <c r="WKV33" s="6"/>
      <c r="WLA33" s="3"/>
      <c r="WLB33" s="3"/>
      <c r="WLH33" s="6"/>
      <c r="WLM33" s="3"/>
      <c r="WLN33" s="3"/>
      <c r="WLT33" s="6"/>
      <c r="WLY33" s="3"/>
      <c r="WLZ33" s="3"/>
      <c r="WMF33" s="6"/>
      <c r="WMK33" s="3"/>
      <c r="WML33" s="3"/>
      <c r="WMR33" s="6"/>
      <c r="WMW33" s="3"/>
      <c r="WMX33" s="3"/>
      <c r="WND33" s="6"/>
      <c r="WNI33" s="3"/>
      <c r="WNJ33" s="3"/>
      <c r="WNP33" s="6"/>
      <c r="WNU33" s="3"/>
      <c r="WNV33" s="3"/>
      <c r="WOB33" s="6"/>
      <c r="WOG33" s="3"/>
      <c r="WOH33" s="3"/>
      <c r="WON33" s="6"/>
      <c r="WOS33" s="3"/>
      <c r="WOT33" s="3"/>
      <c r="WOZ33" s="6"/>
      <c r="WPE33" s="3"/>
      <c r="WPF33" s="3"/>
      <c r="WPL33" s="6"/>
      <c r="WPQ33" s="3"/>
      <c r="WPR33" s="3"/>
      <c r="WPX33" s="6"/>
      <c r="WQC33" s="3"/>
      <c r="WQD33" s="3"/>
      <c r="WQJ33" s="6"/>
      <c r="WQO33" s="3"/>
      <c r="WQP33" s="3"/>
      <c r="WQV33" s="6"/>
      <c r="WRA33" s="3"/>
      <c r="WRB33" s="3"/>
      <c r="WRH33" s="6"/>
      <c r="WRM33" s="3"/>
      <c r="WRN33" s="3"/>
      <c r="WRT33" s="6"/>
      <c r="WRY33" s="3"/>
      <c r="WRZ33" s="3"/>
      <c r="WSF33" s="6"/>
      <c r="WSK33" s="3"/>
      <c r="WSL33" s="3"/>
      <c r="WSR33" s="6"/>
      <c r="WSW33" s="3"/>
      <c r="WSX33" s="3"/>
      <c r="WTD33" s="6"/>
      <c r="WTI33" s="3"/>
      <c r="WTJ33" s="3"/>
      <c r="WTP33" s="6"/>
      <c r="WTU33" s="3"/>
      <c r="WTV33" s="3"/>
      <c r="WUB33" s="6"/>
      <c r="WUG33" s="3"/>
      <c r="WUH33" s="3"/>
      <c r="WUN33" s="6"/>
      <c r="WUS33" s="3"/>
      <c r="WUT33" s="3"/>
      <c r="WUZ33" s="6"/>
      <c r="WVE33" s="3"/>
      <c r="WVF33" s="3"/>
      <c r="WVL33" s="6"/>
      <c r="WVQ33" s="3"/>
      <c r="WVR33" s="3"/>
      <c r="WVX33" s="6"/>
      <c r="WWC33" s="3"/>
      <c r="WWD33" s="3"/>
      <c r="WWJ33" s="6"/>
      <c r="WWO33" s="3"/>
      <c r="WWP33" s="3"/>
      <c r="WWV33" s="6"/>
      <c r="WXA33" s="3"/>
      <c r="WXB33" s="3"/>
      <c r="WXH33" s="6"/>
      <c r="WXM33" s="3"/>
      <c r="WXN33" s="3"/>
      <c r="WXT33" s="6"/>
      <c r="WXY33" s="3"/>
      <c r="WXZ33" s="3"/>
      <c r="WYF33" s="6"/>
      <c r="WYK33" s="3"/>
      <c r="WYL33" s="3"/>
      <c r="WYR33" s="6"/>
      <c r="WYW33" s="3"/>
      <c r="WYX33" s="3"/>
      <c r="WZD33" s="6"/>
      <c r="WZI33" s="3"/>
      <c r="WZJ33" s="3"/>
      <c r="WZP33" s="6"/>
      <c r="WZU33" s="3"/>
      <c r="WZV33" s="3"/>
      <c r="XAB33" s="6"/>
      <c r="XAG33" s="3"/>
      <c r="XAH33" s="3"/>
      <c r="XAN33" s="6"/>
      <c r="XAS33" s="3"/>
      <c r="XAT33" s="3"/>
      <c r="XAZ33" s="6"/>
      <c r="XBE33" s="3"/>
      <c r="XBF33" s="3"/>
      <c r="XBL33" s="6"/>
      <c r="XBQ33" s="3"/>
      <c r="XBR33" s="3"/>
      <c r="XBX33" s="6"/>
      <c r="XCC33" s="3"/>
      <c r="XCD33" s="3"/>
      <c r="XCJ33" s="6"/>
      <c r="XCO33" s="3"/>
      <c r="XCP33" s="3"/>
      <c r="XCV33" s="6"/>
      <c r="XDA33" s="3"/>
      <c r="XDB33" s="3"/>
      <c r="XDH33" s="6"/>
      <c r="XDM33" s="3"/>
      <c r="XDN33" s="3"/>
      <c r="XDT33" s="6"/>
      <c r="XDY33" s="3"/>
      <c r="XDZ33" s="3"/>
      <c r="XEF33" s="6"/>
      <c r="XEK33" s="3"/>
      <c r="XEL33" s="3"/>
      <c r="XER33" s="6"/>
      <c r="XEW33" s="3"/>
      <c r="XEX33" s="3"/>
    </row>
    <row r="34" spans="1:1024 1029:2044 2049:3070 3076:4096 4101:5116 5121:6142 6148:7168 7173:8188 8193:9214 9220:10240 10245:11260 11265:12286 12292:13312 13317:14332 14337:15358 15364:16378" ht="40.5" customHeight="1" x14ac:dyDescent="0.25">
      <c r="A34" s="13">
        <v>32</v>
      </c>
      <c r="B34" s="14" t="s">
        <v>39</v>
      </c>
      <c r="C34" s="15" t="s">
        <v>147</v>
      </c>
      <c r="D34" s="16" t="s">
        <v>245</v>
      </c>
      <c r="E34" s="17">
        <v>90.5</v>
      </c>
      <c r="F34" s="18">
        <v>4709037.5999999996</v>
      </c>
      <c r="G34" s="18">
        <v>4698687.5999999996</v>
      </c>
      <c r="H34" s="19" t="s">
        <v>319</v>
      </c>
      <c r="I34" s="79"/>
      <c r="J34" s="3"/>
      <c r="P34" s="6"/>
      <c r="U34" s="3"/>
      <c r="V34" s="3"/>
      <c r="AB34" s="6"/>
      <c r="AG34" s="3"/>
      <c r="AH34" s="3"/>
      <c r="AN34" s="6"/>
      <c r="AS34" s="3"/>
      <c r="AT34" s="3"/>
      <c r="AZ34" s="6"/>
      <c r="BE34" s="3"/>
      <c r="BF34" s="3"/>
      <c r="BL34" s="6"/>
      <c r="BQ34" s="3"/>
      <c r="BR34" s="3"/>
      <c r="BX34" s="6"/>
      <c r="CC34" s="3"/>
      <c r="CD34" s="3"/>
      <c r="CJ34" s="6"/>
      <c r="CO34" s="3"/>
      <c r="CP34" s="3"/>
      <c r="CV34" s="6"/>
      <c r="DA34" s="3"/>
      <c r="DB34" s="3"/>
      <c r="DH34" s="6"/>
      <c r="DM34" s="3"/>
      <c r="DN34" s="3"/>
      <c r="DT34" s="6"/>
      <c r="DY34" s="3"/>
      <c r="DZ34" s="3"/>
      <c r="EF34" s="6"/>
      <c r="EK34" s="3"/>
      <c r="EL34" s="3"/>
      <c r="ER34" s="6"/>
      <c r="EW34" s="3"/>
      <c r="EX34" s="3"/>
      <c r="FD34" s="6"/>
      <c r="FI34" s="3"/>
      <c r="FJ34" s="3"/>
      <c r="FP34" s="6"/>
      <c r="FU34" s="3"/>
      <c r="FV34" s="3"/>
      <c r="GB34" s="6"/>
      <c r="GG34" s="3"/>
      <c r="GH34" s="3"/>
      <c r="GN34" s="6"/>
      <c r="GS34" s="3"/>
      <c r="GT34" s="3"/>
      <c r="GZ34" s="6"/>
      <c r="HE34" s="3"/>
      <c r="HF34" s="3"/>
      <c r="HL34" s="6"/>
      <c r="HQ34" s="3"/>
      <c r="HR34" s="3"/>
      <c r="HX34" s="6"/>
      <c r="IC34" s="3"/>
      <c r="ID34" s="3"/>
      <c r="IJ34" s="6"/>
      <c r="IO34" s="3"/>
      <c r="IP34" s="3"/>
      <c r="IV34" s="6"/>
      <c r="JA34" s="3"/>
      <c r="JB34" s="3"/>
      <c r="JH34" s="6"/>
      <c r="JM34" s="3"/>
      <c r="JN34" s="3"/>
      <c r="JT34" s="6"/>
      <c r="JY34" s="3"/>
      <c r="JZ34" s="3"/>
      <c r="KF34" s="6"/>
      <c r="KK34" s="3"/>
      <c r="KL34" s="3"/>
      <c r="KR34" s="6"/>
      <c r="KW34" s="3"/>
      <c r="KX34" s="3"/>
      <c r="LD34" s="6"/>
      <c r="LI34" s="3"/>
      <c r="LJ34" s="3"/>
      <c r="LP34" s="6"/>
      <c r="LU34" s="3"/>
      <c r="LV34" s="3"/>
      <c r="MB34" s="6"/>
      <c r="MG34" s="3"/>
      <c r="MH34" s="3"/>
      <c r="MN34" s="6"/>
      <c r="MS34" s="3"/>
      <c r="MT34" s="3"/>
      <c r="MZ34" s="6"/>
      <c r="NE34" s="3"/>
      <c r="NF34" s="3"/>
      <c r="NL34" s="6"/>
      <c r="NQ34" s="3"/>
      <c r="NR34" s="3"/>
      <c r="NX34" s="6"/>
      <c r="OC34" s="3"/>
      <c r="OD34" s="3"/>
      <c r="OJ34" s="6"/>
      <c r="OO34" s="3"/>
      <c r="OP34" s="3"/>
      <c r="OV34" s="6"/>
      <c r="PA34" s="3"/>
      <c r="PB34" s="3"/>
      <c r="PH34" s="6"/>
      <c r="PM34" s="3"/>
      <c r="PN34" s="3"/>
      <c r="PT34" s="6"/>
      <c r="PY34" s="3"/>
      <c r="PZ34" s="3"/>
      <c r="QF34" s="6"/>
      <c r="QK34" s="3"/>
      <c r="QL34" s="3"/>
      <c r="QR34" s="6"/>
      <c r="QW34" s="3"/>
      <c r="QX34" s="3"/>
      <c r="RD34" s="6"/>
      <c r="RI34" s="3"/>
      <c r="RJ34" s="3"/>
      <c r="RP34" s="6"/>
      <c r="RU34" s="3"/>
      <c r="RV34" s="3"/>
      <c r="SB34" s="6"/>
      <c r="SG34" s="3"/>
      <c r="SH34" s="3"/>
      <c r="SN34" s="6"/>
      <c r="SS34" s="3"/>
      <c r="ST34" s="3"/>
      <c r="SZ34" s="6"/>
      <c r="TE34" s="3"/>
      <c r="TF34" s="3"/>
      <c r="TL34" s="6"/>
      <c r="TQ34" s="3"/>
      <c r="TR34" s="3"/>
      <c r="TX34" s="6"/>
      <c r="UC34" s="3"/>
      <c r="UD34" s="3"/>
      <c r="UJ34" s="6"/>
      <c r="UO34" s="3"/>
      <c r="UP34" s="3"/>
      <c r="UV34" s="6"/>
      <c r="VA34" s="3"/>
      <c r="VB34" s="3"/>
      <c r="VH34" s="6"/>
      <c r="VM34" s="3"/>
      <c r="VN34" s="3"/>
      <c r="VT34" s="6"/>
      <c r="VY34" s="3"/>
      <c r="VZ34" s="3"/>
      <c r="WF34" s="6"/>
      <c r="WK34" s="3"/>
      <c r="WL34" s="3"/>
      <c r="WR34" s="6"/>
      <c r="WW34" s="3"/>
      <c r="WX34" s="3"/>
      <c r="XD34" s="6"/>
      <c r="XI34" s="3"/>
      <c r="XJ34" s="3"/>
      <c r="XP34" s="6"/>
      <c r="XU34" s="3"/>
      <c r="XV34" s="3"/>
      <c r="YB34" s="6"/>
      <c r="YG34" s="3"/>
      <c r="YH34" s="3"/>
      <c r="YN34" s="6"/>
      <c r="YS34" s="3"/>
      <c r="YT34" s="3"/>
      <c r="YZ34" s="6"/>
      <c r="ZE34" s="3"/>
      <c r="ZF34" s="3"/>
      <c r="ZL34" s="6"/>
      <c r="ZQ34" s="3"/>
      <c r="ZR34" s="3"/>
      <c r="ZX34" s="6"/>
      <c r="AAC34" s="3"/>
      <c r="AAD34" s="3"/>
      <c r="AAJ34" s="6"/>
      <c r="AAO34" s="3"/>
      <c r="AAP34" s="3"/>
      <c r="AAV34" s="6"/>
      <c r="ABA34" s="3"/>
      <c r="ABB34" s="3"/>
      <c r="ABH34" s="6"/>
      <c r="ABM34" s="3"/>
      <c r="ABN34" s="3"/>
      <c r="ABT34" s="6"/>
      <c r="ABY34" s="3"/>
      <c r="ABZ34" s="3"/>
      <c r="ACF34" s="6"/>
      <c r="ACK34" s="3"/>
      <c r="ACL34" s="3"/>
      <c r="ACR34" s="6"/>
      <c r="ACW34" s="3"/>
      <c r="ACX34" s="3"/>
      <c r="ADD34" s="6"/>
      <c r="ADI34" s="3"/>
      <c r="ADJ34" s="3"/>
      <c r="ADP34" s="6"/>
      <c r="ADU34" s="3"/>
      <c r="ADV34" s="3"/>
      <c r="AEB34" s="6"/>
      <c r="AEG34" s="3"/>
      <c r="AEH34" s="3"/>
      <c r="AEN34" s="6"/>
      <c r="AES34" s="3"/>
      <c r="AET34" s="3"/>
      <c r="AEZ34" s="6"/>
      <c r="AFE34" s="3"/>
      <c r="AFF34" s="3"/>
      <c r="AFL34" s="6"/>
      <c r="AFQ34" s="3"/>
      <c r="AFR34" s="3"/>
      <c r="AFX34" s="6"/>
      <c r="AGC34" s="3"/>
      <c r="AGD34" s="3"/>
      <c r="AGJ34" s="6"/>
      <c r="AGO34" s="3"/>
      <c r="AGP34" s="3"/>
      <c r="AGV34" s="6"/>
      <c r="AHA34" s="3"/>
      <c r="AHB34" s="3"/>
      <c r="AHH34" s="6"/>
      <c r="AHM34" s="3"/>
      <c r="AHN34" s="3"/>
      <c r="AHT34" s="6"/>
      <c r="AHY34" s="3"/>
      <c r="AHZ34" s="3"/>
      <c r="AIF34" s="6"/>
      <c r="AIK34" s="3"/>
      <c r="AIL34" s="3"/>
      <c r="AIR34" s="6"/>
      <c r="AIW34" s="3"/>
      <c r="AIX34" s="3"/>
      <c r="AJD34" s="6"/>
      <c r="AJI34" s="3"/>
      <c r="AJJ34" s="3"/>
      <c r="AJP34" s="6"/>
      <c r="AJU34" s="3"/>
      <c r="AJV34" s="3"/>
      <c r="AKB34" s="6"/>
      <c r="AKG34" s="3"/>
      <c r="AKH34" s="3"/>
      <c r="AKN34" s="6"/>
      <c r="AKS34" s="3"/>
      <c r="AKT34" s="3"/>
      <c r="AKZ34" s="6"/>
      <c r="ALE34" s="3"/>
      <c r="ALF34" s="3"/>
      <c r="ALL34" s="6"/>
      <c r="ALQ34" s="3"/>
      <c r="ALR34" s="3"/>
      <c r="ALX34" s="6"/>
      <c r="AMC34" s="3"/>
      <c r="AMD34" s="3"/>
      <c r="AMJ34" s="6"/>
      <c r="AMO34" s="3"/>
      <c r="AMP34" s="3"/>
      <c r="AMV34" s="6"/>
      <c r="ANA34" s="3"/>
      <c r="ANB34" s="3"/>
      <c r="ANH34" s="6"/>
      <c r="ANM34" s="3"/>
      <c r="ANN34" s="3"/>
      <c r="ANT34" s="6"/>
      <c r="ANY34" s="3"/>
      <c r="ANZ34" s="3"/>
      <c r="AOF34" s="6"/>
      <c r="AOK34" s="3"/>
      <c r="AOL34" s="3"/>
      <c r="AOR34" s="6"/>
      <c r="AOW34" s="3"/>
      <c r="AOX34" s="3"/>
      <c r="APD34" s="6"/>
      <c r="API34" s="3"/>
      <c r="APJ34" s="3"/>
      <c r="APP34" s="6"/>
      <c r="APU34" s="3"/>
      <c r="APV34" s="3"/>
      <c r="AQB34" s="6"/>
      <c r="AQG34" s="3"/>
      <c r="AQH34" s="3"/>
      <c r="AQN34" s="6"/>
      <c r="AQS34" s="3"/>
      <c r="AQT34" s="3"/>
      <c r="AQZ34" s="6"/>
      <c r="ARE34" s="3"/>
      <c r="ARF34" s="3"/>
      <c r="ARL34" s="6"/>
      <c r="ARQ34" s="3"/>
      <c r="ARR34" s="3"/>
      <c r="ARX34" s="6"/>
      <c r="ASC34" s="3"/>
      <c r="ASD34" s="3"/>
      <c r="ASJ34" s="6"/>
      <c r="ASO34" s="3"/>
      <c r="ASP34" s="3"/>
      <c r="ASV34" s="6"/>
      <c r="ATA34" s="3"/>
      <c r="ATB34" s="3"/>
      <c r="ATH34" s="6"/>
      <c r="ATM34" s="3"/>
      <c r="ATN34" s="3"/>
      <c r="ATT34" s="6"/>
      <c r="ATY34" s="3"/>
      <c r="ATZ34" s="3"/>
      <c r="AUF34" s="6"/>
      <c r="AUK34" s="3"/>
      <c r="AUL34" s="3"/>
      <c r="AUR34" s="6"/>
      <c r="AUW34" s="3"/>
      <c r="AUX34" s="3"/>
      <c r="AVD34" s="6"/>
      <c r="AVI34" s="3"/>
      <c r="AVJ34" s="3"/>
      <c r="AVP34" s="6"/>
      <c r="AVU34" s="3"/>
      <c r="AVV34" s="3"/>
      <c r="AWB34" s="6"/>
      <c r="AWG34" s="3"/>
      <c r="AWH34" s="3"/>
      <c r="AWN34" s="6"/>
      <c r="AWS34" s="3"/>
      <c r="AWT34" s="3"/>
      <c r="AWZ34" s="6"/>
      <c r="AXE34" s="3"/>
      <c r="AXF34" s="3"/>
      <c r="AXL34" s="6"/>
      <c r="AXQ34" s="3"/>
      <c r="AXR34" s="3"/>
      <c r="AXX34" s="6"/>
      <c r="AYC34" s="3"/>
      <c r="AYD34" s="3"/>
      <c r="AYJ34" s="6"/>
      <c r="AYO34" s="3"/>
      <c r="AYP34" s="3"/>
      <c r="AYV34" s="6"/>
      <c r="AZA34" s="3"/>
      <c r="AZB34" s="3"/>
      <c r="AZH34" s="6"/>
      <c r="AZM34" s="3"/>
      <c r="AZN34" s="3"/>
      <c r="AZT34" s="6"/>
      <c r="AZY34" s="3"/>
      <c r="AZZ34" s="3"/>
      <c r="BAF34" s="6"/>
      <c r="BAK34" s="3"/>
      <c r="BAL34" s="3"/>
      <c r="BAR34" s="6"/>
      <c r="BAW34" s="3"/>
      <c r="BAX34" s="3"/>
      <c r="BBD34" s="6"/>
      <c r="BBI34" s="3"/>
      <c r="BBJ34" s="3"/>
      <c r="BBP34" s="6"/>
      <c r="BBU34" s="3"/>
      <c r="BBV34" s="3"/>
      <c r="BCB34" s="6"/>
      <c r="BCG34" s="3"/>
      <c r="BCH34" s="3"/>
      <c r="BCN34" s="6"/>
      <c r="BCS34" s="3"/>
      <c r="BCT34" s="3"/>
      <c r="BCZ34" s="6"/>
      <c r="BDE34" s="3"/>
      <c r="BDF34" s="3"/>
      <c r="BDL34" s="6"/>
      <c r="BDQ34" s="3"/>
      <c r="BDR34" s="3"/>
      <c r="BDX34" s="6"/>
      <c r="BEC34" s="3"/>
      <c r="BED34" s="3"/>
      <c r="BEJ34" s="6"/>
      <c r="BEO34" s="3"/>
      <c r="BEP34" s="3"/>
      <c r="BEV34" s="6"/>
      <c r="BFA34" s="3"/>
      <c r="BFB34" s="3"/>
      <c r="BFH34" s="6"/>
      <c r="BFM34" s="3"/>
      <c r="BFN34" s="3"/>
      <c r="BFT34" s="6"/>
      <c r="BFY34" s="3"/>
      <c r="BFZ34" s="3"/>
      <c r="BGF34" s="6"/>
      <c r="BGK34" s="3"/>
      <c r="BGL34" s="3"/>
      <c r="BGR34" s="6"/>
      <c r="BGW34" s="3"/>
      <c r="BGX34" s="3"/>
      <c r="BHD34" s="6"/>
      <c r="BHI34" s="3"/>
      <c r="BHJ34" s="3"/>
      <c r="BHP34" s="6"/>
      <c r="BHU34" s="3"/>
      <c r="BHV34" s="3"/>
      <c r="BIB34" s="6"/>
      <c r="BIG34" s="3"/>
      <c r="BIH34" s="3"/>
      <c r="BIN34" s="6"/>
      <c r="BIS34" s="3"/>
      <c r="BIT34" s="3"/>
      <c r="BIZ34" s="6"/>
      <c r="BJE34" s="3"/>
      <c r="BJF34" s="3"/>
      <c r="BJL34" s="6"/>
      <c r="BJQ34" s="3"/>
      <c r="BJR34" s="3"/>
      <c r="BJX34" s="6"/>
      <c r="BKC34" s="3"/>
      <c r="BKD34" s="3"/>
      <c r="BKJ34" s="6"/>
      <c r="BKO34" s="3"/>
      <c r="BKP34" s="3"/>
      <c r="BKV34" s="6"/>
      <c r="BLA34" s="3"/>
      <c r="BLB34" s="3"/>
      <c r="BLH34" s="6"/>
      <c r="BLM34" s="3"/>
      <c r="BLN34" s="3"/>
      <c r="BLT34" s="6"/>
      <c r="BLY34" s="3"/>
      <c r="BLZ34" s="3"/>
      <c r="BMF34" s="6"/>
      <c r="BMK34" s="3"/>
      <c r="BML34" s="3"/>
      <c r="BMR34" s="6"/>
      <c r="BMW34" s="3"/>
      <c r="BMX34" s="3"/>
      <c r="BND34" s="6"/>
      <c r="BNI34" s="3"/>
      <c r="BNJ34" s="3"/>
      <c r="BNP34" s="6"/>
      <c r="BNU34" s="3"/>
      <c r="BNV34" s="3"/>
      <c r="BOB34" s="6"/>
      <c r="BOG34" s="3"/>
      <c r="BOH34" s="3"/>
      <c r="BON34" s="6"/>
      <c r="BOS34" s="3"/>
      <c r="BOT34" s="3"/>
      <c r="BOZ34" s="6"/>
      <c r="BPE34" s="3"/>
      <c r="BPF34" s="3"/>
      <c r="BPL34" s="6"/>
      <c r="BPQ34" s="3"/>
      <c r="BPR34" s="3"/>
      <c r="BPX34" s="6"/>
      <c r="BQC34" s="3"/>
      <c r="BQD34" s="3"/>
      <c r="BQJ34" s="6"/>
      <c r="BQO34" s="3"/>
      <c r="BQP34" s="3"/>
      <c r="BQV34" s="6"/>
      <c r="BRA34" s="3"/>
      <c r="BRB34" s="3"/>
      <c r="BRH34" s="6"/>
      <c r="BRM34" s="3"/>
      <c r="BRN34" s="3"/>
      <c r="BRT34" s="6"/>
      <c r="BRY34" s="3"/>
      <c r="BRZ34" s="3"/>
      <c r="BSF34" s="6"/>
      <c r="BSK34" s="3"/>
      <c r="BSL34" s="3"/>
      <c r="BSR34" s="6"/>
      <c r="BSW34" s="3"/>
      <c r="BSX34" s="3"/>
      <c r="BTD34" s="6"/>
      <c r="BTI34" s="3"/>
      <c r="BTJ34" s="3"/>
      <c r="BTP34" s="6"/>
      <c r="BTU34" s="3"/>
      <c r="BTV34" s="3"/>
      <c r="BUB34" s="6"/>
      <c r="BUG34" s="3"/>
      <c r="BUH34" s="3"/>
      <c r="BUN34" s="6"/>
      <c r="BUS34" s="3"/>
      <c r="BUT34" s="3"/>
      <c r="BUZ34" s="6"/>
      <c r="BVE34" s="3"/>
      <c r="BVF34" s="3"/>
      <c r="BVL34" s="6"/>
      <c r="BVQ34" s="3"/>
      <c r="BVR34" s="3"/>
      <c r="BVX34" s="6"/>
      <c r="BWC34" s="3"/>
      <c r="BWD34" s="3"/>
      <c r="BWJ34" s="6"/>
      <c r="BWO34" s="3"/>
      <c r="BWP34" s="3"/>
      <c r="BWV34" s="6"/>
      <c r="BXA34" s="3"/>
      <c r="BXB34" s="3"/>
      <c r="BXH34" s="6"/>
      <c r="BXM34" s="3"/>
      <c r="BXN34" s="3"/>
      <c r="BXT34" s="6"/>
      <c r="BXY34" s="3"/>
      <c r="BXZ34" s="3"/>
      <c r="BYF34" s="6"/>
      <c r="BYK34" s="3"/>
      <c r="BYL34" s="3"/>
      <c r="BYR34" s="6"/>
      <c r="BYW34" s="3"/>
      <c r="BYX34" s="3"/>
      <c r="BZD34" s="6"/>
      <c r="BZI34" s="3"/>
      <c r="BZJ34" s="3"/>
      <c r="BZP34" s="6"/>
      <c r="BZU34" s="3"/>
      <c r="BZV34" s="3"/>
      <c r="CAB34" s="6"/>
      <c r="CAG34" s="3"/>
      <c r="CAH34" s="3"/>
      <c r="CAN34" s="6"/>
      <c r="CAS34" s="3"/>
      <c r="CAT34" s="3"/>
      <c r="CAZ34" s="6"/>
      <c r="CBE34" s="3"/>
      <c r="CBF34" s="3"/>
      <c r="CBL34" s="6"/>
      <c r="CBQ34" s="3"/>
      <c r="CBR34" s="3"/>
      <c r="CBX34" s="6"/>
      <c r="CCC34" s="3"/>
      <c r="CCD34" s="3"/>
      <c r="CCJ34" s="6"/>
      <c r="CCO34" s="3"/>
      <c r="CCP34" s="3"/>
      <c r="CCV34" s="6"/>
      <c r="CDA34" s="3"/>
      <c r="CDB34" s="3"/>
      <c r="CDH34" s="6"/>
      <c r="CDM34" s="3"/>
      <c r="CDN34" s="3"/>
      <c r="CDT34" s="6"/>
      <c r="CDY34" s="3"/>
      <c r="CDZ34" s="3"/>
      <c r="CEF34" s="6"/>
      <c r="CEK34" s="3"/>
      <c r="CEL34" s="3"/>
      <c r="CER34" s="6"/>
      <c r="CEW34" s="3"/>
      <c r="CEX34" s="3"/>
      <c r="CFD34" s="6"/>
      <c r="CFI34" s="3"/>
      <c r="CFJ34" s="3"/>
      <c r="CFP34" s="6"/>
      <c r="CFU34" s="3"/>
      <c r="CFV34" s="3"/>
      <c r="CGB34" s="6"/>
      <c r="CGG34" s="3"/>
      <c r="CGH34" s="3"/>
      <c r="CGN34" s="6"/>
      <c r="CGS34" s="3"/>
      <c r="CGT34" s="3"/>
      <c r="CGZ34" s="6"/>
      <c r="CHE34" s="3"/>
      <c r="CHF34" s="3"/>
      <c r="CHL34" s="6"/>
      <c r="CHQ34" s="3"/>
      <c r="CHR34" s="3"/>
      <c r="CHX34" s="6"/>
      <c r="CIC34" s="3"/>
      <c r="CID34" s="3"/>
      <c r="CIJ34" s="6"/>
      <c r="CIO34" s="3"/>
      <c r="CIP34" s="3"/>
      <c r="CIV34" s="6"/>
      <c r="CJA34" s="3"/>
      <c r="CJB34" s="3"/>
      <c r="CJH34" s="6"/>
      <c r="CJM34" s="3"/>
      <c r="CJN34" s="3"/>
      <c r="CJT34" s="6"/>
      <c r="CJY34" s="3"/>
      <c r="CJZ34" s="3"/>
      <c r="CKF34" s="6"/>
      <c r="CKK34" s="3"/>
      <c r="CKL34" s="3"/>
      <c r="CKR34" s="6"/>
      <c r="CKW34" s="3"/>
      <c r="CKX34" s="3"/>
      <c r="CLD34" s="6"/>
      <c r="CLI34" s="3"/>
      <c r="CLJ34" s="3"/>
      <c r="CLP34" s="6"/>
      <c r="CLU34" s="3"/>
      <c r="CLV34" s="3"/>
      <c r="CMB34" s="6"/>
      <c r="CMG34" s="3"/>
      <c r="CMH34" s="3"/>
      <c r="CMN34" s="6"/>
      <c r="CMS34" s="3"/>
      <c r="CMT34" s="3"/>
      <c r="CMZ34" s="6"/>
      <c r="CNE34" s="3"/>
      <c r="CNF34" s="3"/>
      <c r="CNL34" s="6"/>
      <c r="CNQ34" s="3"/>
      <c r="CNR34" s="3"/>
      <c r="CNX34" s="6"/>
      <c r="COC34" s="3"/>
      <c r="COD34" s="3"/>
      <c r="COJ34" s="6"/>
      <c r="COO34" s="3"/>
      <c r="COP34" s="3"/>
      <c r="COV34" s="6"/>
      <c r="CPA34" s="3"/>
      <c r="CPB34" s="3"/>
      <c r="CPH34" s="6"/>
      <c r="CPM34" s="3"/>
      <c r="CPN34" s="3"/>
      <c r="CPT34" s="6"/>
      <c r="CPY34" s="3"/>
      <c r="CPZ34" s="3"/>
      <c r="CQF34" s="6"/>
      <c r="CQK34" s="3"/>
      <c r="CQL34" s="3"/>
      <c r="CQR34" s="6"/>
      <c r="CQW34" s="3"/>
      <c r="CQX34" s="3"/>
      <c r="CRD34" s="6"/>
      <c r="CRI34" s="3"/>
      <c r="CRJ34" s="3"/>
      <c r="CRP34" s="6"/>
      <c r="CRU34" s="3"/>
      <c r="CRV34" s="3"/>
      <c r="CSB34" s="6"/>
      <c r="CSG34" s="3"/>
      <c r="CSH34" s="3"/>
      <c r="CSN34" s="6"/>
      <c r="CSS34" s="3"/>
      <c r="CST34" s="3"/>
      <c r="CSZ34" s="6"/>
      <c r="CTE34" s="3"/>
      <c r="CTF34" s="3"/>
      <c r="CTL34" s="6"/>
      <c r="CTQ34" s="3"/>
      <c r="CTR34" s="3"/>
      <c r="CTX34" s="6"/>
      <c r="CUC34" s="3"/>
      <c r="CUD34" s="3"/>
      <c r="CUJ34" s="6"/>
      <c r="CUO34" s="3"/>
      <c r="CUP34" s="3"/>
      <c r="CUV34" s="6"/>
      <c r="CVA34" s="3"/>
      <c r="CVB34" s="3"/>
      <c r="CVH34" s="6"/>
      <c r="CVM34" s="3"/>
      <c r="CVN34" s="3"/>
      <c r="CVT34" s="6"/>
      <c r="CVY34" s="3"/>
      <c r="CVZ34" s="3"/>
      <c r="CWF34" s="6"/>
      <c r="CWK34" s="3"/>
      <c r="CWL34" s="3"/>
      <c r="CWR34" s="6"/>
      <c r="CWW34" s="3"/>
      <c r="CWX34" s="3"/>
      <c r="CXD34" s="6"/>
      <c r="CXI34" s="3"/>
      <c r="CXJ34" s="3"/>
      <c r="CXP34" s="6"/>
      <c r="CXU34" s="3"/>
      <c r="CXV34" s="3"/>
      <c r="CYB34" s="6"/>
      <c r="CYG34" s="3"/>
      <c r="CYH34" s="3"/>
      <c r="CYN34" s="6"/>
      <c r="CYS34" s="3"/>
      <c r="CYT34" s="3"/>
      <c r="CYZ34" s="6"/>
      <c r="CZE34" s="3"/>
      <c r="CZF34" s="3"/>
      <c r="CZL34" s="6"/>
      <c r="CZQ34" s="3"/>
      <c r="CZR34" s="3"/>
      <c r="CZX34" s="6"/>
      <c r="DAC34" s="3"/>
      <c r="DAD34" s="3"/>
      <c r="DAJ34" s="6"/>
      <c r="DAO34" s="3"/>
      <c r="DAP34" s="3"/>
      <c r="DAV34" s="6"/>
      <c r="DBA34" s="3"/>
      <c r="DBB34" s="3"/>
      <c r="DBH34" s="6"/>
      <c r="DBM34" s="3"/>
      <c r="DBN34" s="3"/>
      <c r="DBT34" s="6"/>
      <c r="DBY34" s="3"/>
      <c r="DBZ34" s="3"/>
      <c r="DCF34" s="6"/>
      <c r="DCK34" s="3"/>
      <c r="DCL34" s="3"/>
      <c r="DCR34" s="6"/>
      <c r="DCW34" s="3"/>
      <c r="DCX34" s="3"/>
      <c r="DDD34" s="6"/>
      <c r="DDI34" s="3"/>
      <c r="DDJ34" s="3"/>
      <c r="DDP34" s="6"/>
      <c r="DDU34" s="3"/>
      <c r="DDV34" s="3"/>
      <c r="DEB34" s="6"/>
      <c r="DEG34" s="3"/>
      <c r="DEH34" s="3"/>
      <c r="DEN34" s="6"/>
      <c r="DES34" s="3"/>
      <c r="DET34" s="3"/>
      <c r="DEZ34" s="6"/>
      <c r="DFE34" s="3"/>
      <c r="DFF34" s="3"/>
      <c r="DFL34" s="6"/>
      <c r="DFQ34" s="3"/>
      <c r="DFR34" s="3"/>
      <c r="DFX34" s="6"/>
      <c r="DGC34" s="3"/>
      <c r="DGD34" s="3"/>
      <c r="DGJ34" s="6"/>
      <c r="DGO34" s="3"/>
      <c r="DGP34" s="3"/>
      <c r="DGV34" s="6"/>
      <c r="DHA34" s="3"/>
      <c r="DHB34" s="3"/>
      <c r="DHH34" s="6"/>
      <c r="DHM34" s="3"/>
      <c r="DHN34" s="3"/>
      <c r="DHT34" s="6"/>
      <c r="DHY34" s="3"/>
      <c r="DHZ34" s="3"/>
      <c r="DIF34" s="6"/>
      <c r="DIK34" s="3"/>
      <c r="DIL34" s="3"/>
      <c r="DIR34" s="6"/>
      <c r="DIW34" s="3"/>
      <c r="DIX34" s="3"/>
      <c r="DJD34" s="6"/>
      <c r="DJI34" s="3"/>
      <c r="DJJ34" s="3"/>
      <c r="DJP34" s="6"/>
      <c r="DJU34" s="3"/>
      <c r="DJV34" s="3"/>
      <c r="DKB34" s="6"/>
      <c r="DKG34" s="3"/>
      <c r="DKH34" s="3"/>
      <c r="DKN34" s="6"/>
      <c r="DKS34" s="3"/>
      <c r="DKT34" s="3"/>
      <c r="DKZ34" s="6"/>
      <c r="DLE34" s="3"/>
      <c r="DLF34" s="3"/>
      <c r="DLL34" s="6"/>
      <c r="DLQ34" s="3"/>
      <c r="DLR34" s="3"/>
      <c r="DLX34" s="6"/>
      <c r="DMC34" s="3"/>
      <c r="DMD34" s="3"/>
      <c r="DMJ34" s="6"/>
      <c r="DMO34" s="3"/>
      <c r="DMP34" s="3"/>
      <c r="DMV34" s="6"/>
      <c r="DNA34" s="3"/>
      <c r="DNB34" s="3"/>
      <c r="DNH34" s="6"/>
      <c r="DNM34" s="3"/>
      <c r="DNN34" s="3"/>
      <c r="DNT34" s="6"/>
      <c r="DNY34" s="3"/>
      <c r="DNZ34" s="3"/>
      <c r="DOF34" s="6"/>
      <c r="DOK34" s="3"/>
      <c r="DOL34" s="3"/>
      <c r="DOR34" s="6"/>
      <c r="DOW34" s="3"/>
      <c r="DOX34" s="3"/>
      <c r="DPD34" s="6"/>
      <c r="DPI34" s="3"/>
      <c r="DPJ34" s="3"/>
      <c r="DPP34" s="6"/>
      <c r="DPU34" s="3"/>
      <c r="DPV34" s="3"/>
      <c r="DQB34" s="6"/>
      <c r="DQG34" s="3"/>
      <c r="DQH34" s="3"/>
      <c r="DQN34" s="6"/>
      <c r="DQS34" s="3"/>
      <c r="DQT34" s="3"/>
      <c r="DQZ34" s="6"/>
      <c r="DRE34" s="3"/>
      <c r="DRF34" s="3"/>
      <c r="DRL34" s="6"/>
      <c r="DRQ34" s="3"/>
      <c r="DRR34" s="3"/>
      <c r="DRX34" s="6"/>
      <c r="DSC34" s="3"/>
      <c r="DSD34" s="3"/>
      <c r="DSJ34" s="6"/>
      <c r="DSO34" s="3"/>
      <c r="DSP34" s="3"/>
      <c r="DSV34" s="6"/>
      <c r="DTA34" s="3"/>
      <c r="DTB34" s="3"/>
      <c r="DTH34" s="6"/>
      <c r="DTM34" s="3"/>
      <c r="DTN34" s="3"/>
      <c r="DTT34" s="6"/>
      <c r="DTY34" s="3"/>
      <c r="DTZ34" s="3"/>
      <c r="DUF34" s="6"/>
      <c r="DUK34" s="3"/>
      <c r="DUL34" s="3"/>
      <c r="DUR34" s="6"/>
      <c r="DUW34" s="3"/>
      <c r="DUX34" s="3"/>
      <c r="DVD34" s="6"/>
      <c r="DVI34" s="3"/>
      <c r="DVJ34" s="3"/>
      <c r="DVP34" s="6"/>
      <c r="DVU34" s="3"/>
      <c r="DVV34" s="3"/>
      <c r="DWB34" s="6"/>
      <c r="DWG34" s="3"/>
      <c r="DWH34" s="3"/>
      <c r="DWN34" s="6"/>
      <c r="DWS34" s="3"/>
      <c r="DWT34" s="3"/>
      <c r="DWZ34" s="6"/>
      <c r="DXE34" s="3"/>
      <c r="DXF34" s="3"/>
      <c r="DXL34" s="6"/>
      <c r="DXQ34" s="3"/>
      <c r="DXR34" s="3"/>
      <c r="DXX34" s="6"/>
      <c r="DYC34" s="3"/>
      <c r="DYD34" s="3"/>
      <c r="DYJ34" s="6"/>
      <c r="DYO34" s="3"/>
      <c r="DYP34" s="3"/>
      <c r="DYV34" s="6"/>
      <c r="DZA34" s="3"/>
      <c r="DZB34" s="3"/>
      <c r="DZH34" s="6"/>
      <c r="DZM34" s="3"/>
      <c r="DZN34" s="3"/>
      <c r="DZT34" s="6"/>
      <c r="DZY34" s="3"/>
      <c r="DZZ34" s="3"/>
      <c r="EAF34" s="6"/>
      <c r="EAK34" s="3"/>
      <c r="EAL34" s="3"/>
      <c r="EAR34" s="6"/>
      <c r="EAW34" s="3"/>
      <c r="EAX34" s="3"/>
      <c r="EBD34" s="6"/>
      <c r="EBI34" s="3"/>
      <c r="EBJ34" s="3"/>
      <c r="EBP34" s="6"/>
      <c r="EBU34" s="3"/>
      <c r="EBV34" s="3"/>
      <c r="ECB34" s="6"/>
      <c r="ECG34" s="3"/>
      <c r="ECH34" s="3"/>
      <c r="ECN34" s="6"/>
      <c r="ECS34" s="3"/>
      <c r="ECT34" s="3"/>
      <c r="ECZ34" s="6"/>
      <c r="EDE34" s="3"/>
      <c r="EDF34" s="3"/>
      <c r="EDL34" s="6"/>
      <c r="EDQ34" s="3"/>
      <c r="EDR34" s="3"/>
      <c r="EDX34" s="6"/>
      <c r="EEC34" s="3"/>
      <c r="EED34" s="3"/>
      <c r="EEJ34" s="6"/>
      <c r="EEO34" s="3"/>
      <c r="EEP34" s="3"/>
      <c r="EEV34" s="6"/>
      <c r="EFA34" s="3"/>
      <c r="EFB34" s="3"/>
      <c r="EFH34" s="6"/>
      <c r="EFM34" s="3"/>
      <c r="EFN34" s="3"/>
      <c r="EFT34" s="6"/>
      <c r="EFY34" s="3"/>
      <c r="EFZ34" s="3"/>
      <c r="EGF34" s="6"/>
      <c r="EGK34" s="3"/>
      <c r="EGL34" s="3"/>
      <c r="EGR34" s="6"/>
      <c r="EGW34" s="3"/>
      <c r="EGX34" s="3"/>
      <c r="EHD34" s="6"/>
      <c r="EHI34" s="3"/>
      <c r="EHJ34" s="3"/>
      <c r="EHP34" s="6"/>
      <c r="EHU34" s="3"/>
      <c r="EHV34" s="3"/>
      <c r="EIB34" s="6"/>
      <c r="EIG34" s="3"/>
      <c r="EIH34" s="3"/>
      <c r="EIN34" s="6"/>
      <c r="EIS34" s="3"/>
      <c r="EIT34" s="3"/>
      <c r="EIZ34" s="6"/>
      <c r="EJE34" s="3"/>
      <c r="EJF34" s="3"/>
      <c r="EJL34" s="6"/>
      <c r="EJQ34" s="3"/>
      <c r="EJR34" s="3"/>
      <c r="EJX34" s="6"/>
      <c r="EKC34" s="3"/>
      <c r="EKD34" s="3"/>
      <c r="EKJ34" s="6"/>
      <c r="EKO34" s="3"/>
      <c r="EKP34" s="3"/>
      <c r="EKV34" s="6"/>
      <c r="ELA34" s="3"/>
      <c r="ELB34" s="3"/>
      <c r="ELH34" s="6"/>
      <c r="ELM34" s="3"/>
      <c r="ELN34" s="3"/>
      <c r="ELT34" s="6"/>
      <c r="ELY34" s="3"/>
      <c r="ELZ34" s="3"/>
      <c r="EMF34" s="6"/>
      <c r="EMK34" s="3"/>
      <c r="EML34" s="3"/>
      <c r="EMR34" s="6"/>
      <c r="EMW34" s="3"/>
      <c r="EMX34" s="3"/>
      <c r="END34" s="6"/>
      <c r="ENI34" s="3"/>
      <c r="ENJ34" s="3"/>
      <c r="ENP34" s="6"/>
      <c r="ENU34" s="3"/>
      <c r="ENV34" s="3"/>
      <c r="EOB34" s="6"/>
      <c r="EOG34" s="3"/>
      <c r="EOH34" s="3"/>
      <c r="EON34" s="6"/>
      <c r="EOS34" s="3"/>
      <c r="EOT34" s="3"/>
      <c r="EOZ34" s="6"/>
      <c r="EPE34" s="3"/>
      <c r="EPF34" s="3"/>
      <c r="EPL34" s="6"/>
      <c r="EPQ34" s="3"/>
      <c r="EPR34" s="3"/>
      <c r="EPX34" s="6"/>
      <c r="EQC34" s="3"/>
      <c r="EQD34" s="3"/>
      <c r="EQJ34" s="6"/>
      <c r="EQO34" s="3"/>
      <c r="EQP34" s="3"/>
      <c r="EQV34" s="6"/>
      <c r="ERA34" s="3"/>
      <c r="ERB34" s="3"/>
      <c r="ERH34" s="6"/>
      <c r="ERM34" s="3"/>
      <c r="ERN34" s="3"/>
      <c r="ERT34" s="6"/>
      <c r="ERY34" s="3"/>
      <c r="ERZ34" s="3"/>
      <c r="ESF34" s="6"/>
      <c r="ESK34" s="3"/>
      <c r="ESL34" s="3"/>
      <c r="ESR34" s="6"/>
      <c r="ESW34" s="3"/>
      <c r="ESX34" s="3"/>
      <c r="ETD34" s="6"/>
      <c r="ETI34" s="3"/>
      <c r="ETJ34" s="3"/>
      <c r="ETP34" s="6"/>
      <c r="ETU34" s="3"/>
      <c r="ETV34" s="3"/>
      <c r="EUB34" s="6"/>
      <c r="EUG34" s="3"/>
      <c r="EUH34" s="3"/>
      <c r="EUN34" s="6"/>
      <c r="EUS34" s="3"/>
      <c r="EUT34" s="3"/>
      <c r="EUZ34" s="6"/>
      <c r="EVE34" s="3"/>
      <c r="EVF34" s="3"/>
      <c r="EVL34" s="6"/>
      <c r="EVQ34" s="3"/>
      <c r="EVR34" s="3"/>
      <c r="EVX34" s="6"/>
      <c r="EWC34" s="3"/>
      <c r="EWD34" s="3"/>
      <c r="EWJ34" s="6"/>
      <c r="EWO34" s="3"/>
      <c r="EWP34" s="3"/>
      <c r="EWV34" s="6"/>
      <c r="EXA34" s="3"/>
      <c r="EXB34" s="3"/>
      <c r="EXH34" s="6"/>
      <c r="EXM34" s="3"/>
      <c r="EXN34" s="3"/>
      <c r="EXT34" s="6"/>
      <c r="EXY34" s="3"/>
      <c r="EXZ34" s="3"/>
      <c r="EYF34" s="6"/>
      <c r="EYK34" s="3"/>
      <c r="EYL34" s="3"/>
      <c r="EYR34" s="6"/>
      <c r="EYW34" s="3"/>
      <c r="EYX34" s="3"/>
      <c r="EZD34" s="6"/>
      <c r="EZI34" s="3"/>
      <c r="EZJ34" s="3"/>
      <c r="EZP34" s="6"/>
      <c r="EZU34" s="3"/>
      <c r="EZV34" s="3"/>
      <c r="FAB34" s="6"/>
      <c r="FAG34" s="3"/>
      <c r="FAH34" s="3"/>
      <c r="FAN34" s="6"/>
      <c r="FAS34" s="3"/>
      <c r="FAT34" s="3"/>
      <c r="FAZ34" s="6"/>
      <c r="FBE34" s="3"/>
      <c r="FBF34" s="3"/>
      <c r="FBL34" s="6"/>
      <c r="FBQ34" s="3"/>
      <c r="FBR34" s="3"/>
      <c r="FBX34" s="6"/>
      <c r="FCC34" s="3"/>
      <c r="FCD34" s="3"/>
      <c r="FCJ34" s="6"/>
      <c r="FCO34" s="3"/>
      <c r="FCP34" s="3"/>
      <c r="FCV34" s="6"/>
      <c r="FDA34" s="3"/>
      <c r="FDB34" s="3"/>
      <c r="FDH34" s="6"/>
      <c r="FDM34" s="3"/>
      <c r="FDN34" s="3"/>
      <c r="FDT34" s="6"/>
      <c r="FDY34" s="3"/>
      <c r="FDZ34" s="3"/>
      <c r="FEF34" s="6"/>
      <c r="FEK34" s="3"/>
      <c r="FEL34" s="3"/>
      <c r="FER34" s="6"/>
      <c r="FEW34" s="3"/>
      <c r="FEX34" s="3"/>
      <c r="FFD34" s="6"/>
      <c r="FFI34" s="3"/>
      <c r="FFJ34" s="3"/>
      <c r="FFP34" s="6"/>
      <c r="FFU34" s="3"/>
      <c r="FFV34" s="3"/>
      <c r="FGB34" s="6"/>
      <c r="FGG34" s="3"/>
      <c r="FGH34" s="3"/>
      <c r="FGN34" s="6"/>
      <c r="FGS34" s="3"/>
      <c r="FGT34" s="3"/>
      <c r="FGZ34" s="6"/>
      <c r="FHE34" s="3"/>
      <c r="FHF34" s="3"/>
      <c r="FHL34" s="6"/>
      <c r="FHQ34" s="3"/>
      <c r="FHR34" s="3"/>
      <c r="FHX34" s="6"/>
      <c r="FIC34" s="3"/>
      <c r="FID34" s="3"/>
      <c r="FIJ34" s="6"/>
      <c r="FIO34" s="3"/>
      <c r="FIP34" s="3"/>
      <c r="FIV34" s="6"/>
      <c r="FJA34" s="3"/>
      <c r="FJB34" s="3"/>
      <c r="FJH34" s="6"/>
      <c r="FJM34" s="3"/>
      <c r="FJN34" s="3"/>
      <c r="FJT34" s="6"/>
      <c r="FJY34" s="3"/>
      <c r="FJZ34" s="3"/>
      <c r="FKF34" s="6"/>
      <c r="FKK34" s="3"/>
      <c r="FKL34" s="3"/>
      <c r="FKR34" s="6"/>
      <c r="FKW34" s="3"/>
      <c r="FKX34" s="3"/>
      <c r="FLD34" s="6"/>
      <c r="FLI34" s="3"/>
      <c r="FLJ34" s="3"/>
      <c r="FLP34" s="6"/>
      <c r="FLU34" s="3"/>
      <c r="FLV34" s="3"/>
      <c r="FMB34" s="6"/>
      <c r="FMG34" s="3"/>
      <c r="FMH34" s="3"/>
      <c r="FMN34" s="6"/>
      <c r="FMS34" s="3"/>
      <c r="FMT34" s="3"/>
      <c r="FMZ34" s="6"/>
      <c r="FNE34" s="3"/>
      <c r="FNF34" s="3"/>
      <c r="FNL34" s="6"/>
      <c r="FNQ34" s="3"/>
      <c r="FNR34" s="3"/>
      <c r="FNX34" s="6"/>
      <c r="FOC34" s="3"/>
      <c r="FOD34" s="3"/>
      <c r="FOJ34" s="6"/>
      <c r="FOO34" s="3"/>
      <c r="FOP34" s="3"/>
      <c r="FOV34" s="6"/>
      <c r="FPA34" s="3"/>
      <c r="FPB34" s="3"/>
      <c r="FPH34" s="6"/>
      <c r="FPM34" s="3"/>
      <c r="FPN34" s="3"/>
      <c r="FPT34" s="6"/>
      <c r="FPY34" s="3"/>
      <c r="FPZ34" s="3"/>
      <c r="FQF34" s="6"/>
      <c r="FQK34" s="3"/>
      <c r="FQL34" s="3"/>
      <c r="FQR34" s="6"/>
      <c r="FQW34" s="3"/>
      <c r="FQX34" s="3"/>
      <c r="FRD34" s="6"/>
      <c r="FRI34" s="3"/>
      <c r="FRJ34" s="3"/>
      <c r="FRP34" s="6"/>
      <c r="FRU34" s="3"/>
      <c r="FRV34" s="3"/>
      <c r="FSB34" s="6"/>
      <c r="FSG34" s="3"/>
      <c r="FSH34" s="3"/>
      <c r="FSN34" s="6"/>
      <c r="FSS34" s="3"/>
      <c r="FST34" s="3"/>
      <c r="FSZ34" s="6"/>
      <c r="FTE34" s="3"/>
      <c r="FTF34" s="3"/>
      <c r="FTL34" s="6"/>
      <c r="FTQ34" s="3"/>
      <c r="FTR34" s="3"/>
      <c r="FTX34" s="6"/>
      <c r="FUC34" s="3"/>
      <c r="FUD34" s="3"/>
      <c r="FUJ34" s="6"/>
      <c r="FUO34" s="3"/>
      <c r="FUP34" s="3"/>
      <c r="FUV34" s="6"/>
      <c r="FVA34" s="3"/>
      <c r="FVB34" s="3"/>
      <c r="FVH34" s="6"/>
      <c r="FVM34" s="3"/>
      <c r="FVN34" s="3"/>
      <c r="FVT34" s="6"/>
      <c r="FVY34" s="3"/>
      <c r="FVZ34" s="3"/>
      <c r="FWF34" s="6"/>
      <c r="FWK34" s="3"/>
      <c r="FWL34" s="3"/>
      <c r="FWR34" s="6"/>
      <c r="FWW34" s="3"/>
      <c r="FWX34" s="3"/>
      <c r="FXD34" s="6"/>
      <c r="FXI34" s="3"/>
      <c r="FXJ34" s="3"/>
      <c r="FXP34" s="6"/>
      <c r="FXU34" s="3"/>
      <c r="FXV34" s="3"/>
      <c r="FYB34" s="6"/>
      <c r="FYG34" s="3"/>
      <c r="FYH34" s="3"/>
      <c r="FYN34" s="6"/>
      <c r="FYS34" s="3"/>
      <c r="FYT34" s="3"/>
      <c r="FYZ34" s="6"/>
      <c r="FZE34" s="3"/>
      <c r="FZF34" s="3"/>
      <c r="FZL34" s="6"/>
      <c r="FZQ34" s="3"/>
      <c r="FZR34" s="3"/>
      <c r="FZX34" s="6"/>
      <c r="GAC34" s="3"/>
      <c r="GAD34" s="3"/>
      <c r="GAJ34" s="6"/>
      <c r="GAO34" s="3"/>
      <c r="GAP34" s="3"/>
      <c r="GAV34" s="6"/>
      <c r="GBA34" s="3"/>
      <c r="GBB34" s="3"/>
      <c r="GBH34" s="6"/>
      <c r="GBM34" s="3"/>
      <c r="GBN34" s="3"/>
      <c r="GBT34" s="6"/>
      <c r="GBY34" s="3"/>
      <c r="GBZ34" s="3"/>
      <c r="GCF34" s="6"/>
      <c r="GCK34" s="3"/>
      <c r="GCL34" s="3"/>
      <c r="GCR34" s="6"/>
      <c r="GCW34" s="3"/>
      <c r="GCX34" s="3"/>
      <c r="GDD34" s="6"/>
      <c r="GDI34" s="3"/>
      <c r="GDJ34" s="3"/>
      <c r="GDP34" s="6"/>
      <c r="GDU34" s="3"/>
      <c r="GDV34" s="3"/>
      <c r="GEB34" s="6"/>
      <c r="GEG34" s="3"/>
      <c r="GEH34" s="3"/>
      <c r="GEN34" s="6"/>
      <c r="GES34" s="3"/>
      <c r="GET34" s="3"/>
      <c r="GEZ34" s="6"/>
      <c r="GFE34" s="3"/>
      <c r="GFF34" s="3"/>
      <c r="GFL34" s="6"/>
      <c r="GFQ34" s="3"/>
      <c r="GFR34" s="3"/>
      <c r="GFX34" s="6"/>
      <c r="GGC34" s="3"/>
      <c r="GGD34" s="3"/>
      <c r="GGJ34" s="6"/>
      <c r="GGO34" s="3"/>
      <c r="GGP34" s="3"/>
      <c r="GGV34" s="6"/>
      <c r="GHA34" s="3"/>
      <c r="GHB34" s="3"/>
      <c r="GHH34" s="6"/>
      <c r="GHM34" s="3"/>
      <c r="GHN34" s="3"/>
      <c r="GHT34" s="6"/>
      <c r="GHY34" s="3"/>
      <c r="GHZ34" s="3"/>
      <c r="GIF34" s="6"/>
      <c r="GIK34" s="3"/>
      <c r="GIL34" s="3"/>
      <c r="GIR34" s="6"/>
      <c r="GIW34" s="3"/>
      <c r="GIX34" s="3"/>
      <c r="GJD34" s="6"/>
      <c r="GJI34" s="3"/>
      <c r="GJJ34" s="3"/>
      <c r="GJP34" s="6"/>
      <c r="GJU34" s="3"/>
      <c r="GJV34" s="3"/>
      <c r="GKB34" s="6"/>
      <c r="GKG34" s="3"/>
      <c r="GKH34" s="3"/>
      <c r="GKN34" s="6"/>
      <c r="GKS34" s="3"/>
      <c r="GKT34" s="3"/>
      <c r="GKZ34" s="6"/>
      <c r="GLE34" s="3"/>
      <c r="GLF34" s="3"/>
      <c r="GLL34" s="6"/>
      <c r="GLQ34" s="3"/>
      <c r="GLR34" s="3"/>
      <c r="GLX34" s="6"/>
      <c r="GMC34" s="3"/>
      <c r="GMD34" s="3"/>
      <c r="GMJ34" s="6"/>
      <c r="GMO34" s="3"/>
      <c r="GMP34" s="3"/>
      <c r="GMV34" s="6"/>
      <c r="GNA34" s="3"/>
      <c r="GNB34" s="3"/>
      <c r="GNH34" s="6"/>
      <c r="GNM34" s="3"/>
      <c r="GNN34" s="3"/>
      <c r="GNT34" s="6"/>
      <c r="GNY34" s="3"/>
      <c r="GNZ34" s="3"/>
      <c r="GOF34" s="6"/>
      <c r="GOK34" s="3"/>
      <c r="GOL34" s="3"/>
      <c r="GOR34" s="6"/>
      <c r="GOW34" s="3"/>
      <c r="GOX34" s="3"/>
      <c r="GPD34" s="6"/>
      <c r="GPI34" s="3"/>
      <c r="GPJ34" s="3"/>
      <c r="GPP34" s="6"/>
      <c r="GPU34" s="3"/>
      <c r="GPV34" s="3"/>
      <c r="GQB34" s="6"/>
      <c r="GQG34" s="3"/>
      <c r="GQH34" s="3"/>
      <c r="GQN34" s="6"/>
      <c r="GQS34" s="3"/>
      <c r="GQT34" s="3"/>
      <c r="GQZ34" s="6"/>
      <c r="GRE34" s="3"/>
      <c r="GRF34" s="3"/>
      <c r="GRL34" s="6"/>
      <c r="GRQ34" s="3"/>
      <c r="GRR34" s="3"/>
      <c r="GRX34" s="6"/>
      <c r="GSC34" s="3"/>
      <c r="GSD34" s="3"/>
      <c r="GSJ34" s="6"/>
      <c r="GSO34" s="3"/>
      <c r="GSP34" s="3"/>
      <c r="GSV34" s="6"/>
      <c r="GTA34" s="3"/>
      <c r="GTB34" s="3"/>
      <c r="GTH34" s="6"/>
      <c r="GTM34" s="3"/>
      <c r="GTN34" s="3"/>
      <c r="GTT34" s="6"/>
      <c r="GTY34" s="3"/>
      <c r="GTZ34" s="3"/>
      <c r="GUF34" s="6"/>
      <c r="GUK34" s="3"/>
      <c r="GUL34" s="3"/>
      <c r="GUR34" s="6"/>
      <c r="GUW34" s="3"/>
      <c r="GUX34" s="3"/>
      <c r="GVD34" s="6"/>
      <c r="GVI34" s="3"/>
      <c r="GVJ34" s="3"/>
      <c r="GVP34" s="6"/>
      <c r="GVU34" s="3"/>
      <c r="GVV34" s="3"/>
      <c r="GWB34" s="6"/>
      <c r="GWG34" s="3"/>
      <c r="GWH34" s="3"/>
      <c r="GWN34" s="6"/>
      <c r="GWS34" s="3"/>
      <c r="GWT34" s="3"/>
      <c r="GWZ34" s="6"/>
      <c r="GXE34" s="3"/>
      <c r="GXF34" s="3"/>
      <c r="GXL34" s="6"/>
      <c r="GXQ34" s="3"/>
      <c r="GXR34" s="3"/>
      <c r="GXX34" s="6"/>
      <c r="GYC34" s="3"/>
      <c r="GYD34" s="3"/>
      <c r="GYJ34" s="6"/>
      <c r="GYO34" s="3"/>
      <c r="GYP34" s="3"/>
      <c r="GYV34" s="6"/>
      <c r="GZA34" s="3"/>
      <c r="GZB34" s="3"/>
      <c r="GZH34" s="6"/>
      <c r="GZM34" s="3"/>
      <c r="GZN34" s="3"/>
      <c r="GZT34" s="6"/>
      <c r="GZY34" s="3"/>
      <c r="GZZ34" s="3"/>
      <c r="HAF34" s="6"/>
      <c r="HAK34" s="3"/>
      <c r="HAL34" s="3"/>
      <c r="HAR34" s="6"/>
      <c r="HAW34" s="3"/>
      <c r="HAX34" s="3"/>
      <c r="HBD34" s="6"/>
      <c r="HBI34" s="3"/>
      <c r="HBJ34" s="3"/>
      <c r="HBP34" s="6"/>
      <c r="HBU34" s="3"/>
      <c r="HBV34" s="3"/>
      <c r="HCB34" s="6"/>
      <c r="HCG34" s="3"/>
      <c r="HCH34" s="3"/>
      <c r="HCN34" s="6"/>
      <c r="HCS34" s="3"/>
      <c r="HCT34" s="3"/>
      <c r="HCZ34" s="6"/>
      <c r="HDE34" s="3"/>
      <c r="HDF34" s="3"/>
      <c r="HDL34" s="6"/>
      <c r="HDQ34" s="3"/>
      <c r="HDR34" s="3"/>
      <c r="HDX34" s="6"/>
      <c r="HEC34" s="3"/>
      <c r="HED34" s="3"/>
      <c r="HEJ34" s="6"/>
      <c r="HEO34" s="3"/>
      <c r="HEP34" s="3"/>
      <c r="HEV34" s="6"/>
      <c r="HFA34" s="3"/>
      <c r="HFB34" s="3"/>
      <c r="HFH34" s="6"/>
      <c r="HFM34" s="3"/>
      <c r="HFN34" s="3"/>
      <c r="HFT34" s="6"/>
      <c r="HFY34" s="3"/>
      <c r="HFZ34" s="3"/>
      <c r="HGF34" s="6"/>
      <c r="HGK34" s="3"/>
      <c r="HGL34" s="3"/>
      <c r="HGR34" s="6"/>
      <c r="HGW34" s="3"/>
      <c r="HGX34" s="3"/>
      <c r="HHD34" s="6"/>
      <c r="HHI34" s="3"/>
      <c r="HHJ34" s="3"/>
      <c r="HHP34" s="6"/>
      <c r="HHU34" s="3"/>
      <c r="HHV34" s="3"/>
      <c r="HIB34" s="6"/>
      <c r="HIG34" s="3"/>
      <c r="HIH34" s="3"/>
      <c r="HIN34" s="6"/>
      <c r="HIS34" s="3"/>
      <c r="HIT34" s="3"/>
      <c r="HIZ34" s="6"/>
      <c r="HJE34" s="3"/>
      <c r="HJF34" s="3"/>
      <c r="HJL34" s="6"/>
      <c r="HJQ34" s="3"/>
      <c r="HJR34" s="3"/>
      <c r="HJX34" s="6"/>
      <c r="HKC34" s="3"/>
      <c r="HKD34" s="3"/>
      <c r="HKJ34" s="6"/>
      <c r="HKO34" s="3"/>
      <c r="HKP34" s="3"/>
      <c r="HKV34" s="6"/>
      <c r="HLA34" s="3"/>
      <c r="HLB34" s="3"/>
      <c r="HLH34" s="6"/>
      <c r="HLM34" s="3"/>
      <c r="HLN34" s="3"/>
      <c r="HLT34" s="6"/>
      <c r="HLY34" s="3"/>
      <c r="HLZ34" s="3"/>
      <c r="HMF34" s="6"/>
      <c r="HMK34" s="3"/>
      <c r="HML34" s="3"/>
      <c r="HMR34" s="6"/>
      <c r="HMW34" s="3"/>
      <c r="HMX34" s="3"/>
      <c r="HND34" s="6"/>
      <c r="HNI34" s="3"/>
      <c r="HNJ34" s="3"/>
      <c r="HNP34" s="6"/>
      <c r="HNU34" s="3"/>
      <c r="HNV34" s="3"/>
      <c r="HOB34" s="6"/>
      <c r="HOG34" s="3"/>
      <c r="HOH34" s="3"/>
      <c r="HON34" s="6"/>
      <c r="HOS34" s="3"/>
      <c r="HOT34" s="3"/>
      <c r="HOZ34" s="6"/>
      <c r="HPE34" s="3"/>
      <c r="HPF34" s="3"/>
      <c r="HPL34" s="6"/>
      <c r="HPQ34" s="3"/>
      <c r="HPR34" s="3"/>
      <c r="HPX34" s="6"/>
      <c r="HQC34" s="3"/>
      <c r="HQD34" s="3"/>
      <c r="HQJ34" s="6"/>
      <c r="HQO34" s="3"/>
      <c r="HQP34" s="3"/>
      <c r="HQV34" s="6"/>
      <c r="HRA34" s="3"/>
      <c r="HRB34" s="3"/>
      <c r="HRH34" s="6"/>
      <c r="HRM34" s="3"/>
      <c r="HRN34" s="3"/>
      <c r="HRT34" s="6"/>
      <c r="HRY34" s="3"/>
      <c r="HRZ34" s="3"/>
      <c r="HSF34" s="6"/>
      <c r="HSK34" s="3"/>
      <c r="HSL34" s="3"/>
      <c r="HSR34" s="6"/>
      <c r="HSW34" s="3"/>
      <c r="HSX34" s="3"/>
      <c r="HTD34" s="6"/>
      <c r="HTI34" s="3"/>
      <c r="HTJ34" s="3"/>
      <c r="HTP34" s="6"/>
      <c r="HTU34" s="3"/>
      <c r="HTV34" s="3"/>
      <c r="HUB34" s="6"/>
      <c r="HUG34" s="3"/>
      <c r="HUH34" s="3"/>
      <c r="HUN34" s="6"/>
      <c r="HUS34" s="3"/>
      <c r="HUT34" s="3"/>
      <c r="HUZ34" s="6"/>
      <c r="HVE34" s="3"/>
      <c r="HVF34" s="3"/>
      <c r="HVL34" s="6"/>
      <c r="HVQ34" s="3"/>
      <c r="HVR34" s="3"/>
      <c r="HVX34" s="6"/>
      <c r="HWC34" s="3"/>
      <c r="HWD34" s="3"/>
      <c r="HWJ34" s="6"/>
      <c r="HWO34" s="3"/>
      <c r="HWP34" s="3"/>
      <c r="HWV34" s="6"/>
      <c r="HXA34" s="3"/>
      <c r="HXB34" s="3"/>
      <c r="HXH34" s="6"/>
      <c r="HXM34" s="3"/>
      <c r="HXN34" s="3"/>
      <c r="HXT34" s="6"/>
      <c r="HXY34" s="3"/>
      <c r="HXZ34" s="3"/>
      <c r="HYF34" s="6"/>
      <c r="HYK34" s="3"/>
      <c r="HYL34" s="3"/>
      <c r="HYR34" s="6"/>
      <c r="HYW34" s="3"/>
      <c r="HYX34" s="3"/>
      <c r="HZD34" s="6"/>
      <c r="HZI34" s="3"/>
      <c r="HZJ34" s="3"/>
      <c r="HZP34" s="6"/>
      <c r="HZU34" s="3"/>
      <c r="HZV34" s="3"/>
      <c r="IAB34" s="6"/>
      <c r="IAG34" s="3"/>
      <c r="IAH34" s="3"/>
      <c r="IAN34" s="6"/>
      <c r="IAS34" s="3"/>
      <c r="IAT34" s="3"/>
      <c r="IAZ34" s="6"/>
      <c r="IBE34" s="3"/>
      <c r="IBF34" s="3"/>
      <c r="IBL34" s="6"/>
      <c r="IBQ34" s="3"/>
      <c r="IBR34" s="3"/>
      <c r="IBX34" s="6"/>
      <c r="ICC34" s="3"/>
      <c r="ICD34" s="3"/>
      <c r="ICJ34" s="6"/>
      <c r="ICO34" s="3"/>
      <c r="ICP34" s="3"/>
      <c r="ICV34" s="6"/>
      <c r="IDA34" s="3"/>
      <c r="IDB34" s="3"/>
      <c r="IDH34" s="6"/>
      <c r="IDM34" s="3"/>
      <c r="IDN34" s="3"/>
      <c r="IDT34" s="6"/>
      <c r="IDY34" s="3"/>
      <c r="IDZ34" s="3"/>
      <c r="IEF34" s="6"/>
      <c r="IEK34" s="3"/>
      <c r="IEL34" s="3"/>
      <c r="IER34" s="6"/>
      <c r="IEW34" s="3"/>
      <c r="IEX34" s="3"/>
      <c r="IFD34" s="6"/>
      <c r="IFI34" s="3"/>
      <c r="IFJ34" s="3"/>
      <c r="IFP34" s="6"/>
      <c r="IFU34" s="3"/>
      <c r="IFV34" s="3"/>
      <c r="IGB34" s="6"/>
      <c r="IGG34" s="3"/>
      <c r="IGH34" s="3"/>
      <c r="IGN34" s="6"/>
      <c r="IGS34" s="3"/>
      <c r="IGT34" s="3"/>
      <c r="IGZ34" s="6"/>
      <c r="IHE34" s="3"/>
      <c r="IHF34" s="3"/>
      <c r="IHL34" s="6"/>
      <c r="IHQ34" s="3"/>
      <c r="IHR34" s="3"/>
      <c r="IHX34" s="6"/>
      <c r="IIC34" s="3"/>
      <c r="IID34" s="3"/>
      <c r="IIJ34" s="6"/>
      <c r="IIO34" s="3"/>
      <c r="IIP34" s="3"/>
      <c r="IIV34" s="6"/>
      <c r="IJA34" s="3"/>
      <c r="IJB34" s="3"/>
      <c r="IJH34" s="6"/>
      <c r="IJM34" s="3"/>
      <c r="IJN34" s="3"/>
      <c r="IJT34" s="6"/>
      <c r="IJY34" s="3"/>
      <c r="IJZ34" s="3"/>
      <c r="IKF34" s="6"/>
      <c r="IKK34" s="3"/>
      <c r="IKL34" s="3"/>
      <c r="IKR34" s="6"/>
      <c r="IKW34" s="3"/>
      <c r="IKX34" s="3"/>
      <c r="ILD34" s="6"/>
      <c r="ILI34" s="3"/>
      <c r="ILJ34" s="3"/>
      <c r="ILP34" s="6"/>
      <c r="ILU34" s="3"/>
      <c r="ILV34" s="3"/>
      <c r="IMB34" s="6"/>
      <c r="IMG34" s="3"/>
      <c r="IMH34" s="3"/>
      <c r="IMN34" s="6"/>
      <c r="IMS34" s="3"/>
      <c r="IMT34" s="3"/>
      <c r="IMZ34" s="6"/>
      <c r="INE34" s="3"/>
      <c r="INF34" s="3"/>
      <c r="INL34" s="6"/>
      <c r="INQ34" s="3"/>
      <c r="INR34" s="3"/>
      <c r="INX34" s="6"/>
      <c r="IOC34" s="3"/>
      <c r="IOD34" s="3"/>
      <c r="IOJ34" s="6"/>
      <c r="IOO34" s="3"/>
      <c r="IOP34" s="3"/>
      <c r="IOV34" s="6"/>
      <c r="IPA34" s="3"/>
      <c r="IPB34" s="3"/>
      <c r="IPH34" s="6"/>
      <c r="IPM34" s="3"/>
      <c r="IPN34" s="3"/>
      <c r="IPT34" s="6"/>
      <c r="IPY34" s="3"/>
      <c r="IPZ34" s="3"/>
      <c r="IQF34" s="6"/>
      <c r="IQK34" s="3"/>
      <c r="IQL34" s="3"/>
      <c r="IQR34" s="6"/>
      <c r="IQW34" s="3"/>
      <c r="IQX34" s="3"/>
      <c r="IRD34" s="6"/>
      <c r="IRI34" s="3"/>
      <c r="IRJ34" s="3"/>
      <c r="IRP34" s="6"/>
      <c r="IRU34" s="3"/>
      <c r="IRV34" s="3"/>
      <c r="ISB34" s="6"/>
      <c r="ISG34" s="3"/>
      <c r="ISH34" s="3"/>
      <c r="ISN34" s="6"/>
      <c r="ISS34" s="3"/>
      <c r="IST34" s="3"/>
      <c r="ISZ34" s="6"/>
      <c r="ITE34" s="3"/>
      <c r="ITF34" s="3"/>
      <c r="ITL34" s="6"/>
      <c r="ITQ34" s="3"/>
      <c r="ITR34" s="3"/>
      <c r="ITX34" s="6"/>
      <c r="IUC34" s="3"/>
      <c r="IUD34" s="3"/>
      <c r="IUJ34" s="6"/>
      <c r="IUO34" s="3"/>
      <c r="IUP34" s="3"/>
      <c r="IUV34" s="6"/>
      <c r="IVA34" s="3"/>
      <c r="IVB34" s="3"/>
      <c r="IVH34" s="6"/>
      <c r="IVM34" s="3"/>
      <c r="IVN34" s="3"/>
      <c r="IVT34" s="6"/>
      <c r="IVY34" s="3"/>
      <c r="IVZ34" s="3"/>
      <c r="IWF34" s="6"/>
      <c r="IWK34" s="3"/>
      <c r="IWL34" s="3"/>
      <c r="IWR34" s="6"/>
      <c r="IWW34" s="3"/>
      <c r="IWX34" s="3"/>
      <c r="IXD34" s="6"/>
      <c r="IXI34" s="3"/>
      <c r="IXJ34" s="3"/>
      <c r="IXP34" s="6"/>
      <c r="IXU34" s="3"/>
      <c r="IXV34" s="3"/>
      <c r="IYB34" s="6"/>
      <c r="IYG34" s="3"/>
      <c r="IYH34" s="3"/>
      <c r="IYN34" s="6"/>
      <c r="IYS34" s="3"/>
      <c r="IYT34" s="3"/>
      <c r="IYZ34" s="6"/>
      <c r="IZE34" s="3"/>
      <c r="IZF34" s="3"/>
      <c r="IZL34" s="6"/>
      <c r="IZQ34" s="3"/>
      <c r="IZR34" s="3"/>
      <c r="IZX34" s="6"/>
      <c r="JAC34" s="3"/>
      <c r="JAD34" s="3"/>
      <c r="JAJ34" s="6"/>
      <c r="JAO34" s="3"/>
      <c r="JAP34" s="3"/>
      <c r="JAV34" s="6"/>
      <c r="JBA34" s="3"/>
      <c r="JBB34" s="3"/>
      <c r="JBH34" s="6"/>
      <c r="JBM34" s="3"/>
      <c r="JBN34" s="3"/>
      <c r="JBT34" s="6"/>
      <c r="JBY34" s="3"/>
      <c r="JBZ34" s="3"/>
      <c r="JCF34" s="6"/>
      <c r="JCK34" s="3"/>
      <c r="JCL34" s="3"/>
      <c r="JCR34" s="6"/>
      <c r="JCW34" s="3"/>
      <c r="JCX34" s="3"/>
      <c r="JDD34" s="6"/>
      <c r="JDI34" s="3"/>
      <c r="JDJ34" s="3"/>
      <c r="JDP34" s="6"/>
      <c r="JDU34" s="3"/>
      <c r="JDV34" s="3"/>
      <c r="JEB34" s="6"/>
      <c r="JEG34" s="3"/>
      <c r="JEH34" s="3"/>
      <c r="JEN34" s="6"/>
      <c r="JES34" s="3"/>
      <c r="JET34" s="3"/>
      <c r="JEZ34" s="6"/>
      <c r="JFE34" s="3"/>
      <c r="JFF34" s="3"/>
      <c r="JFL34" s="6"/>
      <c r="JFQ34" s="3"/>
      <c r="JFR34" s="3"/>
      <c r="JFX34" s="6"/>
      <c r="JGC34" s="3"/>
      <c r="JGD34" s="3"/>
      <c r="JGJ34" s="6"/>
      <c r="JGO34" s="3"/>
      <c r="JGP34" s="3"/>
      <c r="JGV34" s="6"/>
      <c r="JHA34" s="3"/>
      <c r="JHB34" s="3"/>
      <c r="JHH34" s="6"/>
      <c r="JHM34" s="3"/>
      <c r="JHN34" s="3"/>
      <c r="JHT34" s="6"/>
      <c r="JHY34" s="3"/>
      <c r="JHZ34" s="3"/>
      <c r="JIF34" s="6"/>
      <c r="JIK34" s="3"/>
      <c r="JIL34" s="3"/>
      <c r="JIR34" s="6"/>
      <c r="JIW34" s="3"/>
      <c r="JIX34" s="3"/>
      <c r="JJD34" s="6"/>
      <c r="JJI34" s="3"/>
      <c r="JJJ34" s="3"/>
      <c r="JJP34" s="6"/>
      <c r="JJU34" s="3"/>
      <c r="JJV34" s="3"/>
      <c r="JKB34" s="6"/>
      <c r="JKG34" s="3"/>
      <c r="JKH34" s="3"/>
      <c r="JKN34" s="6"/>
      <c r="JKS34" s="3"/>
      <c r="JKT34" s="3"/>
      <c r="JKZ34" s="6"/>
      <c r="JLE34" s="3"/>
      <c r="JLF34" s="3"/>
      <c r="JLL34" s="6"/>
      <c r="JLQ34" s="3"/>
      <c r="JLR34" s="3"/>
      <c r="JLX34" s="6"/>
      <c r="JMC34" s="3"/>
      <c r="JMD34" s="3"/>
      <c r="JMJ34" s="6"/>
      <c r="JMO34" s="3"/>
      <c r="JMP34" s="3"/>
      <c r="JMV34" s="6"/>
      <c r="JNA34" s="3"/>
      <c r="JNB34" s="3"/>
      <c r="JNH34" s="6"/>
      <c r="JNM34" s="3"/>
      <c r="JNN34" s="3"/>
      <c r="JNT34" s="6"/>
      <c r="JNY34" s="3"/>
      <c r="JNZ34" s="3"/>
      <c r="JOF34" s="6"/>
      <c r="JOK34" s="3"/>
      <c r="JOL34" s="3"/>
      <c r="JOR34" s="6"/>
      <c r="JOW34" s="3"/>
      <c r="JOX34" s="3"/>
      <c r="JPD34" s="6"/>
      <c r="JPI34" s="3"/>
      <c r="JPJ34" s="3"/>
      <c r="JPP34" s="6"/>
      <c r="JPU34" s="3"/>
      <c r="JPV34" s="3"/>
      <c r="JQB34" s="6"/>
      <c r="JQG34" s="3"/>
      <c r="JQH34" s="3"/>
      <c r="JQN34" s="6"/>
      <c r="JQS34" s="3"/>
      <c r="JQT34" s="3"/>
      <c r="JQZ34" s="6"/>
      <c r="JRE34" s="3"/>
      <c r="JRF34" s="3"/>
      <c r="JRL34" s="6"/>
      <c r="JRQ34" s="3"/>
      <c r="JRR34" s="3"/>
      <c r="JRX34" s="6"/>
      <c r="JSC34" s="3"/>
      <c r="JSD34" s="3"/>
      <c r="JSJ34" s="6"/>
      <c r="JSO34" s="3"/>
      <c r="JSP34" s="3"/>
      <c r="JSV34" s="6"/>
      <c r="JTA34" s="3"/>
      <c r="JTB34" s="3"/>
      <c r="JTH34" s="6"/>
      <c r="JTM34" s="3"/>
      <c r="JTN34" s="3"/>
      <c r="JTT34" s="6"/>
      <c r="JTY34" s="3"/>
      <c r="JTZ34" s="3"/>
      <c r="JUF34" s="6"/>
      <c r="JUK34" s="3"/>
      <c r="JUL34" s="3"/>
      <c r="JUR34" s="6"/>
      <c r="JUW34" s="3"/>
      <c r="JUX34" s="3"/>
      <c r="JVD34" s="6"/>
      <c r="JVI34" s="3"/>
      <c r="JVJ34" s="3"/>
      <c r="JVP34" s="6"/>
      <c r="JVU34" s="3"/>
      <c r="JVV34" s="3"/>
      <c r="JWB34" s="6"/>
      <c r="JWG34" s="3"/>
      <c r="JWH34" s="3"/>
      <c r="JWN34" s="6"/>
      <c r="JWS34" s="3"/>
      <c r="JWT34" s="3"/>
      <c r="JWZ34" s="6"/>
      <c r="JXE34" s="3"/>
      <c r="JXF34" s="3"/>
      <c r="JXL34" s="6"/>
      <c r="JXQ34" s="3"/>
      <c r="JXR34" s="3"/>
      <c r="JXX34" s="6"/>
      <c r="JYC34" s="3"/>
      <c r="JYD34" s="3"/>
      <c r="JYJ34" s="6"/>
      <c r="JYO34" s="3"/>
      <c r="JYP34" s="3"/>
      <c r="JYV34" s="6"/>
      <c r="JZA34" s="3"/>
      <c r="JZB34" s="3"/>
      <c r="JZH34" s="6"/>
      <c r="JZM34" s="3"/>
      <c r="JZN34" s="3"/>
      <c r="JZT34" s="6"/>
      <c r="JZY34" s="3"/>
      <c r="JZZ34" s="3"/>
      <c r="KAF34" s="6"/>
      <c r="KAK34" s="3"/>
      <c r="KAL34" s="3"/>
      <c r="KAR34" s="6"/>
      <c r="KAW34" s="3"/>
      <c r="KAX34" s="3"/>
      <c r="KBD34" s="6"/>
      <c r="KBI34" s="3"/>
      <c r="KBJ34" s="3"/>
      <c r="KBP34" s="6"/>
      <c r="KBU34" s="3"/>
      <c r="KBV34" s="3"/>
      <c r="KCB34" s="6"/>
      <c r="KCG34" s="3"/>
      <c r="KCH34" s="3"/>
      <c r="KCN34" s="6"/>
      <c r="KCS34" s="3"/>
      <c r="KCT34" s="3"/>
      <c r="KCZ34" s="6"/>
      <c r="KDE34" s="3"/>
      <c r="KDF34" s="3"/>
      <c r="KDL34" s="6"/>
      <c r="KDQ34" s="3"/>
      <c r="KDR34" s="3"/>
      <c r="KDX34" s="6"/>
      <c r="KEC34" s="3"/>
      <c r="KED34" s="3"/>
      <c r="KEJ34" s="6"/>
      <c r="KEO34" s="3"/>
      <c r="KEP34" s="3"/>
      <c r="KEV34" s="6"/>
      <c r="KFA34" s="3"/>
      <c r="KFB34" s="3"/>
      <c r="KFH34" s="6"/>
      <c r="KFM34" s="3"/>
      <c r="KFN34" s="3"/>
      <c r="KFT34" s="6"/>
      <c r="KFY34" s="3"/>
      <c r="KFZ34" s="3"/>
      <c r="KGF34" s="6"/>
      <c r="KGK34" s="3"/>
      <c r="KGL34" s="3"/>
      <c r="KGR34" s="6"/>
      <c r="KGW34" s="3"/>
      <c r="KGX34" s="3"/>
      <c r="KHD34" s="6"/>
      <c r="KHI34" s="3"/>
      <c r="KHJ34" s="3"/>
      <c r="KHP34" s="6"/>
      <c r="KHU34" s="3"/>
      <c r="KHV34" s="3"/>
      <c r="KIB34" s="6"/>
      <c r="KIG34" s="3"/>
      <c r="KIH34" s="3"/>
      <c r="KIN34" s="6"/>
      <c r="KIS34" s="3"/>
      <c r="KIT34" s="3"/>
      <c r="KIZ34" s="6"/>
      <c r="KJE34" s="3"/>
      <c r="KJF34" s="3"/>
      <c r="KJL34" s="6"/>
      <c r="KJQ34" s="3"/>
      <c r="KJR34" s="3"/>
      <c r="KJX34" s="6"/>
      <c r="KKC34" s="3"/>
      <c r="KKD34" s="3"/>
      <c r="KKJ34" s="6"/>
      <c r="KKO34" s="3"/>
      <c r="KKP34" s="3"/>
      <c r="KKV34" s="6"/>
      <c r="KLA34" s="3"/>
      <c r="KLB34" s="3"/>
      <c r="KLH34" s="6"/>
      <c r="KLM34" s="3"/>
      <c r="KLN34" s="3"/>
      <c r="KLT34" s="6"/>
      <c r="KLY34" s="3"/>
      <c r="KLZ34" s="3"/>
      <c r="KMF34" s="6"/>
      <c r="KMK34" s="3"/>
      <c r="KML34" s="3"/>
      <c r="KMR34" s="6"/>
      <c r="KMW34" s="3"/>
      <c r="KMX34" s="3"/>
      <c r="KND34" s="6"/>
      <c r="KNI34" s="3"/>
      <c r="KNJ34" s="3"/>
      <c r="KNP34" s="6"/>
      <c r="KNU34" s="3"/>
      <c r="KNV34" s="3"/>
      <c r="KOB34" s="6"/>
      <c r="KOG34" s="3"/>
      <c r="KOH34" s="3"/>
      <c r="KON34" s="6"/>
      <c r="KOS34" s="3"/>
      <c r="KOT34" s="3"/>
      <c r="KOZ34" s="6"/>
      <c r="KPE34" s="3"/>
      <c r="KPF34" s="3"/>
      <c r="KPL34" s="6"/>
      <c r="KPQ34" s="3"/>
      <c r="KPR34" s="3"/>
      <c r="KPX34" s="6"/>
      <c r="KQC34" s="3"/>
      <c r="KQD34" s="3"/>
      <c r="KQJ34" s="6"/>
      <c r="KQO34" s="3"/>
      <c r="KQP34" s="3"/>
      <c r="KQV34" s="6"/>
      <c r="KRA34" s="3"/>
      <c r="KRB34" s="3"/>
      <c r="KRH34" s="6"/>
      <c r="KRM34" s="3"/>
      <c r="KRN34" s="3"/>
      <c r="KRT34" s="6"/>
      <c r="KRY34" s="3"/>
      <c r="KRZ34" s="3"/>
      <c r="KSF34" s="6"/>
      <c r="KSK34" s="3"/>
      <c r="KSL34" s="3"/>
      <c r="KSR34" s="6"/>
      <c r="KSW34" s="3"/>
      <c r="KSX34" s="3"/>
      <c r="KTD34" s="6"/>
      <c r="KTI34" s="3"/>
      <c r="KTJ34" s="3"/>
      <c r="KTP34" s="6"/>
      <c r="KTU34" s="3"/>
      <c r="KTV34" s="3"/>
      <c r="KUB34" s="6"/>
      <c r="KUG34" s="3"/>
      <c r="KUH34" s="3"/>
      <c r="KUN34" s="6"/>
      <c r="KUS34" s="3"/>
      <c r="KUT34" s="3"/>
      <c r="KUZ34" s="6"/>
      <c r="KVE34" s="3"/>
      <c r="KVF34" s="3"/>
      <c r="KVL34" s="6"/>
      <c r="KVQ34" s="3"/>
      <c r="KVR34" s="3"/>
      <c r="KVX34" s="6"/>
      <c r="KWC34" s="3"/>
      <c r="KWD34" s="3"/>
      <c r="KWJ34" s="6"/>
      <c r="KWO34" s="3"/>
      <c r="KWP34" s="3"/>
      <c r="KWV34" s="6"/>
      <c r="KXA34" s="3"/>
      <c r="KXB34" s="3"/>
      <c r="KXH34" s="6"/>
      <c r="KXM34" s="3"/>
      <c r="KXN34" s="3"/>
      <c r="KXT34" s="6"/>
      <c r="KXY34" s="3"/>
      <c r="KXZ34" s="3"/>
      <c r="KYF34" s="6"/>
      <c r="KYK34" s="3"/>
      <c r="KYL34" s="3"/>
      <c r="KYR34" s="6"/>
      <c r="KYW34" s="3"/>
      <c r="KYX34" s="3"/>
      <c r="KZD34" s="6"/>
      <c r="KZI34" s="3"/>
      <c r="KZJ34" s="3"/>
      <c r="KZP34" s="6"/>
      <c r="KZU34" s="3"/>
      <c r="KZV34" s="3"/>
      <c r="LAB34" s="6"/>
      <c r="LAG34" s="3"/>
      <c r="LAH34" s="3"/>
      <c r="LAN34" s="6"/>
      <c r="LAS34" s="3"/>
      <c r="LAT34" s="3"/>
      <c r="LAZ34" s="6"/>
      <c r="LBE34" s="3"/>
      <c r="LBF34" s="3"/>
      <c r="LBL34" s="6"/>
      <c r="LBQ34" s="3"/>
      <c r="LBR34" s="3"/>
      <c r="LBX34" s="6"/>
      <c r="LCC34" s="3"/>
      <c r="LCD34" s="3"/>
      <c r="LCJ34" s="6"/>
      <c r="LCO34" s="3"/>
      <c r="LCP34" s="3"/>
      <c r="LCV34" s="6"/>
      <c r="LDA34" s="3"/>
      <c r="LDB34" s="3"/>
      <c r="LDH34" s="6"/>
      <c r="LDM34" s="3"/>
      <c r="LDN34" s="3"/>
      <c r="LDT34" s="6"/>
      <c r="LDY34" s="3"/>
      <c r="LDZ34" s="3"/>
      <c r="LEF34" s="6"/>
      <c r="LEK34" s="3"/>
      <c r="LEL34" s="3"/>
      <c r="LER34" s="6"/>
      <c r="LEW34" s="3"/>
      <c r="LEX34" s="3"/>
      <c r="LFD34" s="6"/>
      <c r="LFI34" s="3"/>
      <c r="LFJ34" s="3"/>
      <c r="LFP34" s="6"/>
      <c r="LFU34" s="3"/>
      <c r="LFV34" s="3"/>
      <c r="LGB34" s="6"/>
      <c r="LGG34" s="3"/>
      <c r="LGH34" s="3"/>
      <c r="LGN34" s="6"/>
      <c r="LGS34" s="3"/>
      <c r="LGT34" s="3"/>
      <c r="LGZ34" s="6"/>
      <c r="LHE34" s="3"/>
      <c r="LHF34" s="3"/>
      <c r="LHL34" s="6"/>
      <c r="LHQ34" s="3"/>
      <c r="LHR34" s="3"/>
      <c r="LHX34" s="6"/>
      <c r="LIC34" s="3"/>
      <c r="LID34" s="3"/>
      <c r="LIJ34" s="6"/>
      <c r="LIO34" s="3"/>
      <c r="LIP34" s="3"/>
      <c r="LIV34" s="6"/>
      <c r="LJA34" s="3"/>
      <c r="LJB34" s="3"/>
      <c r="LJH34" s="6"/>
      <c r="LJM34" s="3"/>
      <c r="LJN34" s="3"/>
      <c r="LJT34" s="6"/>
      <c r="LJY34" s="3"/>
      <c r="LJZ34" s="3"/>
      <c r="LKF34" s="6"/>
      <c r="LKK34" s="3"/>
      <c r="LKL34" s="3"/>
      <c r="LKR34" s="6"/>
      <c r="LKW34" s="3"/>
      <c r="LKX34" s="3"/>
      <c r="LLD34" s="6"/>
      <c r="LLI34" s="3"/>
      <c r="LLJ34" s="3"/>
      <c r="LLP34" s="6"/>
      <c r="LLU34" s="3"/>
      <c r="LLV34" s="3"/>
      <c r="LMB34" s="6"/>
      <c r="LMG34" s="3"/>
      <c r="LMH34" s="3"/>
      <c r="LMN34" s="6"/>
      <c r="LMS34" s="3"/>
      <c r="LMT34" s="3"/>
      <c r="LMZ34" s="6"/>
      <c r="LNE34" s="3"/>
      <c r="LNF34" s="3"/>
      <c r="LNL34" s="6"/>
      <c r="LNQ34" s="3"/>
      <c r="LNR34" s="3"/>
      <c r="LNX34" s="6"/>
      <c r="LOC34" s="3"/>
      <c r="LOD34" s="3"/>
      <c r="LOJ34" s="6"/>
      <c r="LOO34" s="3"/>
      <c r="LOP34" s="3"/>
      <c r="LOV34" s="6"/>
      <c r="LPA34" s="3"/>
      <c r="LPB34" s="3"/>
      <c r="LPH34" s="6"/>
      <c r="LPM34" s="3"/>
      <c r="LPN34" s="3"/>
      <c r="LPT34" s="6"/>
      <c r="LPY34" s="3"/>
      <c r="LPZ34" s="3"/>
      <c r="LQF34" s="6"/>
      <c r="LQK34" s="3"/>
      <c r="LQL34" s="3"/>
      <c r="LQR34" s="6"/>
      <c r="LQW34" s="3"/>
      <c r="LQX34" s="3"/>
      <c r="LRD34" s="6"/>
      <c r="LRI34" s="3"/>
      <c r="LRJ34" s="3"/>
      <c r="LRP34" s="6"/>
      <c r="LRU34" s="3"/>
      <c r="LRV34" s="3"/>
      <c r="LSB34" s="6"/>
      <c r="LSG34" s="3"/>
      <c r="LSH34" s="3"/>
      <c r="LSN34" s="6"/>
      <c r="LSS34" s="3"/>
      <c r="LST34" s="3"/>
      <c r="LSZ34" s="6"/>
      <c r="LTE34" s="3"/>
      <c r="LTF34" s="3"/>
      <c r="LTL34" s="6"/>
      <c r="LTQ34" s="3"/>
      <c r="LTR34" s="3"/>
      <c r="LTX34" s="6"/>
      <c r="LUC34" s="3"/>
      <c r="LUD34" s="3"/>
      <c r="LUJ34" s="6"/>
      <c r="LUO34" s="3"/>
      <c r="LUP34" s="3"/>
      <c r="LUV34" s="6"/>
      <c r="LVA34" s="3"/>
      <c r="LVB34" s="3"/>
      <c r="LVH34" s="6"/>
      <c r="LVM34" s="3"/>
      <c r="LVN34" s="3"/>
      <c r="LVT34" s="6"/>
      <c r="LVY34" s="3"/>
      <c r="LVZ34" s="3"/>
      <c r="LWF34" s="6"/>
      <c r="LWK34" s="3"/>
      <c r="LWL34" s="3"/>
      <c r="LWR34" s="6"/>
      <c r="LWW34" s="3"/>
      <c r="LWX34" s="3"/>
      <c r="LXD34" s="6"/>
      <c r="LXI34" s="3"/>
      <c r="LXJ34" s="3"/>
      <c r="LXP34" s="6"/>
      <c r="LXU34" s="3"/>
      <c r="LXV34" s="3"/>
      <c r="LYB34" s="6"/>
      <c r="LYG34" s="3"/>
      <c r="LYH34" s="3"/>
      <c r="LYN34" s="6"/>
      <c r="LYS34" s="3"/>
      <c r="LYT34" s="3"/>
      <c r="LYZ34" s="6"/>
      <c r="LZE34" s="3"/>
      <c r="LZF34" s="3"/>
      <c r="LZL34" s="6"/>
      <c r="LZQ34" s="3"/>
      <c r="LZR34" s="3"/>
      <c r="LZX34" s="6"/>
      <c r="MAC34" s="3"/>
      <c r="MAD34" s="3"/>
      <c r="MAJ34" s="6"/>
      <c r="MAO34" s="3"/>
      <c r="MAP34" s="3"/>
      <c r="MAV34" s="6"/>
      <c r="MBA34" s="3"/>
      <c r="MBB34" s="3"/>
      <c r="MBH34" s="6"/>
      <c r="MBM34" s="3"/>
      <c r="MBN34" s="3"/>
      <c r="MBT34" s="6"/>
      <c r="MBY34" s="3"/>
      <c r="MBZ34" s="3"/>
      <c r="MCF34" s="6"/>
      <c r="MCK34" s="3"/>
      <c r="MCL34" s="3"/>
      <c r="MCR34" s="6"/>
      <c r="MCW34" s="3"/>
      <c r="MCX34" s="3"/>
      <c r="MDD34" s="6"/>
      <c r="MDI34" s="3"/>
      <c r="MDJ34" s="3"/>
      <c r="MDP34" s="6"/>
      <c r="MDU34" s="3"/>
      <c r="MDV34" s="3"/>
      <c r="MEB34" s="6"/>
      <c r="MEG34" s="3"/>
      <c r="MEH34" s="3"/>
      <c r="MEN34" s="6"/>
      <c r="MES34" s="3"/>
      <c r="MET34" s="3"/>
      <c r="MEZ34" s="6"/>
      <c r="MFE34" s="3"/>
      <c r="MFF34" s="3"/>
      <c r="MFL34" s="6"/>
      <c r="MFQ34" s="3"/>
      <c r="MFR34" s="3"/>
      <c r="MFX34" s="6"/>
      <c r="MGC34" s="3"/>
      <c r="MGD34" s="3"/>
      <c r="MGJ34" s="6"/>
      <c r="MGO34" s="3"/>
      <c r="MGP34" s="3"/>
      <c r="MGV34" s="6"/>
      <c r="MHA34" s="3"/>
      <c r="MHB34" s="3"/>
      <c r="MHH34" s="6"/>
      <c r="MHM34" s="3"/>
      <c r="MHN34" s="3"/>
      <c r="MHT34" s="6"/>
      <c r="MHY34" s="3"/>
      <c r="MHZ34" s="3"/>
      <c r="MIF34" s="6"/>
      <c r="MIK34" s="3"/>
      <c r="MIL34" s="3"/>
      <c r="MIR34" s="6"/>
      <c r="MIW34" s="3"/>
      <c r="MIX34" s="3"/>
      <c r="MJD34" s="6"/>
      <c r="MJI34" s="3"/>
      <c r="MJJ34" s="3"/>
      <c r="MJP34" s="6"/>
      <c r="MJU34" s="3"/>
      <c r="MJV34" s="3"/>
      <c r="MKB34" s="6"/>
      <c r="MKG34" s="3"/>
      <c r="MKH34" s="3"/>
      <c r="MKN34" s="6"/>
      <c r="MKS34" s="3"/>
      <c r="MKT34" s="3"/>
      <c r="MKZ34" s="6"/>
      <c r="MLE34" s="3"/>
      <c r="MLF34" s="3"/>
      <c r="MLL34" s="6"/>
      <c r="MLQ34" s="3"/>
      <c r="MLR34" s="3"/>
      <c r="MLX34" s="6"/>
      <c r="MMC34" s="3"/>
      <c r="MMD34" s="3"/>
      <c r="MMJ34" s="6"/>
      <c r="MMO34" s="3"/>
      <c r="MMP34" s="3"/>
      <c r="MMV34" s="6"/>
      <c r="MNA34" s="3"/>
      <c r="MNB34" s="3"/>
      <c r="MNH34" s="6"/>
      <c r="MNM34" s="3"/>
      <c r="MNN34" s="3"/>
      <c r="MNT34" s="6"/>
      <c r="MNY34" s="3"/>
      <c r="MNZ34" s="3"/>
      <c r="MOF34" s="6"/>
      <c r="MOK34" s="3"/>
      <c r="MOL34" s="3"/>
      <c r="MOR34" s="6"/>
      <c r="MOW34" s="3"/>
      <c r="MOX34" s="3"/>
      <c r="MPD34" s="6"/>
      <c r="MPI34" s="3"/>
      <c r="MPJ34" s="3"/>
      <c r="MPP34" s="6"/>
      <c r="MPU34" s="3"/>
      <c r="MPV34" s="3"/>
      <c r="MQB34" s="6"/>
      <c r="MQG34" s="3"/>
      <c r="MQH34" s="3"/>
      <c r="MQN34" s="6"/>
      <c r="MQS34" s="3"/>
      <c r="MQT34" s="3"/>
      <c r="MQZ34" s="6"/>
      <c r="MRE34" s="3"/>
      <c r="MRF34" s="3"/>
      <c r="MRL34" s="6"/>
      <c r="MRQ34" s="3"/>
      <c r="MRR34" s="3"/>
      <c r="MRX34" s="6"/>
      <c r="MSC34" s="3"/>
      <c r="MSD34" s="3"/>
      <c r="MSJ34" s="6"/>
      <c r="MSO34" s="3"/>
      <c r="MSP34" s="3"/>
      <c r="MSV34" s="6"/>
      <c r="MTA34" s="3"/>
      <c r="MTB34" s="3"/>
      <c r="MTH34" s="6"/>
      <c r="MTM34" s="3"/>
      <c r="MTN34" s="3"/>
      <c r="MTT34" s="6"/>
      <c r="MTY34" s="3"/>
      <c r="MTZ34" s="3"/>
      <c r="MUF34" s="6"/>
      <c r="MUK34" s="3"/>
      <c r="MUL34" s="3"/>
      <c r="MUR34" s="6"/>
      <c r="MUW34" s="3"/>
      <c r="MUX34" s="3"/>
      <c r="MVD34" s="6"/>
      <c r="MVI34" s="3"/>
      <c r="MVJ34" s="3"/>
      <c r="MVP34" s="6"/>
      <c r="MVU34" s="3"/>
      <c r="MVV34" s="3"/>
      <c r="MWB34" s="6"/>
      <c r="MWG34" s="3"/>
      <c r="MWH34" s="3"/>
      <c r="MWN34" s="6"/>
      <c r="MWS34" s="3"/>
      <c r="MWT34" s="3"/>
      <c r="MWZ34" s="6"/>
      <c r="MXE34" s="3"/>
      <c r="MXF34" s="3"/>
      <c r="MXL34" s="6"/>
      <c r="MXQ34" s="3"/>
      <c r="MXR34" s="3"/>
      <c r="MXX34" s="6"/>
      <c r="MYC34" s="3"/>
      <c r="MYD34" s="3"/>
      <c r="MYJ34" s="6"/>
      <c r="MYO34" s="3"/>
      <c r="MYP34" s="3"/>
      <c r="MYV34" s="6"/>
      <c r="MZA34" s="3"/>
      <c r="MZB34" s="3"/>
      <c r="MZH34" s="6"/>
      <c r="MZM34" s="3"/>
      <c r="MZN34" s="3"/>
      <c r="MZT34" s="6"/>
      <c r="MZY34" s="3"/>
      <c r="MZZ34" s="3"/>
      <c r="NAF34" s="6"/>
      <c r="NAK34" s="3"/>
      <c r="NAL34" s="3"/>
      <c r="NAR34" s="6"/>
      <c r="NAW34" s="3"/>
      <c r="NAX34" s="3"/>
      <c r="NBD34" s="6"/>
      <c r="NBI34" s="3"/>
      <c r="NBJ34" s="3"/>
      <c r="NBP34" s="6"/>
      <c r="NBU34" s="3"/>
      <c r="NBV34" s="3"/>
      <c r="NCB34" s="6"/>
      <c r="NCG34" s="3"/>
      <c r="NCH34" s="3"/>
      <c r="NCN34" s="6"/>
      <c r="NCS34" s="3"/>
      <c r="NCT34" s="3"/>
      <c r="NCZ34" s="6"/>
      <c r="NDE34" s="3"/>
      <c r="NDF34" s="3"/>
      <c r="NDL34" s="6"/>
      <c r="NDQ34" s="3"/>
      <c r="NDR34" s="3"/>
      <c r="NDX34" s="6"/>
      <c r="NEC34" s="3"/>
      <c r="NED34" s="3"/>
      <c r="NEJ34" s="6"/>
      <c r="NEO34" s="3"/>
      <c r="NEP34" s="3"/>
      <c r="NEV34" s="6"/>
      <c r="NFA34" s="3"/>
      <c r="NFB34" s="3"/>
      <c r="NFH34" s="6"/>
      <c r="NFM34" s="3"/>
      <c r="NFN34" s="3"/>
      <c r="NFT34" s="6"/>
      <c r="NFY34" s="3"/>
      <c r="NFZ34" s="3"/>
      <c r="NGF34" s="6"/>
      <c r="NGK34" s="3"/>
      <c r="NGL34" s="3"/>
      <c r="NGR34" s="6"/>
      <c r="NGW34" s="3"/>
      <c r="NGX34" s="3"/>
      <c r="NHD34" s="6"/>
      <c r="NHI34" s="3"/>
      <c r="NHJ34" s="3"/>
      <c r="NHP34" s="6"/>
      <c r="NHU34" s="3"/>
      <c r="NHV34" s="3"/>
      <c r="NIB34" s="6"/>
      <c r="NIG34" s="3"/>
      <c r="NIH34" s="3"/>
      <c r="NIN34" s="6"/>
      <c r="NIS34" s="3"/>
      <c r="NIT34" s="3"/>
      <c r="NIZ34" s="6"/>
      <c r="NJE34" s="3"/>
      <c r="NJF34" s="3"/>
      <c r="NJL34" s="6"/>
      <c r="NJQ34" s="3"/>
      <c r="NJR34" s="3"/>
      <c r="NJX34" s="6"/>
      <c r="NKC34" s="3"/>
      <c r="NKD34" s="3"/>
      <c r="NKJ34" s="6"/>
      <c r="NKO34" s="3"/>
      <c r="NKP34" s="3"/>
      <c r="NKV34" s="6"/>
      <c r="NLA34" s="3"/>
      <c r="NLB34" s="3"/>
      <c r="NLH34" s="6"/>
      <c r="NLM34" s="3"/>
      <c r="NLN34" s="3"/>
      <c r="NLT34" s="6"/>
      <c r="NLY34" s="3"/>
      <c r="NLZ34" s="3"/>
      <c r="NMF34" s="6"/>
      <c r="NMK34" s="3"/>
      <c r="NML34" s="3"/>
      <c r="NMR34" s="6"/>
      <c r="NMW34" s="3"/>
      <c r="NMX34" s="3"/>
      <c r="NND34" s="6"/>
      <c r="NNI34" s="3"/>
      <c r="NNJ34" s="3"/>
      <c r="NNP34" s="6"/>
      <c r="NNU34" s="3"/>
      <c r="NNV34" s="3"/>
      <c r="NOB34" s="6"/>
      <c r="NOG34" s="3"/>
      <c r="NOH34" s="3"/>
      <c r="NON34" s="6"/>
      <c r="NOS34" s="3"/>
      <c r="NOT34" s="3"/>
      <c r="NOZ34" s="6"/>
      <c r="NPE34" s="3"/>
      <c r="NPF34" s="3"/>
      <c r="NPL34" s="6"/>
      <c r="NPQ34" s="3"/>
      <c r="NPR34" s="3"/>
      <c r="NPX34" s="6"/>
      <c r="NQC34" s="3"/>
      <c r="NQD34" s="3"/>
      <c r="NQJ34" s="6"/>
      <c r="NQO34" s="3"/>
      <c r="NQP34" s="3"/>
      <c r="NQV34" s="6"/>
      <c r="NRA34" s="3"/>
      <c r="NRB34" s="3"/>
      <c r="NRH34" s="6"/>
      <c r="NRM34" s="3"/>
      <c r="NRN34" s="3"/>
      <c r="NRT34" s="6"/>
      <c r="NRY34" s="3"/>
      <c r="NRZ34" s="3"/>
      <c r="NSF34" s="6"/>
      <c r="NSK34" s="3"/>
      <c r="NSL34" s="3"/>
      <c r="NSR34" s="6"/>
      <c r="NSW34" s="3"/>
      <c r="NSX34" s="3"/>
      <c r="NTD34" s="6"/>
      <c r="NTI34" s="3"/>
      <c r="NTJ34" s="3"/>
      <c r="NTP34" s="6"/>
      <c r="NTU34" s="3"/>
      <c r="NTV34" s="3"/>
      <c r="NUB34" s="6"/>
      <c r="NUG34" s="3"/>
      <c r="NUH34" s="3"/>
      <c r="NUN34" s="6"/>
      <c r="NUS34" s="3"/>
      <c r="NUT34" s="3"/>
      <c r="NUZ34" s="6"/>
      <c r="NVE34" s="3"/>
      <c r="NVF34" s="3"/>
      <c r="NVL34" s="6"/>
      <c r="NVQ34" s="3"/>
      <c r="NVR34" s="3"/>
      <c r="NVX34" s="6"/>
      <c r="NWC34" s="3"/>
      <c r="NWD34" s="3"/>
      <c r="NWJ34" s="6"/>
      <c r="NWO34" s="3"/>
      <c r="NWP34" s="3"/>
      <c r="NWV34" s="6"/>
      <c r="NXA34" s="3"/>
      <c r="NXB34" s="3"/>
      <c r="NXH34" s="6"/>
      <c r="NXM34" s="3"/>
      <c r="NXN34" s="3"/>
      <c r="NXT34" s="6"/>
      <c r="NXY34" s="3"/>
      <c r="NXZ34" s="3"/>
      <c r="NYF34" s="6"/>
      <c r="NYK34" s="3"/>
      <c r="NYL34" s="3"/>
      <c r="NYR34" s="6"/>
      <c r="NYW34" s="3"/>
      <c r="NYX34" s="3"/>
      <c r="NZD34" s="6"/>
      <c r="NZI34" s="3"/>
      <c r="NZJ34" s="3"/>
      <c r="NZP34" s="6"/>
      <c r="NZU34" s="3"/>
      <c r="NZV34" s="3"/>
      <c r="OAB34" s="6"/>
      <c r="OAG34" s="3"/>
      <c r="OAH34" s="3"/>
      <c r="OAN34" s="6"/>
      <c r="OAS34" s="3"/>
      <c r="OAT34" s="3"/>
      <c r="OAZ34" s="6"/>
      <c r="OBE34" s="3"/>
      <c r="OBF34" s="3"/>
      <c r="OBL34" s="6"/>
      <c r="OBQ34" s="3"/>
      <c r="OBR34" s="3"/>
      <c r="OBX34" s="6"/>
      <c r="OCC34" s="3"/>
      <c r="OCD34" s="3"/>
      <c r="OCJ34" s="6"/>
      <c r="OCO34" s="3"/>
      <c r="OCP34" s="3"/>
      <c r="OCV34" s="6"/>
      <c r="ODA34" s="3"/>
      <c r="ODB34" s="3"/>
      <c r="ODH34" s="6"/>
      <c r="ODM34" s="3"/>
      <c r="ODN34" s="3"/>
      <c r="ODT34" s="6"/>
      <c r="ODY34" s="3"/>
      <c r="ODZ34" s="3"/>
      <c r="OEF34" s="6"/>
      <c r="OEK34" s="3"/>
      <c r="OEL34" s="3"/>
      <c r="OER34" s="6"/>
      <c r="OEW34" s="3"/>
      <c r="OEX34" s="3"/>
      <c r="OFD34" s="6"/>
      <c r="OFI34" s="3"/>
      <c r="OFJ34" s="3"/>
      <c r="OFP34" s="6"/>
      <c r="OFU34" s="3"/>
      <c r="OFV34" s="3"/>
      <c r="OGB34" s="6"/>
      <c r="OGG34" s="3"/>
      <c r="OGH34" s="3"/>
      <c r="OGN34" s="6"/>
      <c r="OGS34" s="3"/>
      <c r="OGT34" s="3"/>
      <c r="OGZ34" s="6"/>
      <c r="OHE34" s="3"/>
      <c r="OHF34" s="3"/>
      <c r="OHL34" s="6"/>
      <c r="OHQ34" s="3"/>
      <c r="OHR34" s="3"/>
      <c r="OHX34" s="6"/>
      <c r="OIC34" s="3"/>
      <c r="OID34" s="3"/>
      <c r="OIJ34" s="6"/>
      <c r="OIO34" s="3"/>
      <c r="OIP34" s="3"/>
      <c r="OIV34" s="6"/>
      <c r="OJA34" s="3"/>
      <c r="OJB34" s="3"/>
      <c r="OJH34" s="6"/>
      <c r="OJM34" s="3"/>
      <c r="OJN34" s="3"/>
      <c r="OJT34" s="6"/>
      <c r="OJY34" s="3"/>
      <c r="OJZ34" s="3"/>
      <c r="OKF34" s="6"/>
      <c r="OKK34" s="3"/>
      <c r="OKL34" s="3"/>
      <c r="OKR34" s="6"/>
      <c r="OKW34" s="3"/>
      <c r="OKX34" s="3"/>
      <c r="OLD34" s="6"/>
      <c r="OLI34" s="3"/>
      <c r="OLJ34" s="3"/>
      <c r="OLP34" s="6"/>
      <c r="OLU34" s="3"/>
      <c r="OLV34" s="3"/>
      <c r="OMB34" s="6"/>
      <c r="OMG34" s="3"/>
      <c r="OMH34" s="3"/>
      <c r="OMN34" s="6"/>
      <c r="OMS34" s="3"/>
      <c r="OMT34" s="3"/>
      <c r="OMZ34" s="6"/>
      <c r="ONE34" s="3"/>
      <c r="ONF34" s="3"/>
      <c r="ONL34" s="6"/>
      <c r="ONQ34" s="3"/>
      <c r="ONR34" s="3"/>
      <c r="ONX34" s="6"/>
      <c r="OOC34" s="3"/>
      <c r="OOD34" s="3"/>
      <c r="OOJ34" s="6"/>
      <c r="OOO34" s="3"/>
      <c r="OOP34" s="3"/>
      <c r="OOV34" s="6"/>
      <c r="OPA34" s="3"/>
      <c r="OPB34" s="3"/>
      <c r="OPH34" s="6"/>
      <c r="OPM34" s="3"/>
      <c r="OPN34" s="3"/>
      <c r="OPT34" s="6"/>
      <c r="OPY34" s="3"/>
      <c r="OPZ34" s="3"/>
      <c r="OQF34" s="6"/>
      <c r="OQK34" s="3"/>
      <c r="OQL34" s="3"/>
      <c r="OQR34" s="6"/>
      <c r="OQW34" s="3"/>
      <c r="OQX34" s="3"/>
      <c r="ORD34" s="6"/>
      <c r="ORI34" s="3"/>
      <c r="ORJ34" s="3"/>
      <c r="ORP34" s="6"/>
      <c r="ORU34" s="3"/>
      <c r="ORV34" s="3"/>
      <c r="OSB34" s="6"/>
      <c r="OSG34" s="3"/>
      <c r="OSH34" s="3"/>
      <c r="OSN34" s="6"/>
      <c r="OSS34" s="3"/>
      <c r="OST34" s="3"/>
      <c r="OSZ34" s="6"/>
      <c r="OTE34" s="3"/>
      <c r="OTF34" s="3"/>
      <c r="OTL34" s="6"/>
      <c r="OTQ34" s="3"/>
      <c r="OTR34" s="3"/>
      <c r="OTX34" s="6"/>
      <c r="OUC34" s="3"/>
      <c r="OUD34" s="3"/>
      <c r="OUJ34" s="6"/>
      <c r="OUO34" s="3"/>
      <c r="OUP34" s="3"/>
      <c r="OUV34" s="6"/>
      <c r="OVA34" s="3"/>
      <c r="OVB34" s="3"/>
      <c r="OVH34" s="6"/>
      <c r="OVM34" s="3"/>
      <c r="OVN34" s="3"/>
      <c r="OVT34" s="6"/>
      <c r="OVY34" s="3"/>
      <c r="OVZ34" s="3"/>
      <c r="OWF34" s="6"/>
      <c r="OWK34" s="3"/>
      <c r="OWL34" s="3"/>
      <c r="OWR34" s="6"/>
      <c r="OWW34" s="3"/>
      <c r="OWX34" s="3"/>
      <c r="OXD34" s="6"/>
      <c r="OXI34" s="3"/>
      <c r="OXJ34" s="3"/>
      <c r="OXP34" s="6"/>
      <c r="OXU34" s="3"/>
      <c r="OXV34" s="3"/>
      <c r="OYB34" s="6"/>
      <c r="OYG34" s="3"/>
      <c r="OYH34" s="3"/>
      <c r="OYN34" s="6"/>
      <c r="OYS34" s="3"/>
      <c r="OYT34" s="3"/>
      <c r="OYZ34" s="6"/>
      <c r="OZE34" s="3"/>
      <c r="OZF34" s="3"/>
      <c r="OZL34" s="6"/>
      <c r="OZQ34" s="3"/>
      <c r="OZR34" s="3"/>
      <c r="OZX34" s="6"/>
      <c r="PAC34" s="3"/>
      <c r="PAD34" s="3"/>
      <c r="PAJ34" s="6"/>
      <c r="PAO34" s="3"/>
      <c r="PAP34" s="3"/>
      <c r="PAV34" s="6"/>
      <c r="PBA34" s="3"/>
      <c r="PBB34" s="3"/>
      <c r="PBH34" s="6"/>
      <c r="PBM34" s="3"/>
      <c r="PBN34" s="3"/>
      <c r="PBT34" s="6"/>
      <c r="PBY34" s="3"/>
      <c r="PBZ34" s="3"/>
      <c r="PCF34" s="6"/>
      <c r="PCK34" s="3"/>
      <c r="PCL34" s="3"/>
      <c r="PCR34" s="6"/>
      <c r="PCW34" s="3"/>
      <c r="PCX34" s="3"/>
      <c r="PDD34" s="6"/>
      <c r="PDI34" s="3"/>
      <c r="PDJ34" s="3"/>
      <c r="PDP34" s="6"/>
      <c r="PDU34" s="3"/>
      <c r="PDV34" s="3"/>
      <c r="PEB34" s="6"/>
      <c r="PEG34" s="3"/>
      <c r="PEH34" s="3"/>
      <c r="PEN34" s="6"/>
      <c r="PES34" s="3"/>
      <c r="PET34" s="3"/>
      <c r="PEZ34" s="6"/>
      <c r="PFE34" s="3"/>
      <c r="PFF34" s="3"/>
      <c r="PFL34" s="6"/>
      <c r="PFQ34" s="3"/>
      <c r="PFR34" s="3"/>
      <c r="PFX34" s="6"/>
      <c r="PGC34" s="3"/>
      <c r="PGD34" s="3"/>
      <c r="PGJ34" s="6"/>
      <c r="PGO34" s="3"/>
      <c r="PGP34" s="3"/>
      <c r="PGV34" s="6"/>
      <c r="PHA34" s="3"/>
      <c r="PHB34" s="3"/>
      <c r="PHH34" s="6"/>
      <c r="PHM34" s="3"/>
      <c r="PHN34" s="3"/>
      <c r="PHT34" s="6"/>
      <c r="PHY34" s="3"/>
      <c r="PHZ34" s="3"/>
      <c r="PIF34" s="6"/>
      <c r="PIK34" s="3"/>
      <c r="PIL34" s="3"/>
      <c r="PIR34" s="6"/>
      <c r="PIW34" s="3"/>
      <c r="PIX34" s="3"/>
      <c r="PJD34" s="6"/>
      <c r="PJI34" s="3"/>
      <c r="PJJ34" s="3"/>
      <c r="PJP34" s="6"/>
      <c r="PJU34" s="3"/>
      <c r="PJV34" s="3"/>
      <c r="PKB34" s="6"/>
      <c r="PKG34" s="3"/>
      <c r="PKH34" s="3"/>
      <c r="PKN34" s="6"/>
      <c r="PKS34" s="3"/>
      <c r="PKT34" s="3"/>
      <c r="PKZ34" s="6"/>
      <c r="PLE34" s="3"/>
      <c r="PLF34" s="3"/>
      <c r="PLL34" s="6"/>
      <c r="PLQ34" s="3"/>
      <c r="PLR34" s="3"/>
      <c r="PLX34" s="6"/>
      <c r="PMC34" s="3"/>
      <c r="PMD34" s="3"/>
      <c r="PMJ34" s="6"/>
      <c r="PMO34" s="3"/>
      <c r="PMP34" s="3"/>
      <c r="PMV34" s="6"/>
      <c r="PNA34" s="3"/>
      <c r="PNB34" s="3"/>
      <c r="PNH34" s="6"/>
      <c r="PNM34" s="3"/>
      <c r="PNN34" s="3"/>
      <c r="PNT34" s="6"/>
      <c r="PNY34" s="3"/>
      <c r="PNZ34" s="3"/>
      <c r="POF34" s="6"/>
      <c r="POK34" s="3"/>
      <c r="POL34" s="3"/>
      <c r="POR34" s="6"/>
      <c r="POW34" s="3"/>
      <c r="POX34" s="3"/>
      <c r="PPD34" s="6"/>
      <c r="PPI34" s="3"/>
      <c r="PPJ34" s="3"/>
      <c r="PPP34" s="6"/>
      <c r="PPU34" s="3"/>
      <c r="PPV34" s="3"/>
      <c r="PQB34" s="6"/>
      <c r="PQG34" s="3"/>
      <c r="PQH34" s="3"/>
      <c r="PQN34" s="6"/>
      <c r="PQS34" s="3"/>
      <c r="PQT34" s="3"/>
      <c r="PQZ34" s="6"/>
      <c r="PRE34" s="3"/>
      <c r="PRF34" s="3"/>
      <c r="PRL34" s="6"/>
      <c r="PRQ34" s="3"/>
      <c r="PRR34" s="3"/>
      <c r="PRX34" s="6"/>
      <c r="PSC34" s="3"/>
      <c r="PSD34" s="3"/>
      <c r="PSJ34" s="6"/>
      <c r="PSO34" s="3"/>
      <c r="PSP34" s="3"/>
      <c r="PSV34" s="6"/>
      <c r="PTA34" s="3"/>
      <c r="PTB34" s="3"/>
      <c r="PTH34" s="6"/>
      <c r="PTM34" s="3"/>
      <c r="PTN34" s="3"/>
      <c r="PTT34" s="6"/>
      <c r="PTY34" s="3"/>
      <c r="PTZ34" s="3"/>
      <c r="PUF34" s="6"/>
      <c r="PUK34" s="3"/>
      <c r="PUL34" s="3"/>
      <c r="PUR34" s="6"/>
      <c r="PUW34" s="3"/>
      <c r="PUX34" s="3"/>
      <c r="PVD34" s="6"/>
      <c r="PVI34" s="3"/>
      <c r="PVJ34" s="3"/>
      <c r="PVP34" s="6"/>
      <c r="PVU34" s="3"/>
      <c r="PVV34" s="3"/>
      <c r="PWB34" s="6"/>
      <c r="PWG34" s="3"/>
      <c r="PWH34" s="3"/>
      <c r="PWN34" s="6"/>
      <c r="PWS34" s="3"/>
      <c r="PWT34" s="3"/>
      <c r="PWZ34" s="6"/>
      <c r="PXE34" s="3"/>
      <c r="PXF34" s="3"/>
      <c r="PXL34" s="6"/>
      <c r="PXQ34" s="3"/>
      <c r="PXR34" s="3"/>
      <c r="PXX34" s="6"/>
      <c r="PYC34" s="3"/>
      <c r="PYD34" s="3"/>
      <c r="PYJ34" s="6"/>
      <c r="PYO34" s="3"/>
      <c r="PYP34" s="3"/>
      <c r="PYV34" s="6"/>
      <c r="PZA34" s="3"/>
      <c r="PZB34" s="3"/>
      <c r="PZH34" s="6"/>
      <c r="PZM34" s="3"/>
      <c r="PZN34" s="3"/>
      <c r="PZT34" s="6"/>
      <c r="PZY34" s="3"/>
      <c r="PZZ34" s="3"/>
      <c r="QAF34" s="6"/>
      <c r="QAK34" s="3"/>
      <c r="QAL34" s="3"/>
      <c r="QAR34" s="6"/>
      <c r="QAW34" s="3"/>
      <c r="QAX34" s="3"/>
      <c r="QBD34" s="6"/>
      <c r="QBI34" s="3"/>
      <c r="QBJ34" s="3"/>
      <c r="QBP34" s="6"/>
      <c r="QBU34" s="3"/>
      <c r="QBV34" s="3"/>
      <c r="QCB34" s="6"/>
      <c r="QCG34" s="3"/>
      <c r="QCH34" s="3"/>
      <c r="QCN34" s="6"/>
      <c r="QCS34" s="3"/>
      <c r="QCT34" s="3"/>
      <c r="QCZ34" s="6"/>
      <c r="QDE34" s="3"/>
      <c r="QDF34" s="3"/>
      <c r="QDL34" s="6"/>
      <c r="QDQ34" s="3"/>
      <c r="QDR34" s="3"/>
      <c r="QDX34" s="6"/>
      <c r="QEC34" s="3"/>
      <c r="QED34" s="3"/>
      <c r="QEJ34" s="6"/>
      <c r="QEO34" s="3"/>
      <c r="QEP34" s="3"/>
      <c r="QEV34" s="6"/>
      <c r="QFA34" s="3"/>
      <c r="QFB34" s="3"/>
      <c r="QFH34" s="6"/>
      <c r="QFM34" s="3"/>
      <c r="QFN34" s="3"/>
      <c r="QFT34" s="6"/>
      <c r="QFY34" s="3"/>
      <c r="QFZ34" s="3"/>
      <c r="QGF34" s="6"/>
      <c r="QGK34" s="3"/>
      <c r="QGL34" s="3"/>
      <c r="QGR34" s="6"/>
      <c r="QGW34" s="3"/>
      <c r="QGX34" s="3"/>
      <c r="QHD34" s="6"/>
      <c r="QHI34" s="3"/>
      <c r="QHJ34" s="3"/>
      <c r="QHP34" s="6"/>
      <c r="QHU34" s="3"/>
      <c r="QHV34" s="3"/>
      <c r="QIB34" s="6"/>
      <c r="QIG34" s="3"/>
      <c r="QIH34" s="3"/>
      <c r="QIN34" s="6"/>
      <c r="QIS34" s="3"/>
      <c r="QIT34" s="3"/>
      <c r="QIZ34" s="6"/>
      <c r="QJE34" s="3"/>
      <c r="QJF34" s="3"/>
      <c r="QJL34" s="6"/>
      <c r="QJQ34" s="3"/>
      <c r="QJR34" s="3"/>
      <c r="QJX34" s="6"/>
      <c r="QKC34" s="3"/>
      <c r="QKD34" s="3"/>
      <c r="QKJ34" s="6"/>
      <c r="QKO34" s="3"/>
      <c r="QKP34" s="3"/>
      <c r="QKV34" s="6"/>
      <c r="QLA34" s="3"/>
      <c r="QLB34" s="3"/>
      <c r="QLH34" s="6"/>
      <c r="QLM34" s="3"/>
      <c r="QLN34" s="3"/>
      <c r="QLT34" s="6"/>
      <c r="QLY34" s="3"/>
      <c r="QLZ34" s="3"/>
      <c r="QMF34" s="6"/>
      <c r="QMK34" s="3"/>
      <c r="QML34" s="3"/>
      <c r="QMR34" s="6"/>
      <c r="QMW34" s="3"/>
      <c r="QMX34" s="3"/>
      <c r="QND34" s="6"/>
      <c r="QNI34" s="3"/>
      <c r="QNJ34" s="3"/>
      <c r="QNP34" s="6"/>
      <c r="QNU34" s="3"/>
      <c r="QNV34" s="3"/>
      <c r="QOB34" s="6"/>
      <c r="QOG34" s="3"/>
      <c r="QOH34" s="3"/>
      <c r="QON34" s="6"/>
      <c r="QOS34" s="3"/>
      <c r="QOT34" s="3"/>
      <c r="QOZ34" s="6"/>
      <c r="QPE34" s="3"/>
      <c r="QPF34" s="3"/>
      <c r="QPL34" s="6"/>
      <c r="QPQ34" s="3"/>
      <c r="QPR34" s="3"/>
      <c r="QPX34" s="6"/>
      <c r="QQC34" s="3"/>
      <c r="QQD34" s="3"/>
      <c r="QQJ34" s="6"/>
      <c r="QQO34" s="3"/>
      <c r="QQP34" s="3"/>
      <c r="QQV34" s="6"/>
      <c r="QRA34" s="3"/>
      <c r="QRB34" s="3"/>
      <c r="QRH34" s="6"/>
      <c r="QRM34" s="3"/>
      <c r="QRN34" s="3"/>
      <c r="QRT34" s="6"/>
      <c r="QRY34" s="3"/>
      <c r="QRZ34" s="3"/>
      <c r="QSF34" s="6"/>
      <c r="QSK34" s="3"/>
      <c r="QSL34" s="3"/>
      <c r="QSR34" s="6"/>
      <c r="QSW34" s="3"/>
      <c r="QSX34" s="3"/>
      <c r="QTD34" s="6"/>
      <c r="QTI34" s="3"/>
      <c r="QTJ34" s="3"/>
      <c r="QTP34" s="6"/>
      <c r="QTU34" s="3"/>
      <c r="QTV34" s="3"/>
      <c r="QUB34" s="6"/>
      <c r="QUG34" s="3"/>
      <c r="QUH34" s="3"/>
      <c r="QUN34" s="6"/>
      <c r="QUS34" s="3"/>
      <c r="QUT34" s="3"/>
      <c r="QUZ34" s="6"/>
      <c r="QVE34" s="3"/>
      <c r="QVF34" s="3"/>
      <c r="QVL34" s="6"/>
      <c r="QVQ34" s="3"/>
      <c r="QVR34" s="3"/>
      <c r="QVX34" s="6"/>
      <c r="QWC34" s="3"/>
      <c r="QWD34" s="3"/>
      <c r="QWJ34" s="6"/>
      <c r="QWO34" s="3"/>
      <c r="QWP34" s="3"/>
      <c r="QWV34" s="6"/>
      <c r="QXA34" s="3"/>
      <c r="QXB34" s="3"/>
      <c r="QXH34" s="6"/>
      <c r="QXM34" s="3"/>
      <c r="QXN34" s="3"/>
      <c r="QXT34" s="6"/>
      <c r="QXY34" s="3"/>
      <c r="QXZ34" s="3"/>
      <c r="QYF34" s="6"/>
      <c r="QYK34" s="3"/>
      <c r="QYL34" s="3"/>
      <c r="QYR34" s="6"/>
      <c r="QYW34" s="3"/>
      <c r="QYX34" s="3"/>
      <c r="QZD34" s="6"/>
      <c r="QZI34" s="3"/>
      <c r="QZJ34" s="3"/>
      <c r="QZP34" s="6"/>
      <c r="QZU34" s="3"/>
      <c r="QZV34" s="3"/>
      <c r="RAB34" s="6"/>
      <c r="RAG34" s="3"/>
      <c r="RAH34" s="3"/>
      <c r="RAN34" s="6"/>
      <c r="RAS34" s="3"/>
      <c r="RAT34" s="3"/>
      <c r="RAZ34" s="6"/>
      <c r="RBE34" s="3"/>
      <c r="RBF34" s="3"/>
      <c r="RBL34" s="6"/>
      <c r="RBQ34" s="3"/>
      <c r="RBR34" s="3"/>
      <c r="RBX34" s="6"/>
      <c r="RCC34" s="3"/>
      <c r="RCD34" s="3"/>
      <c r="RCJ34" s="6"/>
      <c r="RCO34" s="3"/>
      <c r="RCP34" s="3"/>
      <c r="RCV34" s="6"/>
      <c r="RDA34" s="3"/>
      <c r="RDB34" s="3"/>
      <c r="RDH34" s="6"/>
      <c r="RDM34" s="3"/>
      <c r="RDN34" s="3"/>
      <c r="RDT34" s="6"/>
      <c r="RDY34" s="3"/>
      <c r="RDZ34" s="3"/>
      <c r="REF34" s="6"/>
      <c r="REK34" s="3"/>
      <c r="REL34" s="3"/>
      <c r="RER34" s="6"/>
      <c r="REW34" s="3"/>
      <c r="REX34" s="3"/>
      <c r="RFD34" s="6"/>
      <c r="RFI34" s="3"/>
      <c r="RFJ34" s="3"/>
      <c r="RFP34" s="6"/>
      <c r="RFU34" s="3"/>
      <c r="RFV34" s="3"/>
      <c r="RGB34" s="6"/>
      <c r="RGG34" s="3"/>
      <c r="RGH34" s="3"/>
      <c r="RGN34" s="6"/>
      <c r="RGS34" s="3"/>
      <c r="RGT34" s="3"/>
      <c r="RGZ34" s="6"/>
      <c r="RHE34" s="3"/>
      <c r="RHF34" s="3"/>
      <c r="RHL34" s="6"/>
      <c r="RHQ34" s="3"/>
      <c r="RHR34" s="3"/>
      <c r="RHX34" s="6"/>
      <c r="RIC34" s="3"/>
      <c r="RID34" s="3"/>
      <c r="RIJ34" s="6"/>
      <c r="RIO34" s="3"/>
      <c r="RIP34" s="3"/>
      <c r="RIV34" s="6"/>
      <c r="RJA34" s="3"/>
      <c r="RJB34" s="3"/>
      <c r="RJH34" s="6"/>
      <c r="RJM34" s="3"/>
      <c r="RJN34" s="3"/>
      <c r="RJT34" s="6"/>
      <c r="RJY34" s="3"/>
      <c r="RJZ34" s="3"/>
      <c r="RKF34" s="6"/>
      <c r="RKK34" s="3"/>
      <c r="RKL34" s="3"/>
      <c r="RKR34" s="6"/>
      <c r="RKW34" s="3"/>
      <c r="RKX34" s="3"/>
      <c r="RLD34" s="6"/>
      <c r="RLI34" s="3"/>
      <c r="RLJ34" s="3"/>
      <c r="RLP34" s="6"/>
      <c r="RLU34" s="3"/>
      <c r="RLV34" s="3"/>
      <c r="RMB34" s="6"/>
      <c r="RMG34" s="3"/>
      <c r="RMH34" s="3"/>
      <c r="RMN34" s="6"/>
      <c r="RMS34" s="3"/>
      <c r="RMT34" s="3"/>
      <c r="RMZ34" s="6"/>
      <c r="RNE34" s="3"/>
      <c r="RNF34" s="3"/>
      <c r="RNL34" s="6"/>
      <c r="RNQ34" s="3"/>
      <c r="RNR34" s="3"/>
      <c r="RNX34" s="6"/>
      <c r="ROC34" s="3"/>
      <c r="ROD34" s="3"/>
      <c r="ROJ34" s="6"/>
      <c r="ROO34" s="3"/>
      <c r="ROP34" s="3"/>
      <c r="ROV34" s="6"/>
      <c r="RPA34" s="3"/>
      <c r="RPB34" s="3"/>
      <c r="RPH34" s="6"/>
      <c r="RPM34" s="3"/>
      <c r="RPN34" s="3"/>
      <c r="RPT34" s="6"/>
      <c r="RPY34" s="3"/>
      <c r="RPZ34" s="3"/>
      <c r="RQF34" s="6"/>
      <c r="RQK34" s="3"/>
      <c r="RQL34" s="3"/>
      <c r="RQR34" s="6"/>
      <c r="RQW34" s="3"/>
      <c r="RQX34" s="3"/>
      <c r="RRD34" s="6"/>
      <c r="RRI34" s="3"/>
      <c r="RRJ34" s="3"/>
      <c r="RRP34" s="6"/>
      <c r="RRU34" s="3"/>
      <c r="RRV34" s="3"/>
      <c r="RSB34" s="6"/>
      <c r="RSG34" s="3"/>
      <c r="RSH34" s="3"/>
      <c r="RSN34" s="6"/>
      <c r="RSS34" s="3"/>
      <c r="RST34" s="3"/>
      <c r="RSZ34" s="6"/>
      <c r="RTE34" s="3"/>
      <c r="RTF34" s="3"/>
      <c r="RTL34" s="6"/>
      <c r="RTQ34" s="3"/>
      <c r="RTR34" s="3"/>
      <c r="RTX34" s="6"/>
      <c r="RUC34" s="3"/>
      <c r="RUD34" s="3"/>
      <c r="RUJ34" s="6"/>
      <c r="RUO34" s="3"/>
      <c r="RUP34" s="3"/>
      <c r="RUV34" s="6"/>
      <c r="RVA34" s="3"/>
      <c r="RVB34" s="3"/>
      <c r="RVH34" s="6"/>
      <c r="RVM34" s="3"/>
      <c r="RVN34" s="3"/>
      <c r="RVT34" s="6"/>
      <c r="RVY34" s="3"/>
      <c r="RVZ34" s="3"/>
      <c r="RWF34" s="6"/>
      <c r="RWK34" s="3"/>
      <c r="RWL34" s="3"/>
      <c r="RWR34" s="6"/>
      <c r="RWW34" s="3"/>
      <c r="RWX34" s="3"/>
      <c r="RXD34" s="6"/>
      <c r="RXI34" s="3"/>
      <c r="RXJ34" s="3"/>
      <c r="RXP34" s="6"/>
      <c r="RXU34" s="3"/>
      <c r="RXV34" s="3"/>
      <c r="RYB34" s="6"/>
      <c r="RYG34" s="3"/>
      <c r="RYH34" s="3"/>
      <c r="RYN34" s="6"/>
      <c r="RYS34" s="3"/>
      <c r="RYT34" s="3"/>
      <c r="RYZ34" s="6"/>
      <c r="RZE34" s="3"/>
      <c r="RZF34" s="3"/>
      <c r="RZL34" s="6"/>
      <c r="RZQ34" s="3"/>
      <c r="RZR34" s="3"/>
      <c r="RZX34" s="6"/>
      <c r="SAC34" s="3"/>
      <c r="SAD34" s="3"/>
      <c r="SAJ34" s="6"/>
      <c r="SAO34" s="3"/>
      <c r="SAP34" s="3"/>
      <c r="SAV34" s="6"/>
      <c r="SBA34" s="3"/>
      <c r="SBB34" s="3"/>
      <c r="SBH34" s="6"/>
      <c r="SBM34" s="3"/>
      <c r="SBN34" s="3"/>
      <c r="SBT34" s="6"/>
      <c r="SBY34" s="3"/>
      <c r="SBZ34" s="3"/>
      <c r="SCF34" s="6"/>
      <c r="SCK34" s="3"/>
      <c r="SCL34" s="3"/>
      <c r="SCR34" s="6"/>
      <c r="SCW34" s="3"/>
      <c r="SCX34" s="3"/>
      <c r="SDD34" s="6"/>
      <c r="SDI34" s="3"/>
      <c r="SDJ34" s="3"/>
      <c r="SDP34" s="6"/>
      <c r="SDU34" s="3"/>
      <c r="SDV34" s="3"/>
      <c r="SEB34" s="6"/>
      <c r="SEG34" s="3"/>
      <c r="SEH34" s="3"/>
      <c r="SEN34" s="6"/>
      <c r="SES34" s="3"/>
      <c r="SET34" s="3"/>
      <c r="SEZ34" s="6"/>
      <c r="SFE34" s="3"/>
      <c r="SFF34" s="3"/>
      <c r="SFL34" s="6"/>
      <c r="SFQ34" s="3"/>
      <c r="SFR34" s="3"/>
      <c r="SFX34" s="6"/>
      <c r="SGC34" s="3"/>
      <c r="SGD34" s="3"/>
      <c r="SGJ34" s="6"/>
      <c r="SGO34" s="3"/>
      <c r="SGP34" s="3"/>
      <c r="SGV34" s="6"/>
      <c r="SHA34" s="3"/>
      <c r="SHB34" s="3"/>
      <c r="SHH34" s="6"/>
      <c r="SHM34" s="3"/>
      <c r="SHN34" s="3"/>
      <c r="SHT34" s="6"/>
      <c r="SHY34" s="3"/>
      <c r="SHZ34" s="3"/>
      <c r="SIF34" s="6"/>
      <c r="SIK34" s="3"/>
      <c r="SIL34" s="3"/>
      <c r="SIR34" s="6"/>
      <c r="SIW34" s="3"/>
      <c r="SIX34" s="3"/>
      <c r="SJD34" s="6"/>
      <c r="SJI34" s="3"/>
      <c r="SJJ34" s="3"/>
      <c r="SJP34" s="6"/>
      <c r="SJU34" s="3"/>
      <c r="SJV34" s="3"/>
      <c r="SKB34" s="6"/>
      <c r="SKG34" s="3"/>
      <c r="SKH34" s="3"/>
      <c r="SKN34" s="6"/>
      <c r="SKS34" s="3"/>
      <c r="SKT34" s="3"/>
      <c r="SKZ34" s="6"/>
      <c r="SLE34" s="3"/>
      <c r="SLF34" s="3"/>
      <c r="SLL34" s="6"/>
      <c r="SLQ34" s="3"/>
      <c r="SLR34" s="3"/>
      <c r="SLX34" s="6"/>
      <c r="SMC34" s="3"/>
      <c r="SMD34" s="3"/>
      <c r="SMJ34" s="6"/>
      <c r="SMO34" s="3"/>
      <c r="SMP34" s="3"/>
      <c r="SMV34" s="6"/>
      <c r="SNA34" s="3"/>
      <c r="SNB34" s="3"/>
      <c r="SNH34" s="6"/>
      <c r="SNM34" s="3"/>
      <c r="SNN34" s="3"/>
      <c r="SNT34" s="6"/>
      <c r="SNY34" s="3"/>
      <c r="SNZ34" s="3"/>
      <c r="SOF34" s="6"/>
      <c r="SOK34" s="3"/>
      <c r="SOL34" s="3"/>
      <c r="SOR34" s="6"/>
      <c r="SOW34" s="3"/>
      <c r="SOX34" s="3"/>
      <c r="SPD34" s="6"/>
      <c r="SPI34" s="3"/>
      <c r="SPJ34" s="3"/>
      <c r="SPP34" s="6"/>
      <c r="SPU34" s="3"/>
      <c r="SPV34" s="3"/>
      <c r="SQB34" s="6"/>
      <c r="SQG34" s="3"/>
      <c r="SQH34" s="3"/>
      <c r="SQN34" s="6"/>
      <c r="SQS34" s="3"/>
      <c r="SQT34" s="3"/>
      <c r="SQZ34" s="6"/>
      <c r="SRE34" s="3"/>
      <c r="SRF34" s="3"/>
      <c r="SRL34" s="6"/>
      <c r="SRQ34" s="3"/>
      <c r="SRR34" s="3"/>
      <c r="SRX34" s="6"/>
      <c r="SSC34" s="3"/>
      <c r="SSD34" s="3"/>
      <c r="SSJ34" s="6"/>
      <c r="SSO34" s="3"/>
      <c r="SSP34" s="3"/>
      <c r="SSV34" s="6"/>
      <c r="STA34" s="3"/>
      <c r="STB34" s="3"/>
      <c r="STH34" s="6"/>
      <c r="STM34" s="3"/>
      <c r="STN34" s="3"/>
      <c r="STT34" s="6"/>
      <c r="STY34" s="3"/>
      <c r="STZ34" s="3"/>
      <c r="SUF34" s="6"/>
      <c r="SUK34" s="3"/>
      <c r="SUL34" s="3"/>
      <c r="SUR34" s="6"/>
      <c r="SUW34" s="3"/>
      <c r="SUX34" s="3"/>
      <c r="SVD34" s="6"/>
      <c r="SVI34" s="3"/>
      <c r="SVJ34" s="3"/>
      <c r="SVP34" s="6"/>
      <c r="SVU34" s="3"/>
      <c r="SVV34" s="3"/>
      <c r="SWB34" s="6"/>
      <c r="SWG34" s="3"/>
      <c r="SWH34" s="3"/>
      <c r="SWN34" s="6"/>
      <c r="SWS34" s="3"/>
      <c r="SWT34" s="3"/>
      <c r="SWZ34" s="6"/>
      <c r="SXE34" s="3"/>
      <c r="SXF34" s="3"/>
      <c r="SXL34" s="6"/>
      <c r="SXQ34" s="3"/>
      <c r="SXR34" s="3"/>
      <c r="SXX34" s="6"/>
      <c r="SYC34" s="3"/>
      <c r="SYD34" s="3"/>
      <c r="SYJ34" s="6"/>
      <c r="SYO34" s="3"/>
      <c r="SYP34" s="3"/>
      <c r="SYV34" s="6"/>
      <c r="SZA34" s="3"/>
      <c r="SZB34" s="3"/>
      <c r="SZH34" s="6"/>
      <c r="SZM34" s="3"/>
      <c r="SZN34" s="3"/>
      <c r="SZT34" s="6"/>
      <c r="SZY34" s="3"/>
      <c r="SZZ34" s="3"/>
      <c r="TAF34" s="6"/>
      <c r="TAK34" s="3"/>
      <c r="TAL34" s="3"/>
      <c r="TAR34" s="6"/>
      <c r="TAW34" s="3"/>
      <c r="TAX34" s="3"/>
      <c r="TBD34" s="6"/>
      <c r="TBI34" s="3"/>
      <c r="TBJ34" s="3"/>
      <c r="TBP34" s="6"/>
      <c r="TBU34" s="3"/>
      <c r="TBV34" s="3"/>
      <c r="TCB34" s="6"/>
      <c r="TCG34" s="3"/>
      <c r="TCH34" s="3"/>
      <c r="TCN34" s="6"/>
      <c r="TCS34" s="3"/>
      <c r="TCT34" s="3"/>
      <c r="TCZ34" s="6"/>
      <c r="TDE34" s="3"/>
      <c r="TDF34" s="3"/>
      <c r="TDL34" s="6"/>
      <c r="TDQ34" s="3"/>
      <c r="TDR34" s="3"/>
      <c r="TDX34" s="6"/>
      <c r="TEC34" s="3"/>
      <c r="TED34" s="3"/>
      <c r="TEJ34" s="6"/>
      <c r="TEO34" s="3"/>
      <c r="TEP34" s="3"/>
      <c r="TEV34" s="6"/>
      <c r="TFA34" s="3"/>
      <c r="TFB34" s="3"/>
      <c r="TFH34" s="6"/>
      <c r="TFM34" s="3"/>
      <c r="TFN34" s="3"/>
      <c r="TFT34" s="6"/>
      <c r="TFY34" s="3"/>
      <c r="TFZ34" s="3"/>
      <c r="TGF34" s="6"/>
      <c r="TGK34" s="3"/>
      <c r="TGL34" s="3"/>
      <c r="TGR34" s="6"/>
      <c r="TGW34" s="3"/>
      <c r="TGX34" s="3"/>
      <c r="THD34" s="6"/>
      <c r="THI34" s="3"/>
      <c r="THJ34" s="3"/>
      <c r="THP34" s="6"/>
      <c r="THU34" s="3"/>
      <c r="THV34" s="3"/>
      <c r="TIB34" s="6"/>
      <c r="TIG34" s="3"/>
      <c r="TIH34" s="3"/>
      <c r="TIN34" s="6"/>
      <c r="TIS34" s="3"/>
      <c r="TIT34" s="3"/>
      <c r="TIZ34" s="6"/>
      <c r="TJE34" s="3"/>
      <c r="TJF34" s="3"/>
      <c r="TJL34" s="6"/>
      <c r="TJQ34" s="3"/>
      <c r="TJR34" s="3"/>
      <c r="TJX34" s="6"/>
      <c r="TKC34" s="3"/>
      <c r="TKD34" s="3"/>
      <c r="TKJ34" s="6"/>
      <c r="TKO34" s="3"/>
      <c r="TKP34" s="3"/>
      <c r="TKV34" s="6"/>
      <c r="TLA34" s="3"/>
      <c r="TLB34" s="3"/>
      <c r="TLH34" s="6"/>
      <c r="TLM34" s="3"/>
      <c r="TLN34" s="3"/>
      <c r="TLT34" s="6"/>
      <c r="TLY34" s="3"/>
      <c r="TLZ34" s="3"/>
      <c r="TMF34" s="6"/>
      <c r="TMK34" s="3"/>
      <c r="TML34" s="3"/>
      <c r="TMR34" s="6"/>
      <c r="TMW34" s="3"/>
      <c r="TMX34" s="3"/>
      <c r="TND34" s="6"/>
      <c r="TNI34" s="3"/>
      <c r="TNJ34" s="3"/>
      <c r="TNP34" s="6"/>
      <c r="TNU34" s="3"/>
      <c r="TNV34" s="3"/>
      <c r="TOB34" s="6"/>
      <c r="TOG34" s="3"/>
      <c r="TOH34" s="3"/>
      <c r="TON34" s="6"/>
      <c r="TOS34" s="3"/>
      <c r="TOT34" s="3"/>
      <c r="TOZ34" s="6"/>
      <c r="TPE34" s="3"/>
      <c r="TPF34" s="3"/>
      <c r="TPL34" s="6"/>
      <c r="TPQ34" s="3"/>
      <c r="TPR34" s="3"/>
      <c r="TPX34" s="6"/>
      <c r="TQC34" s="3"/>
      <c r="TQD34" s="3"/>
      <c r="TQJ34" s="6"/>
      <c r="TQO34" s="3"/>
      <c r="TQP34" s="3"/>
      <c r="TQV34" s="6"/>
      <c r="TRA34" s="3"/>
      <c r="TRB34" s="3"/>
      <c r="TRH34" s="6"/>
      <c r="TRM34" s="3"/>
      <c r="TRN34" s="3"/>
      <c r="TRT34" s="6"/>
      <c r="TRY34" s="3"/>
      <c r="TRZ34" s="3"/>
      <c r="TSF34" s="6"/>
      <c r="TSK34" s="3"/>
      <c r="TSL34" s="3"/>
      <c r="TSR34" s="6"/>
      <c r="TSW34" s="3"/>
      <c r="TSX34" s="3"/>
      <c r="TTD34" s="6"/>
      <c r="TTI34" s="3"/>
      <c r="TTJ34" s="3"/>
      <c r="TTP34" s="6"/>
      <c r="TTU34" s="3"/>
      <c r="TTV34" s="3"/>
      <c r="TUB34" s="6"/>
      <c r="TUG34" s="3"/>
      <c r="TUH34" s="3"/>
      <c r="TUN34" s="6"/>
      <c r="TUS34" s="3"/>
      <c r="TUT34" s="3"/>
      <c r="TUZ34" s="6"/>
      <c r="TVE34" s="3"/>
      <c r="TVF34" s="3"/>
      <c r="TVL34" s="6"/>
      <c r="TVQ34" s="3"/>
      <c r="TVR34" s="3"/>
      <c r="TVX34" s="6"/>
      <c r="TWC34" s="3"/>
      <c r="TWD34" s="3"/>
      <c r="TWJ34" s="6"/>
      <c r="TWO34" s="3"/>
      <c r="TWP34" s="3"/>
      <c r="TWV34" s="6"/>
      <c r="TXA34" s="3"/>
      <c r="TXB34" s="3"/>
      <c r="TXH34" s="6"/>
      <c r="TXM34" s="3"/>
      <c r="TXN34" s="3"/>
      <c r="TXT34" s="6"/>
      <c r="TXY34" s="3"/>
      <c r="TXZ34" s="3"/>
      <c r="TYF34" s="6"/>
      <c r="TYK34" s="3"/>
      <c r="TYL34" s="3"/>
      <c r="TYR34" s="6"/>
      <c r="TYW34" s="3"/>
      <c r="TYX34" s="3"/>
      <c r="TZD34" s="6"/>
      <c r="TZI34" s="3"/>
      <c r="TZJ34" s="3"/>
      <c r="TZP34" s="6"/>
      <c r="TZU34" s="3"/>
      <c r="TZV34" s="3"/>
      <c r="UAB34" s="6"/>
      <c r="UAG34" s="3"/>
      <c r="UAH34" s="3"/>
      <c r="UAN34" s="6"/>
      <c r="UAS34" s="3"/>
      <c r="UAT34" s="3"/>
      <c r="UAZ34" s="6"/>
      <c r="UBE34" s="3"/>
      <c r="UBF34" s="3"/>
      <c r="UBL34" s="6"/>
      <c r="UBQ34" s="3"/>
      <c r="UBR34" s="3"/>
      <c r="UBX34" s="6"/>
      <c r="UCC34" s="3"/>
      <c r="UCD34" s="3"/>
      <c r="UCJ34" s="6"/>
      <c r="UCO34" s="3"/>
      <c r="UCP34" s="3"/>
      <c r="UCV34" s="6"/>
      <c r="UDA34" s="3"/>
      <c r="UDB34" s="3"/>
      <c r="UDH34" s="6"/>
      <c r="UDM34" s="3"/>
      <c r="UDN34" s="3"/>
      <c r="UDT34" s="6"/>
      <c r="UDY34" s="3"/>
      <c r="UDZ34" s="3"/>
      <c r="UEF34" s="6"/>
      <c r="UEK34" s="3"/>
      <c r="UEL34" s="3"/>
      <c r="UER34" s="6"/>
      <c r="UEW34" s="3"/>
      <c r="UEX34" s="3"/>
      <c r="UFD34" s="6"/>
      <c r="UFI34" s="3"/>
      <c r="UFJ34" s="3"/>
      <c r="UFP34" s="6"/>
      <c r="UFU34" s="3"/>
      <c r="UFV34" s="3"/>
      <c r="UGB34" s="6"/>
      <c r="UGG34" s="3"/>
      <c r="UGH34" s="3"/>
      <c r="UGN34" s="6"/>
      <c r="UGS34" s="3"/>
      <c r="UGT34" s="3"/>
      <c r="UGZ34" s="6"/>
      <c r="UHE34" s="3"/>
      <c r="UHF34" s="3"/>
      <c r="UHL34" s="6"/>
      <c r="UHQ34" s="3"/>
      <c r="UHR34" s="3"/>
      <c r="UHX34" s="6"/>
      <c r="UIC34" s="3"/>
      <c r="UID34" s="3"/>
      <c r="UIJ34" s="6"/>
      <c r="UIO34" s="3"/>
      <c r="UIP34" s="3"/>
      <c r="UIV34" s="6"/>
      <c r="UJA34" s="3"/>
      <c r="UJB34" s="3"/>
      <c r="UJH34" s="6"/>
      <c r="UJM34" s="3"/>
      <c r="UJN34" s="3"/>
      <c r="UJT34" s="6"/>
      <c r="UJY34" s="3"/>
      <c r="UJZ34" s="3"/>
      <c r="UKF34" s="6"/>
      <c r="UKK34" s="3"/>
      <c r="UKL34" s="3"/>
      <c r="UKR34" s="6"/>
      <c r="UKW34" s="3"/>
      <c r="UKX34" s="3"/>
      <c r="ULD34" s="6"/>
      <c r="ULI34" s="3"/>
      <c r="ULJ34" s="3"/>
      <c r="ULP34" s="6"/>
      <c r="ULU34" s="3"/>
      <c r="ULV34" s="3"/>
      <c r="UMB34" s="6"/>
      <c r="UMG34" s="3"/>
      <c r="UMH34" s="3"/>
      <c r="UMN34" s="6"/>
      <c r="UMS34" s="3"/>
      <c r="UMT34" s="3"/>
      <c r="UMZ34" s="6"/>
      <c r="UNE34" s="3"/>
      <c r="UNF34" s="3"/>
      <c r="UNL34" s="6"/>
      <c r="UNQ34" s="3"/>
      <c r="UNR34" s="3"/>
      <c r="UNX34" s="6"/>
      <c r="UOC34" s="3"/>
      <c r="UOD34" s="3"/>
      <c r="UOJ34" s="6"/>
      <c r="UOO34" s="3"/>
      <c r="UOP34" s="3"/>
      <c r="UOV34" s="6"/>
      <c r="UPA34" s="3"/>
      <c r="UPB34" s="3"/>
      <c r="UPH34" s="6"/>
      <c r="UPM34" s="3"/>
      <c r="UPN34" s="3"/>
      <c r="UPT34" s="6"/>
      <c r="UPY34" s="3"/>
      <c r="UPZ34" s="3"/>
      <c r="UQF34" s="6"/>
      <c r="UQK34" s="3"/>
      <c r="UQL34" s="3"/>
      <c r="UQR34" s="6"/>
      <c r="UQW34" s="3"/>
      <c r="UQX34" s="3"/>
      <c r="URD34" s="6"/>
      <c r="URI34" s="3"/>
      <c r="URJ34" s="3"/>
      <c r="URP34" s="6"/>
      <c r="URU34" s="3"/>
      <c r="URV34" s="3"/>
      <c r="USB34" s="6"/>
      <c r="USG34" s="3"/>
      <c r="USH34" s="3"/>
      <c r="USN34" s="6"/>
      <c r="USS34" s="3"/>
      <c r="UST34" s="3"/>
      <c r="USZ34" s="6"/>
      <c r="UTE34" s="3"/>
      <c r="UTF34" s="3"/>
      <c r="UTL34" s="6"/>
      <c r="UTQ34" s="3"/>
      <c r="UTR34" s="3"/>
      <c r="UTX34" s="6"/>
      <c r="UUC34" s="3"/>
      <c r="UUD34" s="3"/>
      <c r="UUJ34" s="6"/>
      <c r="UUO34" s="3"/>
      <c r="UUP34" s="3"/>
      <c r="UUV34" s="6"/>
      <c r="UVA34" s="3"/>
      <c r="UVB34" s="3"/>
      <c r="UVH34" s="6"/>
      <c r="UVM34" s="3"/>
      <c r="UVN34" s="3"/>
      <c r="UVT34" s="6"/>
      <c r="UVY34" s="3"/>
      <c r="UVZ34" s="3"/>
      <c r="UWF34" s="6"/>
      <c r="UWK34" s="3"/>
      <c r="UWL34" s="3"/>
      <c r="UWR34" s="6"/>
      <c r="UWW34" s="3"/>
      <c r="UWX34" s="3"/>
      <c r="UXD34" s="6"/>
      <c r="UXI34" s="3"/>
      <c r="UXJ34" s="3"/>
      <c r="UXP34" s="6"/>
      <c r="UXU34" s="3"/>
      <c r="UXV34" s="3"/>
      <c r="UYB34" s="6"/>
      <c r="UYG34" s="3"/>
      <c r="UYH34" s="3"/>
      <c r="UYN34" s="6"/>
      <c r="UYS34" s="3"/>
      <c r="UYT34" s="3"/>
      <c r="UYZ34" s="6"/>
      <c r="UZE34" s="3"/>
      <c r="UZF34" s="3"/>
      <c r="UZL34" s="6"/>
      <c r="UZQ34" s="3"/>
      <c r="UZR34" s="3"/>
      <c r="UZX34" s="6"/>
      <c r="VAC34" s="3"/>
      <c r="VAD34" s="3"/>
      <c r="VAJ34" s="6"/>
      <c r="VAO34" s="3"/>
      <c r="VAP34" s="3"/>
      <c r="VAV34" s="6"/>
      <c r="VBA34" s="3"/>
      <c r="VBB34" s="3"/>
      <c r="VBH34" s="6"/>
      <c r="VBM34" s="3"/>
      <c r="VBN34" s="3"/>
      <c r="VBT34" s="6"/>
      <c r="VBY34" s="3"/>
      <c r="VBZ34" s="3"/>
      <c r="VCF34" s="6"/>
      <c r="VCK34" s="3"/>
      <c r="VCL34" s="3"/>
      <c r="VCR34" s="6"/>
      <c r="VCW34" s="3"/>
      <c r="VCX34" s="3"/>
      <c r="VDD34" s="6"/>
      <c r="VDI34" s="3"/>
      <c r="VDJ34" s="3"/>
      <c r="VDP34" s="6"/>
      <c r="VDU34" s="3"/>
      <c r="VDV34" s="3"/>
      <c r="VEB34" s="6"/>
      <c r="VEG34" s="3"/>
      <c r="VEH34" s="3"/>
      <c r="VEN34" s="6"/>
      <c r="VES34" s="3"/>
      <c r="VET34" s="3"/>
      <c r="VEZ34" s="6"/>
      <c r="VFE34" s="3"/>
      <c r="VFF34" s="3"/>
      <c r="VFL34" s="6"/>
      <c r="VFQ34" s="3"/>
      <c r="VFR34" s="3"/>
      <c r="VFX34" s="6"/>
      <c r="VGC34" s="3"/>
      <c r="VGD34" s="3"/>
      <c r="VGJ34" s="6"/>
      <c r="VGO34" s="3"/>
      <c r="VGP34" s="3"/>
      <c r="VGV34" s="6"/>
      <c r="VHA34" s="3"/>
      <c r="VHB34" s="3"/>
      <c r="VHH34" s="6"/>
      <c r="VHM34" s="3"/>
      <c r="VHN34" s="3"/>
      <c r="VHT34" s="6"/>
      <c r="VHY34" s="3"/>
      <c r="VHZ34" s="3"/>
      <c r="VIF34" s="6"/>
      <c r="VIK34" s="3"/>
      <c r="VIL34" s="3"/>
      <c r="VIR34" s="6"/>
      <c r="VIW34" s="3"/>
      <c r="VIX34" s="3"/>
      <c r="VJD34" s="6"/>
      <c r="VJI34" s="3"/>
      <c r="VJJ34" s="3"/>
      <c r="VJP34" s="6"/>
      <c r="VJU34" s="3"/>
      <c r="VJV34" s="3"/>
      <c r="VKB34" s="6"/>
      <c r="VKG34" s="3"/>
      <c r="VKH34" s="3"/>
      <c r="VKN34" s="6"/>
      <c r="VKS34" s="3"/>
      <c r="VKT34" s="3"/>
      <c r="VKZ34" s="6"/>
      <c r="VLE34" s="3"/>
      <c r="VLF34" s="3"/>
      <c r="VLL34" s="6"/>
      <c r="VLQ34" s="3"/>
      <c r="VLR34" s="3"/>
      <c r="VLX34" s="6"/>
      <c r="VMC34" s="3"/>
      <c r="VMD34" s="3"/>
      <c r="VMJ34" s="6"/>
      <c r="VMO34" s="3"/>
      <c r="VMP34" s="3"/>
      <c r="VMV34" s="6"/>
      <c r="VNA34" s="3"/>
      <c r="VNB34" s="3"/>
      <c r="VNH34" s="6"/>
      <c r="VNM34" s="3"/>
      <c r="VNN34" s="3"/>
      <c r="VNT34" s="6"/>
      <c r="VNY34" s="3"/>
      <c r="VNZ34" s="3"/>
      <c r="VOF34" s="6"/>
      <c r="VOK34" s="3"/>
      <c r="VOL34" s="3"/>
      <c r="VOR34" s="6"/>
      <c r="VOW34" s="3"/>
      <c r="VOX34" s="3"/>
      <c r="VPD34" s="6"/>
      <c r="VPI34" s="3"/>
      <c r="VPJ34" s="3"/>
      <c r="VPP34" s="6"/>
      <c r="VPU34" s="3"/>
      <c r="VPV34" s="3"/>
      <c r="VQB34" s="6"/>
      <c r="VQG34" s="3"/>
      <c r="VQH34" s="3"/>
      <c r="VQN34" s="6"/>
      <c r="VQS34" s="3"/>
      <c r="VQT34" s="3"/>
      <c r="VQZ34" s="6"/>
      <c r="VRE34" s="3"/>
      <c r="VRF34" s="3"/>
      <c r="VRL34" s="6"/>
      <c r="VRQ34" s="3"/>
      <c r="VRR34" s="3"/>
      <c r="VRX34" s="6"/>
      <c r="VSC34" s="3"/>
      <c r="VSD34" s="3"/>
      <c r="VSJ34" s="6"/>
      <c r="VSO34" s="3"/>
      <c r="VSP34" s="3"/>
      <c r="VSV34" s="6"/>
      <c r="VTA34" s="3"/>
      <c r="VTB34" s="3"/>
      <c r="VTH34" s="6"/>
      <c r="VTM34" s="3"/>
      <c r="VTN34" s="3"/>
      <c r="VTT34" s="6"/>
      <c r="VTY34" s="3"/>
      <c r="VTZ34" s="3"/>
      <c r="VUF34" s="6"/>
      <c r="VUK34" s="3"/>
      <c r="VUL34" s="3"/>
      <c r="VUR34" s="6"/>
      <c r="VUW34" s="3"/>
      <c r="VUX34" s="3"/>
      <c r="VVD34" s="6"/>
      <c r="VVI34" s="3"/>
      <c r="VVJ34" s="3"/>
      <c r="VVP34" s="6"/>
      <c r="VVU34" s="3"/>
      <c r="VVV34" s="3"/>
      <c r="VWB34" s="6"/>
      <c r="VWG34" s="3"/>
      <c r="VWH34" s="3"/>
      <c r="VWN34" s="6"/>
      <c r="VWS34" s="3"/>
      <c r="VWT34" s="3"/>
      <c r="VWZ34" s="6"/>
      <c r="VXE34" s="3"/>
      <c r="VXF34" s="3"/>
      <c r="VXL34" s="6"/>
      <c r="VXQ34" s="3"/>
      <c r="VXR34" s="3"/>
      <c r="VXX34" s="6"/>
      <c r="VYC34" s="3"/>
      <c r="VYD34" s="3"/>
      <c r="VYJ34" s="6"/>
      <c r="VYO34" s="3"/>
      <c r="VYP34" s="3"/>
      <c r="VYV34" s="6"/>
      <c r="VZA34" s="3"/>
      <c r="VZB34" s="3"/>
      <c r="VZH34" s="6"/>
      <c r="VZM34" s="3"/>
      <c r="VZN34" s="3"/>
      <c r="VZT34" s="6"/>
      <c r="VZY34" s="3"/>
      <c r="VZZ34" s="3"/>
      <c r="WAF34" s="6"/>
      <c r="WAK34" s="3"/>
      <c r="WAL34" s="3"/>
      <c r="WAR34" s="6"/>
      <c r="WAW34" s="3"/>
      <c r="WAX34" s="3"/>
      <c r="WBD34" s="6"/>
      <c r="WBI34" s="3"/>
      <c r="WBJ34" s="3"/>
      <c r="WBP34" s="6"/>
      <c r="WBU34" s="3"/>
      <c r="WBV34" s="3"/>
      <c r="WCB34" s="6"/>
      <c r="WCG34" s="3"/>
      <c r="WCH34" s="3"/>
      <c r="WCN34" s="6"/>
      <c r="WCS34" s="3"/>
      <c r="WCT34" s="3"/>
      <c r="WCZ34" s="6"/>
      <c r="WDE34" s="3"/>
      <c r="WDF34" s="3"/>
      <c r="WDL34" s="6"/>
      <c r="WDQ34" s="3"/>
      <c r="WDR34" s="3"/>
      <c r="WDX34" s="6"/>
      <c r="WEC34" s="3"/>
      <c r="WED34" s="3"/>
      <c r="WEJ34" s="6"/>
      <c r="WEO34" s="3"/>
      <c r="WEP34" s="3"/>
      <c r="WEV34" s="6"/>
      <c r="WFA34" s="3"/>
      <c r="WFB34" s="3"/>
      <c r="WFH34" s="6"/>
      <c r="WFM34" s="3"/>
      <c r="WFN34" s="3"/>
      <c r="WFT34" s="6"/>
      <c r="WFY34" s="3"/>
      <c r="WFZ34" s="3"/>
      <c r="WGF34" s="6"/>
      <c r="WGK34" s="3"/>
      <c r="WGL34" s="3"/>
      <c r="WGR34" s="6"/>
      <c r="WGW34" s="3"/>
      <c r="WGX34" s="3"/>
      <c r="WHD34" s="6"/>
      <c r="WHI34" s="3"/>
      <c r="WHJ34" s="3"/>
      <c r="WHP34" s="6"/>
      <c r="WHU34" s="3"/>
      <c r="WHV34" s="3"/>
      <c r="WIB34" s="6"/>
      <c r="WIG34" s="3"/>
      <c r="WIH34" s="3"/>
      <c r="WIN34" s="6"/>
      <c r="WIS34" s="3"/>
      <c r="WIT34" s="3"/>
      <c r="WIZ34" s="6"/>
      <c r="WJE34" s="3"/>
      <c r="WJF34" s="3"/>
      <c r="WJL34" s="6"/>
      <c r="WJQ34" s="3"/>
      <c r="WJR34" s="3"/>
      <c r="WJX34" s="6"/>
      <c r="WKC34" s="3"/>
      <c r="WKD34" s="3"/>
      <c r="WKJ34" s="6"/>
      <c r="WKO34" s="3"/>
      <c r="WKP34" s="3"/>
      <c r="WKV34" s="6"/>
      <c r="WLA34" s="3"/>
      <c r="WLB34" s="3"/>
      <c r="WLH34" s="6"/>
      <c r="WLM34" s="3"/>
      <c r="WLN34" s="3"/>
      <c r="WLT34" s="6"/>
      <c r="WLY34" s="3"/>
      <c r="WLZ34" s="3"/>
      <c r="WMF34" s="6"/>
      <c r="WMK34" s="3"/>
      <c r="WML34" s="3"/>
      <c r="WMR34" s="6"/>
      <c r="WMW34" s="3"/>
      <c r="WMX34" s="3"/>
      <c r="WND34" s="6"/>
      <c r="WNI34" s="3"/>
      <c r="WNJ34" s="3"/>
      <c r="WNP34" s="6"/>
      <c r="WNU34" s="3"/>
      <c r="WNV34" s="3"/>
      <c r="WOB34" s="6"/>
      <c r="WOG34" s="3"/>
      <c r="WOH34" s="3"/>
      <c r="WON34" s="6"/>
      <c r="WOS34" s="3"/>
      <c r="WOT34" s="3"/>
      <c r="WOZ34" s="6"/>
      <c r="WPE34" s="3"/>
      <c r="WPF34" s="3"/>
      <c r="WPL34" s="6"/>
      <c r="WPQ34" s="3"/>
      <c r="WPR34" s="3"/>
      <c r="WPX34" s="6"/>
      <c r="WQC34" s="3"/>
      <c r="WQD34" s="3"/>
      <c r="WQJ34" s="6"/>
      <c r="WQO34" s="3"/>
      <c r="WQP34" s="3"/>
      <c r="WQV34" s="6"/>
      <c r="WRA34" s="3"/>
      <c r="WRB34" s="3"/>
      <c r="WRH34" s="6"/>
      <c r="WRM34" s="3"/>
      <c r="WRN34" s="3"/>
      <c r="WRT34" s="6"/>
      <c r="WRY34" s="3"/>
      <c r="WRZ34" s="3"/>
      <c r="WSF34" s="6"/>
      <c r="WSK34" s="3"/>
      <c r="WSL34" s="3"/>
      <c r="WSR34" s="6"/>
      <c r="WSW34" s="3"/>
      <c r="WSX34" s="3"/>
      <c r="WTD34" s="6"/>
      <c r="WTI34" s="3"/>
      <c r="WTJ34" s="3"/>
      <c r="WTP34" s="6"/>
      <c r="WTU34" s="3"/>
      <c r="WTV34" s="3"/>
      <c r="WUB34" s="6"/>
      <c r="WUG34" s="3"/>
      <c r="WUH34" s="3"/>
      <c r="WUN34" s="6"/>
      <c r="WUS34" s="3"/>
      <c r="WUT34" s="3"/>
      <c r="WUZ34" s="6"/>
      <c r="WVE34" s="3"/>
      <c r="WVF34" s="3"/>
      <c r="WVL34" s="6"/>
      <c r="WVQ34" s="3"/>
      <c r="WVR34" s="3"/>
      <c r="WVX34" s="6"/>
      <c r="WWC34" s="3"/>
      <c r="WWD34" s="3"/>
      <c r="WWJ34" s="6"/>
      <c r="WWO34" s="3"/>
      <c r="WWP34" s="3"/>
      <c r="WWV34" s="6"/>
      <c r="WXA34" s="3"/>
      <c r="WXB34" s="3"/>
      <c r="WXH34" s="6"/>
      <c r="WXM34" s="3"/>
      <c r="WXN34" s="3"/>
      <c r="WXT34" s="6"/>
      <c r="WXY34" s="3"/>
      <c r="WXZ34" s="3"/>
      <c r="WYF34" s="6"/>
      <c r="WYK34" s="3"/>
      <c r="WYL34" s="3"/>
      <c r="WYR34" s="6"/>
      <c r="WYW34" s="3"/>
      <c r="WYX34" s="3"/>
      <c r="WZD34" s="6"/>
      <c r="WZI34" s="3"/>
      <c r="WZJ34" s="3"/>
      <c r="WZP34" s="6"/>
      <c r="WZU34" s="3"/>
      <c r="WZV34" s="3"/>
      <c r="XAB34" s="6"/>
      <c r="XAG34" s="3"/>
      <c r="XAH34" s="3"/>
      <c r="XAN34" s="6"/>
      <c r="XAS34" s="3"/>
      <c r="XAT34" s="3"/>
      <c r="XAZ34" s="6"/>
      <c r="XBE34" s="3"/>
      <c r="XBF34" s="3"/>
      <c r="XBL34" s="6"/>
      <c r="XBQ34" s="3"/>
      <c r="XBR34" s="3"/>
      <c r="XBX34" s="6"/>
      <c r="XCC34" s="3"/>
      <c r="XCD34" s="3"/>
      <c r="XCJ34" s="6"/>
      <c r="XCO34" s="3"/>
      <c r="XCP34" s="3"/>
      <c r="XCV34" s="6"/>
      <c r="XDA34" s="3"/>
      <c r="XDB34" s="3"/>
      <c r="XDH34" s="6"/>
      <c r="XDM34" s="3"/>
      <c r="XDN34" s="3"/>
      <c r="XDT34" s="6"/>
      <c r="XDY34" s="3"/>
      <c r="XDZ34" s="3"/>
      <c r="XEF34" s="6"/>
      <c r="XEK34" s="3"/>
      <c r="XEL34" s="3"/>
      <c r="XER34" s="6"/>
      <c r="XEW34" s="3"/>
      <c r="XEX34" s="3"/>
    </row>
    <row r="35" spans="1:1024 1029:2044 2049:3070 3076:4096 4101:5116 5121:6142 6148:7168 7173:8188 8193:9214 9220:10240 10245:11260 11265:12286 12292:13312 13317:14332 14337:15358 15364:16378" x14ac:dyDescent="0.25">
      <c r="A35" s="13">
        <v>33</v>
      </c>
      <c r="B35" s="14" t="s">
        <v>73</v>
      </c>
      <c r="C35" s="15" t="s">
        <v>177</v>
      </c>
      <c r="D35" s="16" t="s">
        <v>276</v>
      </c>
      <c r="E35" s="17">
        <v>90.5</v>
      </c>
      <c r="F35" s="18">
        <v>1879092</v>
      </c>
      <c r="G35" s="18">
        <v>1879092</v>
      </c>
      <c r="H35" s="19" t="s">
        <v>319</v>
      </c>
      <c r="I35" s="79"/>
      <c r="J35" s="3"/>
      <c r="P35" s="6"/>
      <c r="U35" s="3"/>
      <c r="V35" s="3"/>
      <c r="AB35" s="6"/>
      <c r="AG35" s="3"/>
      <c r="AH35" s="3"/>
      <c r="AN35" s="6"/>
      <c r="AS35" s="3"/>
      <c r="AT35" s="3"/>
      <c r="AZ35" s="6"/>
      <c r="BE35" s="3"/>
      <c r="BF35" s="3"/>
      <c r="BL35" s="6"/>
      <c r="BQ35" s="3"/>
      <c r="BR35" s="3"/>
      <c r="BX35" s="6"/>
      <c r="CC35" s="3"/>
      <c r="CD35" s="3"/>
      <c r="CJ35" s="6"/>
      <c r="CO35" s="3"/>
      <c r="CP35" s="3"/>
      <c r="CV35" s="6"/>
      <c r="DA35" s="3"/>
      <c r="DB35" s="3"/>
      <c r="DH35" s="6"/>
      <c r="DM35" s="3"/>
      <c r="DN35" s="3"/>
      <c r="DT35" s="6"/>
      <c r="DY35" s="3"/>
      <c r="DZ35" s="3"/>
      <c r="EF35" s="6"/>
      <c r="EK35" s="3"/>
      <c r="EL35" s="3"/>
      <c r="ER35" s="6"/>
      <c r="EW35" s="3"/>
      <c r="EX35" s="3"/>
      <c r="FD35" s="6"/>
      <c r="FI35" s="3"/>
      <c r="FJ35" s="3"/>
      <c r="FP35" s="6"/>
      <c r="FU35" s="3"/>
      <c r="FV35" s="3"/>
      <c r="GB35" s="6"/>
      <c r="GG35" s="3"/>
      <c r="GH35" s="3"/>
      <c r="GN35" s="6"/>
      <c r="GS35" s="3"/>
      <c r="GT35" s="3"/>
      <c r="GZ35" s="6"/>
      <c r="HE35" s="3"/>
      <c r="HF35" s="3"/>
      <c r="HL35" s="6"/>
      <c r="HQ35" s="3"/>
      <c r="HR35" s="3"/>
      <c r="HX35" s="6"/>
      <c r="IC35" s="3"/>
      <c r="ID35" s="3"/>
      <c r="IJ35" s="6"/>
      <c r="IO35" s="3"/>
      <c r="IP35" s="3"/>
      <c r="IV35" s="6"/>
      <c r="JA35" s="3"/>
      <c r="JB35" s="3"/>
      <c r="JH35" s="6"/>
      <c r="JM35" s="3"/>
      <c r="JN35" s="3"/>
      <c r="JT35" s="6"/>
      <c r="JY35" s="3"/>
      <c r="JZ35" s="3"/>
      <c r="KF35" s="6"/>
      <c r="KK35" s="3"/>
      <c r="KL35" s="3"/>
      <c r="KR35" s="6"/>
      <c r="KW35" s="3"/>
      <c r="KX35" s="3"/>
      <c r="LD35" s="6"/>
      <c r="LI35" s="3"/>
      <c r="LJ35" s="3"/>
      <c r="LP35" s="6"/>
      <c r="LU35" s="3"/>
      <c r="LV35" s="3"/>
      <c r="MB35" s="6"/>
      <c r="MG35" s="3"/>
      <c r="MH35" s="3"/>
      <c r="MN35" s="6"/>
      <c r="MS35" s="3"/>
      <c r="MT35" s="3"/>
      <c r="MZ35" s="6"/>
      <c r="NE35" s="3"/>
      <c r="NF35" s="3"/>
      <c r="NL35" s="6"/>
      <c r="NQ35" s="3"/>
      <c r="NR35" s="3"/>
      <c r="NX35" s="6"/>
      <c r="OC35" s="3"/>
      <c r="OD35" s="3"/>
      <c r="OJ35" s="6"/>
      <c r="OO35" s="3"/>
      <c r="OP35" s="3"/>
      <c r="OV35" s="6"/>
      <c r="PA35" s="3"/>
      <c r="PB35" s="3"/>
      <c r="PH35" s="6"/>
      <c r="PM35" s="3"/>
      <c r="PN35" s="3"/>
      <c r="PT35" s="6"/>
      <c r="PY35" s="3"/>
      <c r="PZ35" s="3"/>
      <c r="QF35" s="6"/>
      <c r="QK35" s="3"/>
      <c r="QL35" s="3"/>
      <c r="QR35" s="6"/>
      <c r="QW35" s="3"/>
      <c r="QX35" s="3"/>
      <c r="RD35" s="6"/>
      <c r="RI35" s="3"/>
      <c r="RJ35" s="3"/>
      <c r="RP35" s="6"/>
      <c r="RU35" s="3"/>
      <c r="RV35" s="3"/>
      <c r="SB35" s="6"/>
      <c r="SG35" s="3"/>
      <c r="SH35" s="3"/>
      <c r="SN35" s="6"/>
      <c r="SS35" s="3"/>
      <c r="ST35" s="3"/>
      <c r="SZ35" s="6"/>
      <c r="TE35" s="3"/>
      <c r="TF35" s="3"/>
      <c r="TL35" s="6"/>
      <c r="TQ35" s="3"/>
      <c r="TR35" s="3"/>
      <c r="TX35" s="6"/>
      <c r="UC35" s="3"/>
      <c r="UD35" s="3"/>
      <c r="UJ35" s="6"/>
      <c r="UO35" s="3"/>
      <c r="UP35" s="3"/>
      <c r="UV35" s="6"/>
      <c r="VA35" s="3"/>
      <c r="VB35" s="3"/>
      <c r="VH35" s="6"/>
      <c r="VM35" s="3"/>
      <c r="VN35" s="3"/>
      <c r="VT35" s="6"/>
      <c r="VY35" s="3"/>
      <c r="VZ35" s="3"/>
      <c r="WF35" s="6"/>
      <c r="WK35" s="3"/>
      <c r="WL35" s="3"/>
      <c r="WR35" s="6"/>
      <c r="WW35" s="3"/>
      <c r="WX35" s="3"/>
      <c r="XD35" s="6"/>
      <c r="XI35" s="3"/>
      <c r="XJ35" s="3"/>
      <c r="XP35" s="6"/>
      <c r="XU35" s="3"/>
      <c r="XV35" s="3"/>
      <c r="YB35" s="6"/>
      <c r="YG35" s="3"/>
      <c r="YH35" s="3"/>
      <c r="YN35" s="6"/>
      <c r="YS35" s="3"/>
      <c r="YT35" s="3"/>
      <c r="YZ35" s="6"/>
      <c r="ZE35" s="3"/>
      <c r="ZF35" s="3"/>
      <c r="ZL35" s="6"/>
      <c r="ZQ35" s="3"/>
      <c r="ZR35" s="3"/>
      <c r="ZX35" s="6"/>
      <c r="AAC35" s="3"/>
      <c r="AAD35" s="3"/>
      <c r="AAJ35" s="6"/>
      <c r="AAO35" s="3"/>
      <c r="AAP35" s="3"/>
      <c r="AAV35" s="6"/>
      <c r="ABA35" s="3"/>
      <c r="ABB35" s="3"/>
      <c r="ABH35" s="6"/>
      <c r="ABM35" s="3"/>
      <c r="ABN35" s="3"/>
      <c r="ABT35" s="6"/>
      <c r="ABY35" s="3"/>
      <c r="ABZ35" s="3"/>
      <c r="ACF35" s="6"/>
      <c r="ACK35" s="3"/>
      <c r="ACL35" s="3"/>
      <c r="ACR35" s="6"/>
      <c r="ACW35" s="3"/>
      <c r="ACX35" s="3"/>
      <c r="ADD35" s="6"/>
      <c r="ADI35" s="3"/>
      <c r="ADJ35" s="3"/>
      <c r="ADP35" s="6"/>
      <c r="ADU35" s="3"/>
      <c r="ADV35" s="3"/>
      <c r="AEB35" s="6"/>
      <c r="AEG35" s="3"/>
      <c r="AEH35" s="3"/>
      <c r="AEN35" s="6"/>
      <c r="AES35" s="3"/>
      <c r="AET35" s="3"/>
      <c r="AEZ35" s="6"/>
      <c r="AFE35" s="3"/>
      <c r="AFF35" s="3"/>
      <c r="AFL35" s="6"/>
      <c r="AFQ35" s="3"/>
      <c r="AFR35" s="3"/>
      <c r="AFX35" s="6"/>
      <c r="AGC35" s="3"/>
      <c r="AGD35" s="3"/>
      <c r="AGJ35" s="6"/>
      <c r="AGO35" s="3"/>
      <c r="AGP35" s="3"/>
      <c r="AGV35" s="6"/>
      <c r="AHA35" s="3"/>
      <c r="AHB35" s="3"/>
      <c r="AHH35" s="6"/>
      <c r="AHM35" s="3"/>
      <c r="AHN35" s="3"/>
      <c r="AHT35" s="6"/>
      <c r="AHY35" s="3"/>
      <c r="AHZ35" s="3"/>
      <c r="AIF35" s="6"/>
      <c r="AIK35" s="3"/>
      <c r="AIL35" s="3"/>
      <c r="AIR35" s="6"/>
      <c r="AIW35" s="3"/>
      <c r="AIX35" s="3"/>
      <c r="AJD35" s="6"/>
      <c r="AJI35" s="3"/>
      <c r="AJJ35" s="3"/>
      <c r="AJP35" s="6"/>
      <c r="AJU35" s="3"/>
      <c r="AJV35" s="3"/>
      <c r="AKB35" s="6"/>
      <c r="AKG35" s="3"/>
      <c r="AKH35" s="3"/>
      <c r="AKN35" s="6"/>
      <c r="AKS35" s="3"/>
      <c r="AKT35" s="3"/>
      <c r="AKZ35" s="6"/>
      <c r="ALE35" s="3"/>
      <c r="ALF35" s="3"/>
      <c r="ALL35" s="6"/>
      <c r="ALQ35" s="3"/>
      <c r="ALR35" s="3"/>
      <c r="ALX35" s="6"/>
      <c r="AMC35" s="3"/>
      <c r="AMD35" s="3"/>
      <c r="AMJ35" s="6"/>
      <c r="AMO35" s="3"/>
      <c r="AMP35" s="3"/>
      <c r="AMV35" s="6"/>
      <c r="ANA35" s="3"/>
      <c r="ANB35" s="3"/>
      <c r="ANH35" s="6"/>
      <c r="ANM35" s="3"/>
      <c r="ANN35" s="3"/>
      <c r="ANT35" s="6"/>
      <c r="ANY35" s="3"/>
      <c r="ANZ35" s="3"/>
      <c r="AOF35" s="6"/>
      <c r="AOK35" s="3"/>
      <c r="AOL35" s="3"/>
      <c r="AOR35" s="6"/>
      <c r="AOW35" s="3"/>
      <c r="AOX35" s="3"/>
      <c r="APD35" s="6"/>
      <c r="API35" s="3"/>
      <c r="APJ35" s="3"/>
      <c r="APP35" s="6"/>
      <c r="APU35" s="3"/>
      <c r="APV35" s="3"/>
      <c r="AQB35" s="6"/>
      <c r="AQG35" s="3"/>
      <c r="AQH35" s="3"/>
      <c r="AQN35" s="6"/>
      <c r="AQS35" s="3"/>
      <c r="AQT35" s="3"/>
      <c r="AQZ35" s="6"/>
      <c r="ARE35" s="3"/>
      <c r="ARF35" s="3"/>
      <c r="ARL35" s="6"/>
      <c r="ARQ35" s="3"/>
      <c r="ARR35" s="3"/>
      <c r="ARX35" s="6"/>
      <c r="ASC35" s="3"/>
      <c r="ASD35" s="3"/>
      <c r="ASJ35" s="6"/>
      <c r="ASO35" s="3"/>
      <c r="ASP35" s="3"/>
      <c r="ASV35" s="6"/>
      <c r="ATA35" s="3"/>
      <c r="ATB35" s="3"/>
      <c r="ATH35" s="6"/>
      <c r="ATM35" s="3"/>
      <c r="ATN35" s="3"/>
      <c r="ATT35" s="6"/>
      <c r="ATY35" s="3"/>
      <c r="ATZ35" s="3"/>
      <c r="AUF35" s="6"/>
      <c r="AUK35" s="3"/>
      <c r="AUL35" s="3"/>
      <c r="AUR35" s="6"/>
      <c r="AUW35" s="3"/>
      <c r="AUX35" s="3"/>
      <c r="AVD35" s="6"/>
      <c r="AVI35" s="3"/>
      <c r="AVJ35" s="3"/>
      <c r="AVP35" s="6"/>
      <c r="AVU35" s="3"/>
      <c r="AVV35" s="3"/>
      <c r="AWB35" s="6"/>
      <c r="AWG35" s="3"/>
      <c r="AWH35" s="3"/>
      <c r="AWN35" s="6"/>
      <c r="AWS35" s="3"/>
      <c r="AWT35" s="3"/>
      <c r="AWZ35" s="6"/>
      <c r="AXE35" s="3"/>
      <c r="AXF35" s="3"/>
      <c r="AXL35" s="6"/>
      <c r="AXQ35" s="3"/>
      <c r="AXR35" s="3"/>
      <c r="AXX35" s="6"/>
      <c r="AYC35" s="3"/>
      <c r="AYD35" s="3"/>
      <c r="AYJ35" s="6"/>
      <c r="AYO35" s="3"/>
      <c r="AYP35" s="3"/>
      <c r="AYV35" s="6"/>
      <c r="AZA35" s="3"/>
      <c r="AZB35" s="3"/>
      <c r="AZH35" s="6"/>
      <c r="AZM35" s="3"/>
      <c r="AZN35" s="3"/>
      <c r="AZT35" s="6"/>
      <c r="AZY35" s="3"/>
      <c r="AZZ35" s="3"/>
      <c r="BAF35" s="6"/>
      <c r="BAK35" s="3"/>
      <c r="BAL35" s="3"/>
      <c r="BAR35" s="6"/>
      <c r="BAW35" s="3"/>
      <c r="BAX35" s="3"/>
      <c r="BBD35" s="6"/>
      <c r="BBI35" s="3"/>
      <c r="BBJ35" s="3"/>
      <c r="BBP35" s="6"/>
      <c r="BBU35" s="3"/>
      <c r="BBV35" s="3"/>
      <c r="BCB35" s="6"/>
      <c r="BCG35" s="3"/>
      <c r="BCH35" s="3"/>
      <c r="BCN35" s="6"/>
      <c r="BCS35" s="3"/>
      <c r="BCT35" s="3"/>
      <c r="BCZ35" s="6"/>
      <c r="BDE35" s="3"/>
      <c r="BDF35" s="3"/>
      <c r="BDL35" s="6"/>
      <c r="BDQ35" s="3"/>
      <c r="BDR35" s="3"/>
      <c r="BDX35" s="6"/>
      <c r="BEC35" s="3"/>
      <c r="BED35" s="3"/>
      <c r="BEJ35" s="6"/>
      <c r="BEO35" s="3"/>
      <c r="BEP35" s="3"/>
      <c r="BEV35" s="6"/>
      <c r="BFA35" s="3"/>
      <c r="BFB35" s="3"/>
      <c r="BFH35" s="6"/>
      <c r="BFM35" s="3"/>
      <c r="BFN35" s="3"/>
      <c r="BFT35" s="6"/>
      <c r="BFY35" s="3"/>
      <c r="BFZ35" s="3"/>
      <c r="BGF35" s="6"/>
      <c r="BGK35" s="3"/>
      <c r="BGL35" s="3"/>
      <c r="BGR35" s="6"/>
      <c r="BGW35" s="3"/>
      <c r="BGX35" s="3"/>
      <c r="BHD35" s="6"/>
      <c r="BHI35" s="3"/>
      <c r="BHJ35" s="3"/>
      <c r="BHP35" s="6"/>
      <c r="BHU35" s="3"/>
      <c r="BHV35" s="3"/>
      <c r="BIB35" s="6"/>
      <c r="BIG35" s="3"/>
      <c r="BIH35" s="3"/>
      <c r="BIN35" s="6"/>
      <c r="BIS35" s="3"/>
      <c r="BIT35" s="3"/>
      <c r="BIZ35" s="6"/>
      <c r="BJE35" s="3"/>
      <c r="BJF35" s="3"/>
      <c r="BJL35" s="6"/>
      <c r="BJQ35" s="3"/>
      <c r="BJR35" s="3"/>
      <c r="BJX35" s="6"/>
      <c r="BKC35" s="3"/>
      <c r="BKD35" s="3"/>
      <c r="BKJ35" s="6"/>
      <c r="BKO35" s="3"/>
      <c r="BKP35" s="3"/>
      <c r="BKV35" s="6"/>
      <c r="BLA35" s="3"/>
      <c r="BLB35" s="3"/>
      <c r="BLH35" s="6"/>
      <c r="BLM35" s="3"/>
      <c r="BLN35" s="3"/>
      <c r="BLT35" s="6"/>
      <c r="BLY35" s="3"/>
      <c r="BLZ35" s="3"/>
      <c r="BMF35" s="6"/>
      <c r="BMK35" s="3"/>
      <c r="BML35" s="3"/>
      <c r="BMR35" s="6"/>
      <c r="BMW35" s="3"/>
      <c r="BMX35" s="3"/>
      <c r="BND35" s="6"/>
      <c r="BNI35" s="3"/>
      <c r="BNJ35" s="3"/>
      <c r="BNP35" s="6"/>
      <c r="BNU35" s="3"/>
      <c r="BNV35" s="3"/>
      <c r="BOB35" s="6"/>
      <c r="BOG35" s="3"/>
      <c r="BOH35" s="3"/>
      <c r="BON35" s="6"/>
      <c r="BOS35" s="3"/>
      <c r="BOT35" s="3"/>
      <c r="BOZ35" s="6"/>
      <c r="BPE35" s="3"/>
      <c r="BPF35" s="3"/>
      <c r="BPL35" s="6"/>
      <c r="BPQ35" s="3"/>
      <c r="BPR35" s="3"/>
      <c r="BPX35" s="6"/>
      <c r="BQC35" s="3"/>
      <c r="BQD35" s="3"/>
      <c r="BQJ35" s="6"/>
      <c r="BQO35" s="3"/>
      <c r="BQP35" s="3"/>
      <c r="BQV35" s="6"/>
      <c r="BRA35" s="3"/>
      <c r="BRB35" s="3"/>
      <c r="BRH35" s="6"/>
      <c r="BRM35" s="3"/>
      <c r="BRN35" s="3"/>
      <c r="BRT35" s="6"/>
      <c r="BRY35" s="3"/>
      <c r="BRZ35" s="3"/>
      <c r="BSF35" s="6"/>
      <c r="BSK35" s="3"/>
      <c r="BSL35" s="3"/>
      <c r="BSR35" s="6"/>
      <c r="BSW35" s="3"/>
      <c r="BSX35" s="3"/>
      <c r="BTD35" s="6"/>
      <c r="BTI35" s="3"/>
      <c r="BTJ35" s="3"/>
      <c r="BTP35" s="6"/>
      <c r="BTU35" s="3"/>
      <c r="BTV35" s="3"/>
      <c r="BUB35" s="6"/>
      <c r="BUG35" s="3"/>
      <c r="BUH35" s="3"/>
      <c r="BUN35" s="6"/>
      <c r="BUS35" s="3"/>
      <c r="BUT35" s="3"/>
      <c r="BUZ35" s="6"/>
      <c r="BVE35" s="3"/>
      <c r="BVF35" s="3"/>
      <c r="BVL35" s="6"/>
      <c r="BVQ35" s="3"/>
      <c r="BVR35" s="3"/>
      <c r="BVX35" s="6"/>
      <c r="BWC35" s="3"/>
      <c r="BWD35" s="3"/>
      <c r="BWJ35" s="6"/>
      <c r="BWO35" s="3"/>
      <c r="BWP35" s="3"/>
      <c r="BWV35" s="6"/>
      <c r="BXA35" s="3"/>
      <c r="BXB35" s="3"/>
      <c r="BXH35" s="6"/>
      <c r="BXM35" s="3"/>
      <c r="BXN35" s="3"/>
      <c r="BXT35" s="6"/>
      <c r="BXY35" s="3"/>
      <c r="BXZ35" s="3"/>
      <c r="BYF35" s="6"/>
      <c r="BYK35" s="3"/>
      <c r="BYL35" s="3"/>
      <c r="BYR35" s="6"/>
      <c r="BYW35" s="3"/>
      <c r="BYX35" s="3"/>
      <c r="BZD35" s="6"/>
      <c r="BZI35" s="3"/>
      <c r="BZJ35" s="3"/>
      <c r="BZP35" s="6"/>
      <c r="BZU35" s="3"/>
      <c r="BZV35" s="3"/>
      <c r="CAB35" s="6"/>
      <c r="CAG35" s="3"/>
      <c r="CAH35" s="3"/>
      <c r="CAN35" s="6"/>
      <c r="CAS35" s="3"/>
      <c r="CAT35" s="3"/>
      <c r="CAZ35" s="6"/>
      <c r="CBE35" s="3"/>
      <c r="CBF35" s="3"/>
      <c r="CBL35" s="6"/>
      <c r="CBQ35" s="3"/>
      <c r="CBR35" s="3"/>
      <c r="CBX35" s="6"/>
      <c r="CCC35" s="3"/>
      <c r="CCD35" s="3"/>
      <c r="CCJ35" s="6"/>
      <c r="CCO35" s="3"/>
      <c r="CCP35" s="3"/>
      <c r="CCV35" s="6"/>
      <c r="CDA35" s="3"/>
      <c r="CDB35" s="3"/>
      <c r="CDH35" s="6"/>
      <c r="CDM35" s="3"/>
      <c r="CDN35" s="3"/>
      <c r="CDT35" s="6"/>
      <c r="CDY35" s="3"/>
      <c r="CDZ35" s="3"/>
      <c r="CEF35" s="6"/>
      <c r="CEK35" s="3"/>
      <c r="CEL35" s="3"/>
      <c r="CER35" s="6"/>
      <c r="CEW35" s="3"/>
      <c r="CEX35" s="3"/>
      <c r="CFD35" s="6"/>
      <c r="CFI35" s="3"/>
      <c r="CFJ35" s="3"/>
      <c r="CFP35" s="6"/>
      <c r="CFU35" s="3"/>
      <c r="CFV35" s="3"/>
      <c r="CGB35" s="6"/>
      <c r="CGG35" s="3"/>
      <c r="CGH35" s="3"/>
      <c r="CGN35" s="6"/>
      <c r="CGS35" s="3"/>
      <c r="CGT35" s="3"/>
      <c r="CGZ35" s="6"/>
      <c r="CHE35" s="3"/>
      <c r="CHF35" s="3"/>
      <c r="CHL35" s="6"/>
      <c r="CHQ35" s="3"/>
      <c r="CHR35" s="3"/>
      <c r="CHX35" s="6"/>
      <c r="CIC35" s="3"/>
      <c r="CID35" s="3"/>
      <c r="CIJ35" s="6"/>
      <c r="CIO35" s="3"/>
      <c r="CIP35" s="3"/>
      <c r="CIV35" s="6"/>
      <c r="CJA35" s="3"/>
      <c r="CJB35" s="3"/>
      <c r="CJH35" s="6"/>
      <c r="CJM35" s="3"/>
      <c r="CJN35" s="3"/>
      <c r="CJT35" s="6"/>
      <c r="CJY35" s="3"/>
      <c r="CJZ35" s="3"/>
      <c r="CKF35" s="6"/>
      <c r="CKK35" s="3"/>
      <c r="CKL35" s="3"/>
      <c r="CKR35" s="6"/>
      <c r="CKW35" s="3"/>
      <c r="CKX35" s="3"/>
      <c r="CLD35" s="6"/>
      <c r="CLI35" s="3"/>
      <c r="CLJ35" s="3"/>
      <c r="CLP35" s="6"/>
      <c r="CLU35" s="3"/>
      <c r="CLV35" s="3"/>
      <c r="CMB35" s="6"/>
      <c r="CMG35" s="3"/>
      <c r="CMH35" s="3"/>
      <c r="CMN35" s="6"/>
      <c r="CMS35" s="3"/>
      <c r="CMT35" s="3"/>
      <c r="CMZ35" s="6"/>
      <c r="CNE35" s="3"/>
      <c r="CNF35" s="3"/>
      <c r="CNL35" s="6"/>
      <c r="CNQ35" s="3"/>
      <c r="CNR35" s="3"/>
      <c r="CNX35" s="6"/>
      <c r="COC35" s="3"/>
      <c r="COD35" s="3"/>
      <c r="COJ35" s="6"/>
      <c r="COO35" s="3"/>
      <c r="COP35" s="3"/>
      <c r="COV35" s="6"/>
      <c r="CPA35" s="3"/>
      <c r="CPB35" s="3"/>
      <c r="CPH35" s="6"/>
      <c r="CPM35" s="3"/>
      <c r="CPN35" s="3"/>
      <c r="CPT35" s="6"/>
      <c r="CPY35" s="3"/>
      <c r="CPZ35" s="3"/>
      <c r="CQF35" s="6"/>
      <c r="CQK35" s="3"/>
      <c r="CQL35" s="3"/>
      <c r="CQR35" s="6"/>
      <c r="CQW35" s="3"/>
      <c r="CQX35" s="3"/>
      <c r="CRD35" s="6"/>
      <c r="CRI35" s="3"/>
      <c r="CRJ35" s="3"/>
      <c r="CRP35" s="6"/>
      <c r="CRU35" s="3"/>
      <c r="CRV35" s="3"/>
      <c r="CSB35" s="6"/>
      <c r="CSG35" s="3"/>
      <c r="CSH35" s="3"/>
      <c r="CSN35" s="6"/>
      <c r="CSS35" s="3"/>
      <c r="CST35" s="3"/>
      <c r="CSZ35" s="6"/>
      <c r="CTE35" s="3"/>
      <c r="CTF35" s="3"/>
      <c r="CTL35" s="6"/>
      <c r="CTQ35" s="3"/>
      <c r="CTR35" s="3"/>
      <c r="CTX35" s="6"/>
      <c r="CUC35" s="3"/>
      <c r="CUD35" s="3"/>
      <c r="CUJ35" s="6"/>
      <c r="CUO35" s="3"/>
      <c r="CUP35" s="3"/>
      <c r="CUV35" s="6"/>
      <c r="CVA35" s="3"/>
      <c r="CVB35" s="3"/>
      <c r="CVH35" s="6"/>
      <c r="CVM35" s="3"/>
      <c r="CVN35" s="3"/>
      <c r="CVT35" s="6"/>
      <c r="CVY35" s="3"/>
      <c r="CVZ35" s="3"/>
      <c r="CWF35" s="6"/>
      <c r="CWK35" s="3"/>
      <c r="CWL35" s="3"/>
      <c r="CWR35" s="6"/>
      <c r="CWW35" s="3"/>
      <c r="CWX35" s="3"/>
      <c r="CXD35" s="6"/>
      <c r="CXI35" s="3"/>
      <c r="CXJ35" s="3"/>
      <c r="CXP35" s="6"/>
      <c r="CXU35" s="3"/>
      <c r="CXV35" s="3"/>
      <c r="CYB35" s="6"/>
      <c r="CYG35" s="3"/>
      <c r="CYH35" s="3"/>
      <c r="CYN35" s="6"/>
      <c r="CYS35" s="3"/>
      <c r="CYT35" s="3"/>
      <c r="CYZ35" s="6"/>
      <c r="CZE35" s="3"/>
      <c r="CZF35" s="3"/>
      <c r="CZL35" s="6"/>
      <c r="CZQ35" s="3"/>
      <c r="CZR35" s="3"/>
      <c r="CZX35" s="6"/>
      <c r="DAC35" s="3"/>
      <c r="DAD35" s="3"/>
      <c r="DAJ35" s="6"/>
      <c r="DAO35" s="3"/>
      <c r="DAP35" s="3"/>
      <c r="DAV35" s="6"/>
      <c r="DBA35" s="3"/>
      <c r="DBB35" s="3"/>
      <c r="DBH35" s="6"/>
      <c r="DBM35" s="3"/>
      <c r="DBN35" s="3"/>
      <c r="DBT35" s="6"/>
      <c r="DBY35" s="3"/>
      <c r="DBZ35" s="3"/>
      <c r="DCF35" s="6"/>
      <c r="DCK35" s="3"/>
      <c r="DCL35" s="3"/>
      <c r="DCR35" s="6"/>
      <c r="DCW35" s="3"/>
      <c r="DCX35" s="3"/>
      <c r="DDD35" s="6"/>
      <c r="DDI35" s="3"/>
      <c r="DDJ35" s="3"/>
      <c r="DDP35" s="6"/>
      <c r="DDU35" s="3"/>
      <c r="DDV35" s="3"/>
      <c r="DEB35" s="6"/>
      <c r="DEG35" s="3"/>
      <c r="DEH35" s="3"/>
      <c r="DEN35" s="6"/>
      <c r="DES35" s="3"/>
      <c r="DET35" s="3"/>
      <c r="DEZ35" s="6"/>
      <c r="DFE35" s="3"/>
      <c r="DFF35" s="3"/>
      <c r="DFL35" s="6"/>
      <c r="DFQ35" s="3"/>
      <c r="DFR35" s="3"/>
      <c r="DFX35" s="6"/>
      <c r="DGC35" s="3"/>
      <c r="DGD35" s="3"/>
      <c r="DGJ35" s="6"/>
      <c r="DGO35" s="3"/>
      <c r="DGP35" s="3"/>
      <c r="DGV35" s="6"/>
      <c r="DHA35" s="3"/>
      <c r="DHB35" s="3"/>
      <c r="DHH35" s="6"/>
      <c r="DHM35" s="3"/>
      <c r="DHN35" s="3"/>
      <c r="DHT35" s="6"/>
      <c r="DHY35" s="3"/>
      <c r="DHZ35" s="3"/>
      <c r="DIF35" s="6"/>
      <c r="DIK35" s="3"/>
      <c r="DIL35" s="3"/>
      <c r="DIR35" s="6"/>
      <c r="DIW35" s="3"/>
      <c r="DIX35" s="3"/>
      <c r="DJD35" s="6"/>
      <c r="DJI35" s="3"/>
      <c r="DJJ35" s="3"/>
      <c r="DJP35" s="6"/>
      <c r="DJU35" s="3"/>
      <c r="DJV35" s="3"/>
      <c r="DKB35" s="6"/>
      <c r="DKG35" s="3"/>
      <c r="DKH35" s="3"/>
      <c r="DKN35" s="6"/>
      <c r="DKS35" s="3"/>
      <c r="DKT35" s="3"/>
      <c r="DKZ35" s="6"/>
      <c r="DLE35" s="3"/>
      <c r="DLF35" s="3"/>
      <c r="DLL35" s="6"/>
      <c r="DLQ35" s="3"/>
      <c r="DLR35" s="3"/>
      <c r="DLX35" s="6"/>
      <c r="DMC35" s="3"/>
      <c r="DMD35" s="3"/>
      <c r="DMJ35" s="6"/>
      <c r="DMO35" s="3"/>
      <c r="DMP35" s="3"/>
      <c r="DMV35" s="6"/>
      <c r="DNA35" s="3"/>
      <c r="DNB35" s="3"/>
      <c r="DNH35" s="6"/>
      <c r="DNM35" s="3"/>
      <c r="DNN35" s="3"/>
      <c r="DNT35" s="6"/>
      <c r="DNY35" s="3"/>
      <c r="DNZ35" s="3"/>
      <c r="DOF35" s="6"/>
      <c r="DOK35" s="3"/>
      <c r="DOL35" s="3"/>
      <c r="DOR35" s="6"/>
      <c r="DOW35" s="3"/>
      <c r="DOX35" s="3"/>
      <c r="DPD35" s="6"/>
      <c r="DPI35" s="3"/>
      <c r="DPJ35" s="3"/>
      <c r="DPP35" s="6"/>
      <c r="DPU35" s="3"/>
      <c r="DPV35" s="3"/>
      <c r="DQB35" s="6"/>
      <c r="DQG35" s="3"/>
      <c r="DQH35" s="3"/>
      <c r="DQN35" s="6"/>
      <c r="DQS35" s="3"/>
      <c r="DQT35" s="3"/>
      <c r="DQZ35" s="6"/>
      <c r="DRE35" s="3"/>
      <c r="DRF35" s="3"/>
      <c r="DRL35" s="6"/>
      <c r="DRQ35" s="3"/>
      <c r="DRR35" s="3"/>
      <c r="DRX35" s="6"/>
      <c r="DSC35" s="3"/>
      <c r="DSD35" s="3"/>
      <c r="DSJ35" s="6"/>
      <c r="DSO35" s="3"/>
      <c r="DSP35" s="3"/>
      <c r="DSV35" s="6"/>
      <c r="DTA35" s="3"/>
      <c r="DTB35" s="3"/>
      <c r="DTH35" s="6"/>
      <c r="DTM35" s="3"/>
      <c r="DTN35" s="3"/>
      <c r="DTT35" s="6"/>
      <c r="DTY35" s="3"/>
      <c r="DTZ35" s="3"/>
      <c r="DUF35" s="6"/>
      <c r="DUK35" s="3"/>
      <c r="DUL35" s="3"/>
      <c r="DUR35" s="6"/>
      <c r="DUW35" s="3"/>
      <c r="DUX35" s="3"/>
      <c r="DVD35" s="6"/>
      <c r="DVI35" s="3"/>
      <c r="DVJ35" s="3"/>
      <c r="DVP35" s="6"/>
      <c r="DVU35" s="3"/>
      <c r="DVV35" s="3"/>
      <c r="DWB35" s="6"/>
      <c r="DWG35" s="3"/>
      <c r="DWH35" s="3"/>
      <c r="DWN35" s="6"/>
      <c r="DWS35" s="3"/>
      <c r="DWT35" s="3"/>
      <c r="DWZ35" s="6"/>
      <c r="DXE35" s="3"/>
      <c r="DXF35" s="3"/>
      <c r="DXL35" s="6"/>
      <c r="DXQ35" s="3"/>
      <c r="DXR35" s="3"/>
      <c r="DXX35" s="6"/>
      <c r="DYC35" s="3"/>
      <c r="DYD35" s="3"/>
      <c r="DYJ35" s="6"/>
      <c r="DYO35" s="3"/>
      <c r="DYP35" s="3"/>
      <c r="DYV35" s="6"/>
      <c r="DZA35" s="3"/>
      <c r="DZB35" s="3"/>
      <c r="DZH35" s="6"/>
      <c r="DZM35" s="3"/>
      <c r="DZN35" s="3"/>
      <c r="DZT35" s="6"/>
      <c r="DZY35" s="3"/>
      <c r="DZZ35" s="3"/>
      <c r="EAF35" s="6"/>
      <c r="EAK35" s="3"/>
      <c r="EAL35" s="3"/>
      <c r="EAR35" s="6"/>
      <c r="EAW35" s="3"/>
      <c r="EAX35" s="3"/>
      <c r="EBD35" s="6"/>
      <c r="EBI35" s="3"/>
      <c r="EBJ35" s="3"/>
      <c r="EBP35" s="6"/>
      <c r="EBU35" s="3"/>
      <c r="EBV35" s="3"/>
      <c r="ECB35" s="6"/>
      <c r="ECG35" s="3"/>
      <c r="ECH35" s="3"/>
      <c r="ECN35" s="6"/>
      <c r="ECS35" s="3"/>
      <c r="ECT35" s="3"/>
      <c r="ECZ35" s="6"/>
      <c r="EDE35" s="3"/>
      <c r="EDF35" s="3"/>
      <c r="EDL35" s="6"/>
      <c r="EDQ35" s="3"/>
      <c r="EDR35" s="3"/>
      <c r="EDX35" s="6"/>
      <c r="EEC35" s="3"/>
      <c r="EED35" s="3"/>
      <c r="EEJ35" s="6"/>
      <c r="EEO35" s="3"/>
      <c r="EEP35" s="3"/>
      <c r="EEV35" s="6"/>
      <c r="EFA35" s="3"/>
      <c r="EFB35" s="3"/>
      <c r="EFH35" s="6"/>
      <c r="EFM35" s="3"/>
      <c r="EFN35" s="3"/>
      <c r="EFT35" s="6"/>
      <c r="EFY35" s="3"/>
      <c r="EFZ35" s="3"/>
      <c r="EGF35" s="6"/>
      <c r="EGK35" s="3"/>
      <c r="EGL35" s="3"/>
      <c r="EGR35" s="6"/>
      <c r="EGW35" s="3"/>
      <c r="EGX35" s="3"/>
      <c r="EHD35" s="6"/>
      <c r="EHI35" s="3"/>
      <c r="EHJ35" s="3"/>
      <c r="EHP35" s="6"/>
      <c r="EHU35" s="3"/>
      <c r="EHV35" s="3"/>
      <c r="EIB35" s="6"/>
      <c r="EIG35" s="3"/>
      <c r="EIH35" s="3"/>
      <c r="EIN35" s="6"/>
      <c r="EIS35" s="3"/>
      <c r="EIT35" s="3"/>
      <c r="EIZ35" s="6"/>
      <c r="EJE35" s="3"/>
      <c r="EJF35" s="3"/>
      <c r="EJL35" s="6"/>
      <c r="EJQ35" s="3"/>
      <c r="EJR35" s="3"/>
      <c r="EJX35" s="6"/>
      <c r="EKC35" s="3"/>
      <c r="EKD35" s="3"/>
      <c r="EKJ35" s="6"/>
      <c r="EKO35" s="3"/>
      <c r="EKP35" s="3"/>
      <c r="EKV35" s="6"/>
      <c r="ELA35" s="3"/>
      <c r="ELB35" s="3"/>
      <c r="ELH35" s="6"/>
      <c r="ELM35" s="3"/>
      <c r="ELN35" s="3"/>
      <c r="ELT35" s="6"/>
      <c r="ELY35" s="3"/>
      <c r="ELZ35" s="3"/>
      <c r="EMF35" s="6"/>
      <c r="EMK35" s="3"/>
      <c r="EML35" s="3"/>
      <c r="EMR35" s="6"/>
      <c r="EMW35" s="3"/>
      <c r="EMX35" s="3"/>
      <c r="END35" s="6"/>
      <c r="ENI35" s="3"/>
      <c r="ENJ35" s="3"/>
      <c r="ENP35" s="6"/>
      <c r="ENU35" s="3"/>
      <c r="ENV35" s="3"/>
      <c r="EOB35" s="6"/>
      <c r="EOG35" s="3"/>
      <c r="EOH35" s="3"/>
      <c r="EON35" s="6"/>
      <c r="EOS35" s="3"/>
      <c r="EOT35" s="3"/>
      <c r="EOZ35" s="6"/>
      <c r="EPE35" s="3"/>
      <c r="EPF35" s="3"/>
      <c r="EPL35" s="6"/>
      <c r="EPQ35" s="3"/>
      <c r="EPR35" s="3"/>
      <c r="EPX35" s="6"/>
      <c r="EQC35" s="3"/>
      <c r="EQD35" s="3"/>
      <c r="EQJ35" s="6"/>
      <c r="EQO35" s="3"/>
      <c r="EQP35" s="3"/>
      <c r="EQV35" s="6"/>
      <c r="ERA35" s="3"/>
      <c r="ERB35" s="3"/>
      <c r="ERH35" s="6"/>
      <c r="ERM35" s="3"/>
      <c r="ERN35" s="3"/>
      <c r="ERT35" s="6"/>
      <c r="ERY35" s="3"/>
      <c r="ERZ35" s="3"/>
      <c r="ESF35" s="6"/>
      <c r="ESK35" s="3"/>
      <c r="ESL35" s="3"/>
      <c r="ESR35" s="6"/>
      <c r="ESW35" s="3"/>
      <c r="ESX35" s="3"/>
      <c r="ETD35" s="6"/>
      <c r="ETI35" s="3"/>
      <c r="ETJ35" s="3"/>
      <c r="ETP35" s="6"/>
      <c r="ETU35" s="3"/>
      <c r="ETV35" s="3"/>
      <c r="EUB35" s="6"/>
      <c r="EUG35" s="3"/>
      <c r="EUH35" s="3"/>
      <c r="EUN35" s="6"/>
      <c r="EUS35" s="3"/>
      <c r="EUT35" s="3"/>
      <c r="EUZ35" s="6"/>
      <c r="EVE35" s="3"/>
      <c r="EVF35" s="3"/>
      <c r="EVL35" s="6"/>
      <c r="EVQ35" s="3"/>
      <c r="EVR35" s="3"/>
      <c r="EVX35" s="6"/>
      <c r="EWC35" s="3"/>
      <c r="EWD35" s="3"/>
      <c r="EWJ35" s="6"/>
      <c r="EWO35" s="3"/>
      <c r="EWP35" s="3"/>
      <c r="EWV35" s="6"/>
      <c r="EXA35" s="3"/>
      <c r="EXB35" s="3"/>
      <c r="EXH35" s="6"/>
      <c r="EXM35" s="3"/>
      <c r="EXN35" s="3"/>
      <c r="EXT35" s="6"/>
      <c r="EXY35" s="3"/>
      <c r="EXZ35" s="3"/>
      <c r="EYF35" s="6"/>
      <c r="EYK35" s="3"/>
      <c r="EYL35" s="3"/>
      <c r="EYR35" s="6"/>
      <c r="EYW35" s="3"/>
      <c r="EYX35" s="3"/>
      <c r="EZD35" s="6"/>
      <c r="EZI35" s="3"/>
      <c r="EZJ35" s="3"/>
      <c r="EZP35" s="6"/>
      <c r="EZU35" s="3"/>
      <c r="EZV35" s="3"/>
      <c r="FAB35" s="6"/>
      <c r="FAG35" s="3"/>
      <c r="FAH35" s="3"/>
      <c r="FAN35" s="6"/>
      <c r="FAS35" s="3"/>
      <c r="FAT35" s="3"/>
      <c r="FAZ35" s="6"/>
      <c r="FBE35" s="3"/>
      <c r="FBF35" s="3"/>
      <c r="FBL35" s="6"/>
      <c r="FBQ35" s="3"/>
      <c r="FBR35" s="3"/>
      <c r="FBX35" s="6"/>
      <c r="FCC35" s="3"/>
      <c r="FCD35" s="3"/>
      <c r="FCJ35" s="6"/>
      <c r="FCO35" s="3"/>
      <c r="FCP35" s="3"/>
      <c r="FCV35" s="6"/>
      <c r="FDA35" s="3"/>
      <c r="FDB35" s="3"/>
      <c r="FDH35" s="6"/>
      <c r="FDM35" s="3"/>
      <c r="FDN35" s="3"/>
      <c r="FDT35" s="6"/>
      <c r="FDY35" s="3"/>
      <c r="FDZ35" s="3"/>
      <c r="FEF35" s="6"/>
      <c r="FEK35" s="3"/>
      <c r="FEL35" s="3"/>
      <c r="FER35" s="6"/>
      <c r="FEW35" s="3"/>
      <c r="FEX35" s="3"/>
      <c r="FFD35" s="6"/>
      <c r="FFI35" s="3"/>
      <c r="FFJ35" s="3"/>
      <c r="FFP35" s="6"/>
      <c r="FFU35" s="3"/>
      <c r="FFV35" s="3"/>
      <c r="FGB35" s="6"/>
      <c r="FGG35" s="3"/>
      <c r="FGH35" s="3"/>
      <c r="FGN35" s="6"/>
      <c r="FGS35" s="3"/>
      <c r="FGT35" s="3"/>
      <c r="FGZ35" s="6"/>
      <c r="FHE35" s="3"/>
      <c r="FHF35" s="3"/>
      <c r="FHL35" s="6"/>
      <c r="FHQ35" s="3"/>
      <c r="FHR35" s="3"/>
      <c r="FHX35" s="6"/>
      <c r="FIC35" s="3"/>
      <c r="FID35" s="3"/>
      <c r="FIJ35" s="6"/>
      <c r="FIO35" s="3"/>
      <c r="FIP35" s="3"/>
      <c r="FIV35" s="6"/>
      <c r="FJA35" s="3"/>
      <c r="FJB35" s="3"/>
      <c r="FJH35" s="6"/>
      <c r="FJM35" s="3"/>
      <c r="FJN35" s="3"/>
      <c r="FJT35" s="6"/>
      <c r="FJY35" s="3"/>
      <c r="FJZ35" s="3"/>
      <c r="FKF35" s="6"/>
      <c r="FKK35" s="3"/>
      <c r="FKL35" s="3"/>
      <c r="FKR35" s="6"/>
      <c r="FKW35" s="3"/>
      <c r="FKX35" s="3"/>
      <c r="FLD35" s="6"/>
      <c r="FLI35" s="3"/>
      <c r="FLJ35" s="3"/>
      <c r="FLP35" s="6"/>
      <c r="FLU35" s="3"/>
      <c r="FLV35" s="3"/>
      <c r="FMB35" s="6"/>
      <c r="FMG35" s="3"/>
      <c r="FMH35" s="3"/>
      <c r="FMN35" s="6"/>
      <c r="FMS35" s="3"/>
      <c r="FMT35" s="3"/>
      <c r="FMZ35" s="6"/>
      <c r="FNE35" s="3"/>
      <c r="FNF35" s="3"/>
      <c r="FNL35" s="6"/>
      <c r="FNQ35" s="3"/>
      <c r="FNR35" s="3"/>
      <c r="FNX35" s="6"/>
      <c r="FOC35" s="3"/>
      <c r="FOD35" s="3"/>
      <c r="FOJ35" s="6"/>
      <c r="FOO35" s="3"/>
      <c r="FOP35" s="3"/>
      <c r="FOV35" s="6"/>
      <c r="FPA35" s="3"/>
      <c r="FPB35" s="3"/>
      <c r="FPH35" s="6"/>
      <c r="FPM35" s="3"/>
      <c r="FPN35" s="3"/>
      <c r="FPT35" s="6"/>
      <c r="FPY35" s="3"/>
      <c r="FPZ35" s="3"/>
      <c r="FQF35" s="6"/>
      <c r="FQK35" s="3"/>
      <c r="FQL35" s="3"/>
      <c r="FQR35" s="6"/>
      <c r="FQW35" s="3"/>
      <c r="FQX35" s="3"/>
      <c r="FRD35" s="6"/>
      <c r="FRI35" s="3"/>
      <c r="FRJ35" s="3"/>
      <c r="FRP35" s="6"/>
      <c r="FRU35" s="3"/>
      <c r="FRV35" s="3"/>
      <c r="FSB35" s="6"/>
      <c r="FSG35" s="3"/>
      <c r="FSH35" s="3"/>
      <c r="FSN35" s="6"/>
      <c r="FSS35" s="3"/>
      <c r="FST35" s="3"/>
      <c r="FSZ35" s="6"/>
      <c r="FTE35" s="3"/>
      <c r="FTF35" s="3"/>
      <c r="FTL35" s="6"/>
      <c r="FTQ35" s="3"/>
      <c r="FTR35" s="3"/>
      <c r="FTX35" s="6"/>
      <c r="FUC35" s="3"/>
      <c r="FUD35" s="3"/>
      <c r="FUJ35" s="6"/>
      <c r="FUO35" s="3"/>
      <c r="FUP35" s="3"/>
      <c r="FUV35" s="6"/>
      <c r="FVA35" s="3"/>
      <c r="FVB35" s="3"/>
      <c r="FVH35" s="6"/>
      <c r="FVM35" s="3"/>
      <c r="FVN35" s="3"/>
      <c r="FVT35" s="6"/>
      <c r="FVY35" s="3"/>
      <c r="FVZ35" s="3"/>
      <c r="FWF35" s="6"/>
      <c r="FWK35" s="3"/>
      <c r="FWL35" s="3"/>
      <c r="FWR35" s="6"/>
      <c r="FWW35" s="3"/>
      <c r="FWX35" s="3"/>
      <c r="FXD35" s="6"/>
      <c r="FXI35" s="3"/>
      <c r="FXJ35" s="3"/>
      <c r="FXP35" s="6"/>
      <c r="FXU35" s="3"/>
      <c r="FXV35" s="3"/>
      <c r="FYB35" s="6"/>
      <c r="FYG35" s="3"/>
      <c r="FYH35" s="3"/>
      <c r="FYN35" s="6"/>
      <c r="FYS35" s="3"/>
      <c r="FYT35" s="3"/>
      <c r="FYZ35" s="6"/>
      <c r="FZE35" s="3"/>
      <c r="FZF35" s="3"/>
      <c r="FZL35" s="6"/>
      <c r="FZQ35" s="3"/>
      <c r="FZR35" s="3"/>
      <c r="FZX35" s="6"/>
      <c r="GAC35" s="3"/>
      <c r="GAD35" s="3"/>
      <c r="GAJ35" s="6"/>
      <c r="GAO35" s="3"/>
      <c r="GAP35" s="3"/>
      <c r="GAV35" s="6"/>
      <c r="GBA35" s="3"/>
      <c r="GBB35" s="3"/>
      <c r="GBH35" s="6"/>
      <c r="GBM35" s="3"/>
      <c r="GBN35" s="3"/>
      <c r="GBT35" s="6"/>
      <c r="GBY35" s="3"/>
      <c r="GBZ35" s="3"/>
      <c r="GCF35" s="6"/>
      <c r="GCK35" s="3"/>
      <c r="GCL35" s="3"/>
      <c r="GCR35" s="6"/>
      <c r="GCW35" s="3"/>
      <c r="GCX35" s="3"/>
      <c r="GDD35" s="6"/>
      <c r="GDI35" s="3"/>
      <c r="GDJ35" s="3"/>
      <c r="GDP35" s="6"/>
      <c r="GDU35" s="3"/>
      <c r="GDV35" s="3"/>
      <c r="GEB35" s="6"/>
      <c r="GEG35" s="3"/>
      <c r="GEH35" s="3"/>
      <c r="GEN35" s="6"/>
      <c r="GES35" s="3"/>
      <c r="GET35" s="3"/>
      <c r="GEZ35" s="6"/>
      <c r="GFE35" s="3"/>
      <c r="GFF35" s="3"/>
      <c r="GFL35" s="6"/>
      <c r="GFQ35" s="3"/>
      <c r="GFR35" s="3"/>
      <c r="GFX35" s="6"/>
      <c r="GGC35" s="3"/>
      <c r="GGD35" s="3"/>
      <c r="GGJ35" s="6"/>
      <c r="GGO35" s="3"/>
      <c r="GGP35" s="3"/>
      <c r="GGV35" s="6"/>
      <c r="GHA35" s="3"/>
      <c r="GHB35" s="3"/>
      <c r="GHH35" s="6"/>
      <c r="GHM35" s="3"/>
      <c r="GHN35" s="3"/>
      <c r="GHT35" s="6"/>
      <c r="GHY35" s="3"/>
      <c r="GHZ35" s="3"/>
      <c r="GIF35" s="6"/>
      <c r="GIK35" s="3"/>
      <c r="GIL35" s="3"/>
      <c r="GIR35" s="6"/>
      <c r="GIW35" s="3"/>
      <c r="GIX35" s="3"/>
      <c r="GJD35" s="6"/>
      <c r="GJI35" s="3"/>
      <c r="GJJ35" s="3"/>
      <c r="GJP35" s="6"/>
      <c r="GJU35" s="3"/>
      <c r="GJV35" s="3"/>
      <c r="GKB35" s="6"/>
      <c r="GKG35" s="3"/>
      <c r="GKH35" s="3"/>
      <c r="GKN35" s="6"/>
      <c r="GKS35" s="3"/>
      <c r="GKT35" s="3"/>
      <c r="GKZ35" s="6"/>
      <c r="GLE35" s="3"/>
      <c r="GLF35" s="3"/>
      <c r="GLL35" s="6"/>
      <c r="GLQ35" s="3"/>
      <c r="GLR35" s="3"/>
      <c r="GLX35" s="6"/>
      <c r="GMC35" s="3"/>
      <c r="GMD35" s="3"/>
      <c r="GMJ35" s="6"/>
      <c r="GMO35" s="3"/>
      <c r="GMP35" s="3"/>
      <c r="GMV35" s="6"/>
      <c r="GNA35" s="3"/>
      <c r="GNB35" s="3"/>
      <c r="GNH35" s="6"/>
      <c r="GNM35" s="3"/>
      <c r="GNN35" s="3"/>
      <c r="GNT35" s="6"/>
      <c r="GNY35" s="3"/>
      <c r="GNZ35" s="3"/>
      <c r="GOF35" s="6"/>
      <c r="GOK35" s="3"/>
      <c r="GOL35" s="3"/>
      <c r="GOR35" s="6"/>
      <c r="GOW35" s="3"/>
      <c r="GOX35" s="3"/>
      <c r="GPD35" s="6"/>
      <c r="GPI35" s="3"/>
      <c r="GPJ35" s="3"/>
      <c r="GPP35" s="6"/>
      <c r="GPU35" s="3"/>
      <c r="GPV35" s="3"/>
      <c r="GQB35" s="6"/>
      <c r="GQG35" s="3"/>
      <c r="GQH35" s="3"/>
      <c r="GQN35" s="6"/>
      <c r="GQS35" s="3"/>
      <c r="GQT35" s="3"/>
      <c r="GQZ35" s="6"/>
      <c r="GRE35" s="3"/>
      <c r="GRF35" s="3"/>
      <c r="GRL35" s="6"/>
      <c r="GRQ35" s="3"/>
      <c r="GRR35" s="3"/>
      <c r="GRX35" s="6"/>
      <c r="GSC35" s="3"/>
      <c r="GSD35" s="3"/>
      <c r="GSJ35" s="6"/>
      <c r="GSO35" s="3"/>
      <c r="GSP35" s="3"/>
      <c r="GSV35" s="6"/>
      <c r="GTA35" s="3"/>
      <c r="GTB35" s="3"/>
      <c r="GTH35" s="6"/>
      <c r="GTM35" s="3"/>
      <c r="GTN35" s="3"/>
      <c r="GTT35" s="6"/>
      <c r="GTY35" s="3"/>
      <c r="GTZ35" s="3"/>
      <c r="GUF35" s="6"/>
      <c r="GUK35" s="3"/>
      <c r="GUL35" s="3"/>
      <c r="GUR35" s="6"/>
      <c r="GUW35" s="3"/>
      <c r="GUX35" s="3"/>
      <c r="GVD35" s="6"/>
      <c r="GVI35" s="3"/>
      <c r="GVJ35" s="3"/>
      <c r="GVP35" s="6"/>
      <c r="GVU35" s="3"/>
      <c r="GVV35" s="3"/>
      <c r="GWB35" s="6"/>
      <c r="GWG35" s="3"/>
      <c r="GWH35" s="3"/>
      <c r="GWN35" s="6"/>
      <c r="GWS35" s="3"/>
      <c r="GWT35" s="3"/>
      <c r="GWZ35" s="6"/>
      <c r="GXE35" s="3"/>
      <c r="GXF35" s="3"/>
      <c r="GXL35" s="6"/>
      <c r="GXQ35" s="3"/>
      <c r="GXR35" s="3"/>
      <c r="GXX35" s="6"/>
      <c r="GYC35" s="3"/>
      <c r="GYD35" s="3"/>
      <c r="GYJ35" s="6"/>
      <c r="GYO35" s="3"/>
      <c r="GYP35" s="3"/>
      <c r="GYV35" s="6"/>
      <c r="GZA35" s="3"/>
      <c r="GZB35" s="3"/>
      <c r="GZH35" s="6"/>
      <c r="GZM35" s="3"/>
      <c r="GZN35" s="3"/>
      <c r="GZT35" s="6"/>
      <c r="GZY35" s="3"/>
      <c r="GZZ35" s="3"/>
      <c r="HAF35" s="6"/>
      <c r="HAK35" s="3"/>
      <c r="HAL35" s="3"/>
      <c r="HAR35" s="6"/>
      <c r="HAW35" s="3"/>
      <c r="HAX35" s="3"/>
      <c r="HBD35" s="6"/>
      <c r="HBI35" s="3"/>
      <c r="HBJ35" s="3"/>
      <c r="HBP35" s="6"/>
      <c r="HBU35" s="3"/>
      <c r="HBV35" s="3"/>
      <c r="HCB35" s="6"/>
      <c r="HCG35" s="3"/>
      <c r="HCH35" s="3"/>
      <c r="HCN35" s="6"/>
      <c r="HCS35" s="3"/>
      <c r="HCT35" s="3"/>
      <c r="HCZ35" s="6"/>
      <c r="HDE35" s="3"/>
      <c r="HDF35" s="3"/>
      <c r="HDL35" s="6"/>
      <c r="HDQ35" s="3"/>
      <c r="HDR35" s="3"/>
      <c r="HDX35" s="6"/>
      <c r="HEC35" s="3"/>
      <c r="HED35" s="3"/>
      <c r="HEJ35" s="6"/>
      <c r="HEO35" s="3"/>
      <c r="HEP35" s="3"/>
      <c r="HEV35" s="6"/>
      <c r="HFA35" s="3"/>
      <c r="HFB35" s="3"/>
      <c r="HFH35" s="6"/>
      <c r="HFM35" s="3"/>
      <c r="HFN35" s="3"/>
      <c r="HFT35" s="6"/>
      <c r="HFY35" s="3"/>
      <c r="HFZ35" s="3"/>
      <c r="HGF35" s="6"/>
      <c r="HGK35" s="3"/>
      <c r="HGL35" s="3"/>
      <c r="HGR35" s="6"/>
      <c r="HGW35" s="3"/>
      <c r="HGX35" s="3"/>
      <c r="HHD35" s="6"/>
      <c r="HHI35" s="3"/>
      <c r="HHJ35" s="3"/>
      <c r="HHP35" s="6"/>
      <c r="HHU35" s="3"/>
      <c r="HHV35" s="3"/>
      <c r="HIB35" s="6"/>
      <c r="HIG35" s="3"/>
      <c r="HIH35" s="3"/>
      <c r="HIN35" s="6"/>
      <c r="HIS35" s="3"/>
      <c r="HIT35" s="3"/>
      <c r="HIZ35" s="6"/>
      <c r="HJE35" s="3"/>
      <c r="HJF35" s="3"/>
      <c r="HJL35" s="6"/>
      <c r="HJQ35" s="3"/>
      <c r="HJR35" s="3"/>
      <c r="HJX35" s="6"/>
      <c r="HKC35" s="3"/>
      <c r="HKD35" s="3"/>
      <c r="HKJ35" s="6"/>
      <c r="HKO35" s="3"/>
      <c r="HKP35" s="3"/>
      <c r="HKV35" s="6"/>
      <c r="HLA35" s="3"/>
      <c r="HLB35" s="3"/>
      <c r="HLH35" s="6"/>
      <c r="HLM35" s="3"/>
      <c r="HLN35" s="3"/>
      <c r="HLT35" s="6"/>
      <c r="HLY35" s="3"/>
      <c r="HLZ35" s="3"/>
      <c r="HMF35" s="6"/>
      <c r="HMK35" s="3"/>
      <c r="HML35" s="3"/>
      <c r="HMR35" s="6"/>
      <c r="HMW35" s="3"/>
      <c r="HMX35" s="3"/>
      <c r="HND35" s="6"/>
      <c r="HNI35" s="3"/>
      <c r="HNJ35" s="3"/>
      <c r="HNP35" s="6"/>
      <c r="HNU35" s="3"/>
      <c r="HNV35" s="3"/>
      <c r="HOB35" s="6"/>
      <c r="HOG35" s="3"/>
      <c r="HOH35" s="3"/>
      <c r="HON35" s="6"/>
      <c r="HOS35" s="3"/>
      <c r="HOT35" s="3"/>
      <c r="HOZ35" s="6"/>
      <c r="HPE35" s="3"/>
      <c r="HPF35" s="3"/>
      <c r="HPL35" s="6"/>
      <c r="HPQ35" s="3"/>
      <c r="HPR35" s="3"/>
      <c r="HPX35" s="6"/>
      <c r="HQC35" s="3"/>
      <c r="HQD35" s="3"/>
      <c r="HQJ35" s="6"/>
      <c r="HQO35" s="3"/>
      <c r="HQP35" s="3"/>
      <c r="HQV35" s="6"/>
      <c r="HRA35" s="3"/>
      <c r="HRB35" s="3"/>
      <c r="HRH35" s="6"/>
      <c r="HRM35" s="3"/>
      <c r="HRN35" s="3"/>
      <c r="HRT35" s="6"/>
      <c r="HRY35" s="3"/>
      <c r="HRZ35" s="3"/>
      <c r="HSF35" s="6"/>
      <c r="HSK35" s="3"/>
      <c r="HSL35" s="3"/>
      <c r="HSR35" s="6"/>
      <c r="HSW35" s="3"/>
      <c r="HSX35" s="3"/>
      <c r="HTD35" s="6"/>
      <c r="HTI35" s="3"/>
      <c r="HTJ35" s="3"/>
      <c r="HTP35" s="6"/>
      <c r="HTU35" s="3"/>
      <c r="HTV35" s="3"/>
      <c r="HUB35" s="6"/>
      <c r="HUG35" s="3"/>
      <c r="HUH35" s="3"/>
      <c r="HUN35" s="6"/>
      <c r="HUS35" s="3"/>
      <c r="HUT35" s="3"/>
      <c r="HUZ35" s="6"/>
      <c r="HVE35" s="3"/>
      <c r="HVF35" s="3"/>
      <c r="HVL35" s="6"/>
      <c r="HVQ35" s="3"/>
      <c r="HVR35" s="3"/>
      <c r="HVX35" s="6"/>
      <c r="HWC35" s="3"/>
      <c r="HWD35" s="3"/>
      <c r="HWJ35" s="6"/>
      <c r="HWO35" s="3"/>
      <c r="HWP35" s="3"/>
      <c r="HWV35" s="6"/>
      <c r="HXA35" s="3"/>
      <c r="HXB35" s="3"/>
      <c r="HXH35" s="6"/>
      <c r="HXM35" s="3"/>
      <c r="HXN35" s="3"/>
      <c r="HXT35" s="6"/>
      <c r="HXY35" s="3"/>
      <c r="HXZ35" s="3"/>
      <c r="HYF35" s="6"/>
      <c r="HYK35" s="3"/>
      <c r="HYL35" s="3"/>
      <c r="HYR35" s="6"/>
      <c r="HYW35" s="3"/>
      <c r="HYX35" s="3"/>
      <c r="HZD35" s="6"/>
      <c r="HZI35" s="3"/>
      <c r="HZJ35" s="3"/>
      <c r="HZP35" s="6"/>
      <c r="HZU35" s="3"/>
      <c r="HZV35" s="3"/>
      <c r="IAB35" s="6"/>
      <c r="IAG35" s="3"/>
      <c r="IAH35" s="3"/>
      <c r="IAN35" s="6"/>
      <c r="IAS35" s="3"/>
      <c r="IAT35" s="3"/>
      <c r="IAZ35" s="6"/>
      <c r="IBE35" s="3"/>
      <c r="IBF35" s="3"/>
      <c r="IBL35" s="6"/>
      <c r="IBQ35" s="3"/>
      <c r="IBR35" s="3"/>
      <c r="IBX35" s="6"/>
      <c r="ICC35" s="3"/>
      <c r="ICD35" s="3"/>
      <c r="ICJ35" s="6"/>
      <c r="ICO35" s="3"/>
      <c r="ICP35" s="3"/>
      <c r="ICV35" s="6"/>
      <c r="IDA35" s="3"/>
      <c r="IDB35" s="3"/>
      <c r="IDH35" s="6"/>
      <c r="IDM35" s="3"/>
      <c r="IDN35" s="3"/>
      <c r="IDT35" s="6"/>
      <c r="IDY35" s="3"/>
      <c r="IDZ35" s="3"/>
      <c r="IEF35" s="6"/>
      <c r="IEK35" s="3"/>
      <c r="IEL35" s="3"/>
      <c r="IER35" s="6"/>
      <c r="IEW35" s="3"/>
      <c r="IEX35" s="3"/>
      <c r="IFD35" s="6"/>
      <c r="IFI35" s="3"/>
      <c r="IFJ35" s="3"/>
      <c r="IFP35" s="6"/>
      <c r="IFU35" s="3"/>
      <c r="IFV35" s="3"/>
      <c r="IGB35" s="6"/>
      <c r="IGG35" s="3"/>
      <c r="IGH35" s="3"/>
      <c r="IGN35" s="6"/>
      <c r="IGS35" s="3"/>
      <c r="IGT35" s="3"/>
      <c r="IGZ35" s="6"/>
      <c r="IHE35" s="3"/>
      <c r="IHF35" s="3"/>
      <c r="IHL35" s="6"/>
      <c r="IHQ35" s="3"/>
      <c r="IHR35" s="3"/>
      <c r="IHX35" s="6"/>
      <c r="IIC35" s="3"/>
      <c r="IID35" s="3"/>
      <c r="IIJ35" s="6"/>
      <c r="IIO35" s="3"/>
      <c r="IIP35" s="3"/>
      <c r="IIV35" s="6"/>
      <c r="IJA35" s="3"/>
      <c r="IJB35" s="3"/>
      <c r="IJH35" s="6"/>
      <c r="IJM35" s="3"/>
      <c r="IJN35" s="3"/>
      <c r="IJT35" s="6"/>
      <c r="IJY35" s="3"/>
      <c r="IJZ35" s="3"/>
      <c r="IKF35" s="6"/>
      <c r="IKK35" s="3"/>
      <c r="IKL35" s="3"/>
      <c r="IKR35" s="6"/>
      <c r="IKW35" s="3"/>
      <c r="IKX35" s="3"/>
      <c r="ILD35" s="6"/>
      <c r="ILI35" s="3"/>
      <c r="ILJ35" s="3"/>
      <c r="ILP35" s="6"/>
      <c r="ILU35" s="3"/>
      <c r="ILV35" s="3"/>
      <c r="IMB35" s="6"/>
      <c r="IMG35" s="3"/>
      <c r="IMH35" s="3"/>
      <c r="IMN35" s="6"/>
      <c r="IMS35" s="3"/>
      <c r="IMT35" s="3"/>
      <c r="IMZ35" s="6"/>
      <c r="INE35" s="3"/>
      <c r="INF35" s="3"/>
      <c r="INL35" s="6"/>
      <c r="INQ35" s="3"/>
      <c r="INR35" s="3"/>
      <c r="INX35" s="6"/>
      <c r="IOC35" s="3"/>
      <c r="IOD35" s="3"/>
      <c r="IOJ35" s="6"/>
      <c r="IOO35" s="3"/>
      <c r="IOP35" s="3"/>
      <c r="IOV35" s="6"/>
      <c r="IPA35" s="3"/>
      <c r="IPB35" s="3"/>
      <c r="IPH35" s="6"/>
      <c r="IPM35" s="3"/>
      <c r="IPN35" s="3"/>
      <c r="IPT35" s="6"/>
      <c r="IPY35" s="3"/>
      <c r="IPZ35" s="3"/>
      <c r="IQF35" s="6"/>
      <c r="IQK35" s="3"/>
      <c r="IQL35" s="3"/>
      <c r="IQR35" s="6"/>
      <c r="IQW35" s="3"/>
      <c r="IQX35" s="3"/>
      <c r="IRD35" s="6"/>
      <c r="IRI35" s="3"/>
      <c r="IRJ35" s="3"/>
      <c r="IRP35" s="6"/>
      <c r="IRU35" s="3"/>
      <c r="IRV35" s="3"/>
      <c r="ISB35" s="6"/>
      <c r="ISG35" s="3"/>
      <c r="ISH35" s="3"/>
      <c r="ISN35" s="6"/>
      <c r="ISS35" s="3"/>
      <c r="IST35" s="3"/>
      <c r="ISZ35" s="6"/>
      <c r="ITE35" s="3"/>
      <c r="ITF35" s="3"/>
      <c r="ITL35" s="6"/>
      <c r="ITQ35" s="3"/>
      <c r="ITR35" s="3"/>
      <c r="ITX35" s="6"/>
      <c r="IUC35" s="3"/>
      <c r="IUD35" s="3"/>
      <c r="IUJ35" s="6"/>
      <c r="IUO35" s="3"/>
      <c r="IUP35" s="3"/>
      <c r="IUV35" s="6"/>
      <c r="IVA35" s="3"/>
      <c r="IVB35" s="3"/>
      <c r="IVH35" s="6"/>
      <c r="IVM35" s="3"/>
      <c r="IVN35" s="3"/>
      <c r="IVT35" s="6"/>
      <c r="IVY35" s="3"/>
      <c r="IVZ35" s="3"/>
      <c r="IWF35" s="6"/>
      <c r="IWK35" s="3"/>
      <c r="IWL35" s="3"/>
      <c r="IWR35" s="6"/>
      <c r="IWW35" s="3"/>
      <c r="IWX35" s="3"/>
      <c r="IXD35" s="6"/>
      <c r="IXI35" s="3"/>
      <c r="IXJ35" s="3"/>
      <c r="IXP35" s="6"/>
      <c r="IXU35" s="3"/>
      <c r="IXV35" s="3"/>
      <c r="IYB35" s="6"/>
      <c r="IYG35" s="3"/>
      <c r="IYH35" s="3"/>
      <c r="IYN35" s="6"/>
      <c r="IYS35" s="3"/>
      <c r="IYT35" s="3"/>
      <c r="IYZ35" s="6"/>
      <c r="IZE35" s="3"/>
      <c r="IZF35" s="3"/>
      <c r="IZL35" s="6"/>
      <c r="IZQ35" s="3"/>
      <c r="IZR35" s="3"/>
      <c r="IZX35" s="6"/>
      <c r="JAC35" s="3"/>
      <c r="JAD35" s="3"/>
      <c r="JAJ35" s="6"/>
      <c r="JAO35" s="3"/>
      <c r="JAP35" s="3"/>
      <c r="JAV35" s="6"/>
      <c r="JBA35" s="3"/>
      <c r="JBB35" s="3"/>
      <c r="JBH35" s="6"/>
      <c r="JBM35" s="3"/>
      <c r="JBN35" s="3"/>
      <c r="JBT35" s="6"/>
      <c r="JBY35" s="3"/>
      <c r="JBZ35" s="3"/>
      <c r="JCF35" s="6"/>
      <c r="JCK35" s="3"/>
      <c r="JCL35" s="3"/>
      <c r="JCR35" s="6"/>
      <c r="JCW35" s="3"/>
      <c r="JCX35" s="3"/>
      <c r="JDD35" s="6"/>
      <c r="JDI35" s="3"/>
      <c r="JDJ35" s="3"/>
      <c r="JDP35" s="6"/>
      <c r="JDU35" s="3"/>
      <c r="JDV35" s="3"/>
      <c r="JEB35" s="6"/>
      <c r="JEG35" s="3"/>
      <c r="JEH35" s="3"/>
      <c r="JEN35" s="6"/>
      <c r="JES35" s="3"/>
      <c r="JET35" s="3"/>
      <c r="JEZ35" s="6"/>
      <c r="JFE35" s="3"/>
      <c r="JFF35" s="3"/>
      <c r="JFL35" s="6"/>
      <c r="JFQ35" s="3"/>
      <c r="JFR35" s="3"/>
      <c r="JFX35" s="6"/>
      <c r="JGC35" s="3"/>
      <c r="JGD35" s="3"/>
      <c r="JGJ35" s="6"/>
      <c r="JGO35" s="3"/>
      <c r="JGP35" s="3"/>
      <c r="JGV35" s="6"/>
      <c r="JHA35" s="3"/>
      <c r="JHB35" s="3"/>
      <c r="JHH35" s="6"/>
      <c r="JHM35" s="3"/>
      <c r="JHN35" s="3"/>
      <c r="JHT35" s="6"/>
      <c r="JHY35" s="3"/>
      <c r="JHZ35" s="3"/>
      <c r="JIF35" s="6"/>
      <c r="JIK35" s="3"/>
      <c r="JIL35" s="3"/>
      <c r="JIR35" s="6"/>
      <c r="JIW35" s="3"/>
      <c r="JIX35" s="3"/>
      <c r="JJD35" s="6"/>
      <c r="JJI35" s="3"/>
      <c r="JJJ35" s="3"/>
      <c r="JJP35" s="6"/>
      <c r="JJU35" s="3"/>
      <c r="JJV35" s="3"/>
      <c r="JKB35" s="6"/>
      <c r="JKG35" s="3"/>
      <c r="JKH35" s="3"/>
      <c r="JKN35" s="6"/>
      <c r="JKS35" s="3"/>
      <c r="JKT35" s="3"/>
      <c r="JKZ35" s="6"/>
      <c r="JLE35" s="3"/>
      <c r="JLF35" s="3"/>
      <c r="JLL35" s="6"/>
      <c r="JLQ35" s="3"/>
      <c r="JLR35" s="3"/>
      <c r="JLX35" s="6"/>
      <c r="JMC35" s="3"/>
      <c r="JMD35" s="3"/>
      <c r="JMJ35" s="6"/>
      <c r="JMO35" s="3"/>
      <c r="JMP35" s="3"/>
      <c r="JMV35" s="6"/>
      <c r="JNA35" s="3"/>
      <c r="JNB35" s="3"/>
      <c r="JNH35" s="6"/>
      <c r="JNM35" s="3"/>
      <c r="JNN35" s="3"/>
      <c r="JNT35" s="6"/>
      <c r="JNY35" s="3"/>
      <c r="JNZ35" s="3"/>
      <c r="JOF35" s="6"/>
      <c r="JOK35" s="3"/>
      <c r="JOL35" s="3"/>
      <c r="JOR35" s="6"/>
      <c r="JOW35" s="3"/>
      <c r="JOX35" s="3"/>
      <c r="JPD35" s="6"/>
      <c r="JPI35" s="3"/>
      <c r="JPJ35" s="3"/>
      <c r="JPP35" s="6"/>
      <c r="JPU35" s="3"/>
      <c r="JPV35" s="3"/>
      <c r="JQB35" s="6"/>
      <c r="JQG35" s="3"/>
      <c r="JQH35" s="3"/>
      <c r="JQN35" s="6"/>
      <c r="JQS35" s="3"/>
      <c r="JQT35" s="3"/>
      <c r="JQZ35" s="6"/>
      <c r="JRE35" s="3"/>
      <c r="JRF35" s="3"/>
      <c r="JRL35" s="6"/>
      <c r="JRQ35" s="3"/>
      <c r="JRR35" s="3"/>
      <c r="JRX35" s="6"/>
      <c r="JSC35" s="3"/>
      <c r="JSD35" s="3"/>
      <c r="JSJ35" s="6"/>
      <c r="JSO35" s="3"/>
      <c r="JSP35" s="3"/>
      <c r="JSV35" s="6"/>
      <c r="JTA35" s="3"/>
      <c r="JTB35" s="3"/>
      <c r="JTH35" s="6"/>
      <c r="JTM35" s="3"/>
      <c r="JTN35" s="3"/>
      <c r="JTT35" s="6"/>
      <c r="JTY35" s="3"/>
      <c r="JTZ35" s="3"/>
      <c r="JUF35" s="6"/>
      <c r="JUK35" s="3"/>
      <c r="JUL35" s="3"/>
      <c r="JUR35" s="6"/>
      <c r="JUW35" s="3"/>
      <c r="JUX35" s="3"/>
      <c r="JVD35" s="6"/>
      <c r="JVI35" s="3"/>
      <c r="JVJ35" s="3"/>
      <c r="JVP35" s="6"/>
      <c r="JVU35" s="3"/>
      <c r="JVV35" s="3"/>
      <c r="JWB35" s="6"/>
      <c r="JWG35" s="3"/>
      <c r="JWH35" s="3"/>
      <c r="JWN35" s="6"/>
      <c r="JWS35" s="3"/>
      <c r="JWT35" s="3"/>
      <c r="JWZ35" s="6"/>
      <c r="JXE35" s="3"/>
      <c r="JXF35" s="3"/>
      <c r="JXL35" s="6"/>
      <c r="JXQ35" s="3"/>
      <c r="JXR35" s="3"/>
      <c r="JXX35" s="6"/>
      <c r="JYC35" s="3"/>
      <c r="JYD35" s="3"/>
      <c r="JYJ35" s="6"/>
      <c r="JYO35" s="3"/>
      <c r="JYP35" s="3"/>
      <c r="JYV35" s="6"/>
      <c r="JZA35" s="3"/>
      <c r="JZB35" s="3"/>
      <c r="JZH35" s="6"/>
      <c r="JZM35" s="3"/>
      <c r="JZN35" s="3"/>
      <c r="JZT35" s="6"/>
      <c r="JZY35" s="3"/>
      <c r="JZZ35" s="3"/>
      <c r="KAF35" s="6"/>
      <c r="KAK35" s="3"/>
      <c r="KAL35" s="3"/>
      <c r="KAR35" s="6"/>
      <c r="KAW35" s="3"/>
      <c r="KAX35" s="3"/>
      <c r="KBD35" s="6"/>
      <c r="KBI35" s="3"/>
      <c r="KBJ35" s="3"/>
      <c r="KBP35" s="6"/>
      <c r="KBU35" s="3"/>
      <c r="KBV35" s="3"/>
      <c r="KCB35" s="6"/>
      <c r="KCG35" s="3"/>
      <c r="KCH35" s="3"/>
      <c r="KCN35" s="6"/>
      <c r="KCS35" s="3"/>
      <c r="KCT35" s="3"/>
      <c r="KCZ35" s="6"/>
      <c r="KDE35" s="3"/>
      <c r="KDF35" s="3"/>
      <c r="KDL35" s="6"/>
      <c r="KDQ35" s="3"/>
      <c r="KDR35" s="3"/>
      <c r="KDX35" s="6"/>
      <c r="KEC35" s="3"/>
      <c r="KED35" s="3"/>
      <c r="KEJ35" s="6"/>
      <c r="KEO35" s="3"/>
      <c r="KEP35" s="3"/>
      <c r="KEV35" s="6"/>
      <c r="KFA35" s="3"/>
      <c r="KFB35" s="3"/>
      <c r="KFH35" s="6"/>
      <c r="KFM35" s="3"/>
      <c r="KFN35" s="3"/>
      <c r="KFT35" s="6"/>
      <c r="KFY35" s="3"/>
      <c r="KFZ35" s="3"/>
      <c r="KGF35" s="6"/>
      <c r="KGK35" s="3"/>
      <c r="KGL35" s="3"/>
      <c r="KGR35" s="6"/>
      <c r="KGW35" s="3"/>
      <c r="KGX35" s="3"/>
      <c r="KHD35" s="6"/>
      <c r="KHI35" s="3"/>
      <c r="KHJ35" s="3"/>
      <c r="KHP35" s="6"/>
      <c r="KHU35" s="3"/>
      <c r="KHV35" s="3"/>
      <c r="KIB35" s="6"/>
      <c r="KIG35" s="3"/>
      <c r="KIH35" s="3"/>
      <c r="KIN35" s="6"/>
      <c r="KIS35" s="3"/>
      <c r="KIT35" s="3"/>
      <c r="KIZ35" s="6"/>
      <c r="KJE35" s="3"/>
      <c r="KJF35" s="3"/>
      <c r="KJL35" s="6"/>
      <c r="KJQ35" s="3"/>
      <c r="KJR35" s="3"/>
      <c r="KJX35" s="6"/>
      <c r="KKC35" s="3"/>
      <c r="KKD35" s="3"/>
      <c r="KKJ35" s="6"/>
      <c r="KKO35" s="3"/>
      <c r="KKP35" s="3"/>
      <c r="KKV35" s="6"/>
      <c r="KLA35" s="3"/>
      <c r="KLB35" s="3"/>
      <c r="KLH35" s="6"/>
      <c r="KLM35" s="3"/>
      <c r="KLN35" s="3"/>
      <c r="KLT35" s="6"/>
      <c r="KLY35" s="3"/>
      <c r="KLZ35" s="3"/>
      <c r="KMF35" s="6"/>
      <c r="KMK35" s="3"/>
      <c r="KML35" s="3"/>
      <c r="KMR35" s="6"/>
      <c r="KMW35" s="3"/>
      <c r="KMX35" s="3"/>
      <c r="KND35" s="6"/>
      <c r="KNI35" s="3"/>
      <c r="KNJ35" s="3"/>
      <c r="KNP35" s="6"/>
      <c r="KNU35" s="3"/>
      <c r="KNV35" s="3"/>
      <c r="KOB35" s="6"/>
      <c r="KOG35" s="3"/>
      <c r="KOH35" s="3"/>
      <c r="KON35" s="6"/>
      <c r="KOS35" s="3"/>
      <c r="KOT35" s="3"/>
      <c r="KOZ35" s="6"/>
      <c r="KPE35" s="3"/>
      <c r="KPF35" s="3"/>
      <c r="KPL35" s="6"/>
      <c r="KPQ35" s="3"/>
      <c r="KPR35" s="3"/>
      <c r="KPX35" s="6"/>
      <c r="KQC35" s="3"/>
      <c r="KQD35" s="3"/>
      <c r="KQJ35" s="6"/>
      <c r="KQO35" s="3"/>
      <c r="KQP35" s="3"/>
      <c r="KQV35" s="6"/>
      <c r="KRA35" s="3"/>
      <c r="KRB35" s="3"/>
      <c r="KRH35" s="6"/>
      <c r="KRM35" s="3"/>
      <c r="KRN35" s="3"/>
      <c r="KRT35" s="6"/>
      <c r="KRY35" s="3"/>
      <c r="KRZ35" s="3"/>
      <c r="KSF35" s="6"/>
      <c r="KSK35" s="3"/>
      <c r="KSL35" s="3"/>
      <c r="KSR35" s="6"/>
      <c r="KSW35" s="3"/>
      <c r="KSX35" s="3"/>
      <c r="KTD35" s="6"/>
      <c r="KTI35" s="3"/>
      <c r="KTJ35" s="3"/>
      <c r="KTP35" s="6"/>
      <c r="KTU35" s="3"/>
      <c r="KTV35" s="3"/>
      <c r="KUB35" s="6"/>
      <c r="KUG35" s="3"/>
      <c r="KUH35" s="3"/>
      <c r="KUN35" s="6"/>
      <c r="KUS35" s="3"/>
      <c r="KUT35" s="3"/>
      <c r="KUZ35" s="6"/>
      <c r="KVE35" s="3"/>
      <c r="KVF35" s="3"/>
      <c r="KVL35" s="6"/>
      <c r="KVQ35" s="3"/>
      <c r="KVR35" s="3"/>
      <c r="KVX35" s="6"/>
      <c r="KWC35" s="3"/>
      <c r="KWD35" s="3"/>
      <c r="KWJ35" s="6"/>
      <c r="KWO35" s="3"/>
      <c r="KWP35" s="3"/>
      <c r="KWV35" s="6"/>
      <c r="KXA35" s="3"/>
      <c r="KXB35" s="3"/>
      <c r="KXH35" s="6"/>
      <c r="KXM35" s="3"/>
      <c r="KXN35" s="3"/>
      <c r="KXT35" s="6"/>
      <c r="KXY35" s="3"/>
      <c r="KXZ35" s="3"/>
      <c r="KYF35" s="6"/>
      <c r="KYK35" s="3"/>
      <c r="KYL35" s="3"/>
      <c r="KYR35" s="6"/>
      <c r="KYW35" s="3"/>
      <c r="KYX35" s="3"/>
      <c r="KZD35" s="6"/>
      <c r="KZI35" s="3"/>
      <c r="KZJ35" s="3"/>
      <c r="KZP35" s="6"/>
      <c r="KZU35" s="3"/>
      <c r="KZV35" s="3"/>
      <c r="LAB35" s="6"/>
      <c r="LAG35" s="3"/>
      <c r="LAH35" s="3"/>
      <c r="LAN35" s="6"/>
      <c r="LAS35" s="3"/>
      <c r="LAT35" s="3"/>
      <c r="LAZ35" s="6"/>
      <c r="LBE35" s="3"/>
      <c r="LBF35" s="3"/>
      <c r="LBL35" s="6"/>
      <c r="LBQ35" s="3"/>
      <c r="LBR35" s="3"/>
      <c r="LBX35" s="6"/>
      <c r="LCC35" s="3"/>
      <c r="LCD35" s="3"/>
      <c r="LCJ35" s="6"/>
      <c r="LCO35" s="3"/>
      <c r="LCP35" s="3"/>
      <c r="LCV35" s="6"/>
      <c r="LDA35" s="3"/>
      <c r="LDB35" s="3"/>
      <c r="LDH35" s="6"/>
      <c r="LDM35" s="3"/>
      <c r="LDN35" s="3"/>
      <c r="LDT35" s="6"/>
      <c r="LDY35" s="3"/>
      <c r="LDZ35" s="3"/>
      <c r="LEF35" s="6"/>
      <c r="LEK35" s="3"/>
      <c r="LEL35" s="3"/>
      <c r="LER35" s="6"/>
      <c r="LEW35" s="3"/>
      <c r="LEX35" s="3"/>
      <c r="LFD35" s="6"/>
      <c r="LFI35" s="3"/>
      <c r="LFJ35" s="3"/>
      <c r="LFP35" s="6"/>
      <c r="LFU35" s="3"/>
      <c r="LFV35" s="3"/>
      <c r="LGB35" s="6"/>
      <c r="LGG35" s="3"/>
      <c r="LGH35" s="3"/>
      <c r="LGN35" s="6"/>
      <c r="LGS35" s="3"/>
      <c r="LGT35" s="3"/>
      <c r="LGZ35" s="6"/>
      <c r="LHE35" s="3"/>
      <c r="LHF35" s="3"/>
      <c r="LHL35" s="6"/>
      <c r="LHQ35" s="3"/>
      <c r="LHR35" s="3"/>
      <c r="LHX35" s="6"/>
      <c r="LIC35" s="3"/>
      <c r="LID35" s="3"/>
      <c r="LIJ35" s="6"/>
      <c r="LIO35" s="3"/>
      <c r="LIP35" s="3"/>
      <c r="LIV35" s="6"/>
      <c r="LJA35" s="3"/>
      <c r="LJB35" s="3"/>
      <c r="LJH35" s="6"/>
      <c r="LJM35" s="3"/>
      <c r="LJN35" s="3"/>
      <c r="LJT35" s="6"/>
      <c r="LJY35" s="3"/>
      <c r="LJZ35" s="3"/>
      <c r="LKF35" s="6"/>
      <c r="LKK35" s="3"/>
      <c r="LKL35" s="3"/>
      <c r="LKR35" s="6"/>
      <c r="LKW35" s="3"/>
      <c r="LKX35" s="3"/>
      <c r="LLD35" s="6"/>
      <c r="LLI35" s="3"/>
      <c r="LLJ35" s="3"/>
      <c r="LLP35" s="6"/>
      <c r="LLU35" s="3"/>
      <c r="LLV35" s="3"/>
      <c r="LMB35" s="6"/>
      <c r="LMG35" s="3"/>
      <c r="LMH35" s="3"/>
      <c r="LMN35" s="6"/>
      <c r="LMS35" s="3"/>
      <c r="LMT35" s="3"/>
      <c r="LMZ35" s="6"/>
      <c r="LNE35" s="3"/>
      <c r="LNF35" s="3"/>
      <c r="LNL35" s="6"/>
      <c r="LNQ35" s="3"/>
      <c r="LNR35" s="3"/>
      <c r="LNX35" s="6"/>
      <c r="LOC35" s="3"/>
      <c r="LOD35" s="3"/>
      <c r="LOJ35" s="6"/>
      <c r="LOO35" s="3"/>
      <c r="LOP35" s="3"/>
      <c r="LOV35" s="6"/>
      <c r="LPA35" s="3"/>
      <c r="LPB35" s="3"/>
      <c r="LPH35" s="6"/>
      <c r="LPM35" s="3"/>
      <c r="LPN35" s="3"/>
      <c r="LPT35" s="6"/>
      <c r="LPY35" s="3"/>
      <c r="LPZ35" s="3"/>
      <c r="LQF35" s="6"/>
      <c r="LQK35" s="3"/>
      <c r="LQL35" s="3"/>
      <c r="LQR35" s="6"/>
      <c r="LQW35" s="3"/>
      <c r="LQX35" s="3"/>
      <c r="LRD35" s="6"/>
      <c r="LRI35" s="3"/>
      <c r="LRJ35" s="3"/>
      <c r="LRP35" s="6"/>
      <c r="LRU35" s="3"/>
      <c r="LRV35" s="3"/>
      <c r="LSB35" s="6"/>
      <c r="LSG35" s="3"/>
      <c r="LSH35" s="3"/>
      <c r="LSN35" s="6"/>
      <c r="LSS35" s="3"/>
      <c r="LST35" s="3"/>
      <c r="LSZ35" s="6"/>
      <c r="LTE35" s="3"/>
      <c r="LTF35" s="3"/>
      <c r="LTL35" s="6"/>
      <c r="LTQ35" s="3"/>
      <c r="LTR35" s="3"/>
      <c r="LTX35" s="6"/>
      <c r="LUC35" s="3"/>
      <c r="LUD35" s="3"/>
      <c r="LUJ35" s="6"/>
      <c r="LUO35" s="3"/>
      <c r="LUP35" s="3"/>
      <c r="LUV35" s="6"/>
      <c r="LVA35" s="3"/>
      <c r="LVB35" s="3"/>
      <c r="LVH35" s="6"/>
      <c r="LVM35" s="3"/>
      <c r="LVN35" s="3"/>
      <c r="LVT35" s="6"/>
      <c r="LVY35" s="3"/>
      <c r="LVZ35" s="3"/>
      <c r="LWF35" s="6"/>
      <c r="LWK35" s="3"/>
      <c r="LWL35" s="3"/>
      <c r="LWR35" s="6"/>
      <c r="LWW35" s="3"/>
      <c r="LWX35" s="3"/>
      <c r="LXD35" s="6"/>
      <c r="LXI35" s="3"/>
      <c r="LXJ35" s="3"/>
      <c r="LXP35" s="6"/>
      <c r="LXU35" s="3"/>
      <c r="LXV35" s="3"/>
      <c r="LYB35" s="6"/>
      <c r="LYG35" s="3"/>
      <c r="LYH35" s="3"/>
      <c r="LYN35" s="6"/>
      <c r="LYS35" s="3"/>
      <c r="LYT35" s="3"/>
      <c r="LYZ35" s="6"/>
      <c r="LZE35" s="3"/>
      <c r="LZF35" s="3"/>
      <c r="LZL35" s="6"/>
      <c r="LZQ35" s="3"/>
      <c r="LZR35" s="3"/>
      <c r="LZX35" s="6"/>
      <c r="MAC35" s="3"/>
      <c r="MAD35" s="3"/>
      <c r="MAJ35" s="6"/>
      <c r="MAO35" s="3"/>
      <c r="MAP35" s="3"/>
      <c r="MAV35" s="6"/>
      <c r="MBA35" s="3"/>
      <c r="MBB35" s="3"/>
      <c r="MBH35" s="6"/>
      <c r="MBM35" s="3"/>
      <c r="MBN35" s="3"/>
      <c r="MBT35" s="6"/>
      <c r="MBY35" s="3"/>
      <c r="MBZ35" s="3"/>
      <c r="MCF35" s="6"/>
      <c r="MCK35" s="3"/>
      <c r="MCL35" s="3"/>
      <c r="MCR35" s="6"/>
      <c r="MCW35" s="3"/>
      <c r="MCX35" s="3"/>
      <c r="MDD35" s="6"/>
      <c r="MDI35" s="3"/>
      <c r="MDJ35" s="3"/>
      <c r="MDP35" s="6"/>
      <c r="MDU35" s="3"/>
      <c r="MDV35" s="3"/>
      <c r="MEB35" s="6"/>
      <c r="MEG35" s="3"/>
      <c r="MEH35" s="3"/>
      <c r="MEN35" s="6"/>
      <c r="MES35" s="3"/>
      <c r="MET35" s="3"/>
      <c r="MEZ35" s="6"/>
      <c r="MFE35" s="3"/>
      <c r="MFF35" s="3"/>
      <c r="MFL35" s="6"/>
      <c r="MFQ35" s="3"/>
      <c r="MFR35" s="3"/>
      <c r="MFX35" s="6"/>
      <c r="MGC35" s="3"/>
      <c r="MGD35" s="3"/>
      <c r="MGJ35" s="6"/>
      <c r="MGO35" s="3"/>
      <c r="MGP35" s="3"/>
      <c r="MGV35" s="6"/>
      <c r="MHA35" s="3"/>
      <c r="MHB35" s="3"/>
      <c r="MHH35" s="6"/>
      <c r="MHM35" s="3"/>
      <c r="MHN35" s="3"/>
      <c r="MHT35" s="6"/>
      <c r="MHY35" s="3"/>
      <c r="MHZ35" s="3"/>
      <c r="MIF35" s="6"/>
      <c r="MIK35" s="3"/>
      <c r="MIL35" s="3"/>
      <c r="MIR35" s="6"/>
      <c r="MIW35" s="3"/>
      <c r="MIX35" s="3"/>
      <c r="MJD35" s="6"/>
      <c r="MJI35" s="3"/>
      <c r="MJJ35" s="3"/>
      <c r="MJP35" s="6"/>
      <c r="MJU35" s="3"/>
      <c r="MJV35" s="3"/>
      <c r="MKB35" s="6"/>
      <c r="MKG35" s="3"/>
      <c r="MKH35" s="3"/>
      <c r="MKN35" s="6"/>
      <c r="MKS35" s="3"/>
      <c r="MKT35" s="3"/>
      <c r="MKZ35" s="6"/>
      <c r="MLE35" s="3"/>
      <c r="MLF35" s="3"/>
      <c r="MLL35" s="6"/>
      <c r="MLQ35" s="3"/>
      <c r="MLR35" s="3"/>
      <c r="MLX35" s="6"/>
      <c r="MMC35" s="3"/>
      <c r="MMD35" s="3"/>
      <c r="MMJ35" s="6"/>
      <c r="MMO35" s="3"/>
      <c r="MMP35" s="3"/>
      <c r="MMV35" s="6"/>
      <c r="MNA35" s="3"/>
      <c r="MNB35" s="3"/>
      <c r="MNH35" s="6"/>
      <c r="MNM35" s="3"/>
      <c r="MNN35" s="3"/>
      <c r="MNT35" s="6"/>
      <c r="MNY35" s="3"/>
      <c r="MNZ35" s="3"/>
      <c r="MOF35" s="6"/>
      <c r="MOK35" s="3"/>
      <c r="MOL35" s="3"/>
      <c r="MOR35" s="6"/>
      <c r="MOW35" s="3"/>
      <c r="MOX35" s="3"/>
      <c r="MPD35" s="6"/>
      <c r="MPI35" s="3"/>
      <c r="MPJ35" s="3"/>
      <c r="MPP35" s="6"/>
      <c r="MPU35" s="3"/>
      <c r="MPV35" s="3"/>
      <c r="MQB35" s="6"/>
      <c r="MQG35" s="3"/>
      <c r="MQH35" s="3"/>
      <c r="MQN35" s="6"/>
      <c r="MQS35" s="3"/>
      <c r="MQT35" s="3"/>
      <c r="MQZ35" s="6"/>
      <c r="MRE35" s="3"/>
      <c r="MRF35" s="3"/>
      <c r="MRL35" s="6"/>
      <c r="MRQ35" s="3"/>
      <c r="MRR35" s="3"/>
      <c r="MRX35" s="6"/>
      <c r="MSC35" s="3"/>
      <c r="MSD35" s="3"/>
      <c r="MSJ35" s="6"/>
      <c r="MSO35" s="3"/>
      <c r="MSP35" s="3"/>
      <c r="MSV35" s="6"/>
      <c r="MTA35" s="3"/>
      <c r="MTB35" s="3"/>
      <c r="MTH35" s="6"/>
      <c r="MTM35" s="3"/>
      <c r="MTN35" s="3"/>
      <c r="MTT35" s="6"/>
      <c r="MTY35" s="3"/>
      <c r="MTZ35" s="3"/>
      <c r="MUF35" s="6"/>
      <c r="MUK35" s="3"/>
      <c r="MUL35" s="3"/>
      <c r="MUR35" s="6"/>
      <c r="MUW35" s="3"/>
      <c r="MUX35" s="3"/>
      <c r="MVD35" s="6"/>
      <c r="MVI35" s="3"/>
      <c r="MVJ35" s="3"/>
      <c r="MVP35" s="6"/>
      <c r="MVU35" s="3"/>
      <c r="MVV35" s="3"/>
      <c r="MWB35" s="6"/>
      <c r="MWG35" s="3"/>
      <c r="MWH35" s="3"/>
      <c r="MWN35" s="6"/>
      <c r="MWS35" s="3"/>
      <c r="MWT35" s="3"/>
      <c r="MWZ35" s="6"/>
      <c r="MXE35" s="3"/>
      <c r="MXF35" s="3"/>
      <c r="MXL35" s="6"/>
      <c r="MXQ35" s="3"/>
      <c r="MXR35" s="3"/>
      <c r="MXX35" s="6"/>
      <c r="MYC35" s="3"/>
      <c r="MYD35" s="3"/>
      <c r="MYJ35" s="6"/>
      <c r="MYO35" s="3"/>
      <c r="MYP35" s="3"/>
      <c r="MYV35" s="6"/>
      <c r="MZA35" s="3"/>
      <c r="MZB35" s="3"/>
      <c r="MZH35" s="6"/>
      <c r="MZM35" s="3"/>
      <c r="MZN35" s="3"/>
      <c r="MZT35" s="6"/>
      <c r="MZY35" s="3"/>
      <c r="MZZ35" s="3"/>
      <c r="NAF35" s="6"/>
      <c r="NAK35" s="3"/>
      <c r="NAL35" s="3"/>
      <c r="NAR35" s="6"/>
      <c r="NAW35" s="3"/>
      <c r="NAX35" s="3"/>
      <c r="NBD35" s="6"/>
      <c r="NBI35" s="3"/>
      <c r="NBJ35" s="3"/>
      <c r="NBP35" s="6"/>
      <c r="NBU35" s="3"/>
      <c r="NBV35" s="3"/>
      <c r="NCB35" s="6"/>
      <c r="NCG35" s="3"/>
      <c r="NCH35" s="3"/>
      <c r="NCN35" s="6"/>
      <c r="NCS35" s="3"/>
      <c r="NCT35" s="3"/>
      <c r="NCZ35" s="6"/>
      <c r="NDE35" s="3"/>
      <c r="NDF35" s="3"/>
      <c r="NDL35" s="6"/>
      <c r="NDQ35" s="3"/>
      <c r="NDR35" s="3"/>
      <c r="NDX35" s="6"/>
      <c r="NEC35" s="3"/>
      <c r="NED35" s="3"/>
      <c r="NEJ35" s="6"/>
      <c r="NEO35" s="3"/>
      <c r="NEP35" s="3"/>
      <c r="NEV35" s="6"/>
      <c r="NFA35" s="3"/>
      <c r="NFB35" s="3"/>
      <c r="NFH35" s="6"/>
      <c r="NFM35" s="3"/>
      <c r="NFN35" s="3"/>
      <c r="NFT35" s="6"/>
      <c r="NFY35" s="3"/>
      <c r="NFZ35" s="3"/>
      <c r="NGF35" s="6"/>
      <c r="NGK35" s="3"/>
      <c r="NGL35" s="3"/>
      <c r="NGR35" s="6"/>
      <c r="NGW35" s="3"/>
      <c r="NGX35" s="3"/>
      <c r="NHD35" s="6"/>
      <c r="NHI35" s="3"/>
      <c r="NHJ35" s="3"/>
      <c r="NHP35" s="6"/>
      <c r="NHU35" s="3"/>
      <c r="NHV35" s="3"/>
      <c r="NIB35" s="6"/>
      <c r="NIG35" s="3"/>
      <c r="NIH35" s="3"/>
      <c r="NIN35" s="6"/>
      <c r="NIS35" s="3"/>
      <c r="NIT35" s="3"/>
      <c r="NIZ35" s="6"/>
      <c r="NJE35" s="3"/>
      <c r="NJF35" s="3"/>
      <c r="NJL35" s="6"/>
      <c r="NJQ35" s="3"/>
      <c r="NJR35" s="3"/>
      <c r="NJX35" s="6"/>
      <c r="NKC35" s="3"/>
      <c r="NKD35" s="3"/>
      <c r="NKJ35" s="6"/>
      <c r="NKO35" s="3"/>
      <c r="NKP35" s="3"/>
      <c r="NKV35" s="6"/>
      <c r="NLA35" s="3"/>
      <c r="NLB35" s="3"/>
      <c r="NLH35" s="6"/>
      <c r="NLM35" s="3"/>
      <c r="NLN35" s="3"/>
      <c r="NLT35" s="6"/>
      <c r="NLY35" s="3"/>
      <c r="NLZ35" s="3"/>
      <c r="NMF35" s="6"/>
      <c r="NMK35" s="3"/>
      <c r="NML35" s="3"/>
      <c r="NMR35" s="6"/>
      <c r="NMW35" s="3"/>
      <c r="NMX35" s="3"/>
      <c r="NND35" s="6"/>
      <c r="NNI35" s="3"/>
      <c r="NNJ35" s="3"/>
      <c r="NNP35" s="6"/>
      <c r="NNU35" s="3"/>
      <c r="NNV35" s="3"/>
      <c r="NOB35" s="6"/>
      <c r="NOG35" s="3"/>
      <c r="NOH35" s="3"/>
      <c r="NON35" s="6"/>
      <c r="NOS35" s="3"/>
      <c r="NOT35" s="3"/>
      <c r="NOZ35" s="6"/>
      <c r="NPE35" s="3"/>
      <c r="NPF35" s="3"/>
      <c r="NPL35" s="6"/>
      <c r="NPQ35" s="3"/>
      <c r="NPR35" s="3"/>
      <c r="NPX35" s="6"/>
      <c r="NQC35" s="3"/>
      <c r="NQD35" s="3"/>
      <c r="NQJ35" s="6"/>
      <c r="NQO35" s="3"/>
      <c r="NQP35" s="3"/>
      <c r="NQV35" s="6"/>
      <c r="NRA35" s="3"/>
      <c r="NRB35" s="3"/>
      <c r="NRH35" s="6"/>
      <c r="NRM35" s="3"/>
      <c r="NRN35" s="3"/>
      <c r="NRT35" s="6"/>
      <c r="NRY35" s="3"/>
      <c r="NRZ35" s="3"/>
      <c r="NSF35" s="6"/>
      <c r="NSK35" s="3"/>
      <c r="NSL35" s="3"/>
      <c r="NSR35" s="6"/>
      <c r="NSW35" s="3"/>
      <c r="NSX35" s="3"/>
      <c r="NTD35" s="6"/>
      <c r="NTI35" s="3"/>
      <c r="NTJ35" s="3"/>
      <c r="NTP35" s="6"/>
      <c r="NTU35" s="3"/>
      <c r="NTV35" s="3"/>
      <c r="NUB35" s="6"/>
      <c r="NUG35" s="3"/>
      <c r="NUH35" s="3"/>
      <c r="NUN35" s="6"/>
      <c r="NUS35" s="3"/>
      <c r="NUT35" s="3"/>
      <c r="NUZ35" s="6"/>
      <c r="NVE35" s="3"/>
      <c r="NVF35" s="3"/>
      <c r="NVL35" s="6"/>
      <c r="NVQ35" s="3"/>
      <c r="NVR35" s="3"/>
      <c r="NVX35" s="6"/>
      <c r="NWC35" s="3"/>
      <c r="NWD35" s="3"/>
      <c r="NWJ35" s="6"/>
      <c r="NWO35" s="3"/>
      <c r="NWP35" s="3"/>
      <c r="NWV35" s="6"/>
      <c r="NXA35" s="3"/>
      <c r="NXB35" s="3"/>
      <c r="NXH35" s="6"/>
      <c r="NXM35" s="3"/>
      <c r="NXN35" s="3"/>
      <c r="NXT35" s="6"/>
      <c r="NXY35" s="3"/>
      <c r="NXZ35" s="3"/>
      <c r="NYF35" s="6"/>
      <c r="NYK35" s="3"/>
      <c r="NYL35" s="3"/>
      <c r="NYR35" s="6"/>
      <c r="NYW35" s="3"/>
      <c r="NYX35" s="3"/>
      <c r="NZD35" s="6"/>
      <c r="NZI35" s="3"/>
      <c r="NZJ35" s="3"/>
      <c r="NZP35" s="6"/>
      <c r="NZU35" s="3"/>
      <c r="NZV35" s="3"/>
      <c r="OAB35" s="6"/>
      <c r="OAG35" s="3"/>
      <c r="OAH35" s="3"/>
      <c r="OAN35" s="6"/>
      <c r="OAS35" s="3"/>
      <c r="OAT35" s="3"/>
      <c r="OAZ35" s="6"/>
      <c r="OBE35" s="3"/>
      <c r="OBF35" s="3"/>
      <c r="OBL35" s="6"/>
      <c r="OBQ35" s="3"/>
      <c r="OBR35" s="3"/>
      <c r="OBX35" s="6"/>
      <c r="OCC35" s="3"/>
      <c r="OCD35" s="3"/>
      <c r="OCJ35" s="6"/>
      <c r="OCO35" s="3"/>
      <c r="OCP35" s="3"/>
      <c r="OCV35" s="6"/>
      <c r="ODA35" s="3"/>
      <c r="ODB35" s="3"/>
      <c r="ODH35" s="6"/>
      <c r="ODM35" s="3"/>
      <c r="ODN35" s="3"/>
      <c r="ODT35" s="6"/>
      <c r="ODY35" s="3"/>
      <c r="ODZ35" s="3"/>
      <c r="OEF35" s="6"/>
      <c r="OEK35" s="3"/>
      <c r="OEL35" s="3"/>
      <c r="OER35" s="6"/>
      <c r="OEW35" s="3"/>
      <c r="OEX35" s="3"/>
      <c r="OFD35" s="6"/>
      <c r="OFI35" s="3"/>
      <c r="OFJ35" s="3"/>
      <c r="OFP35" s="6"/>
      <c r="OFU35" s="3"/>
      <c r="OFV35" s="3"/>
      <c r="OGB35" s="6"/>
      <c r="OGG35" s="3"/>
      <c r="OGH35" s="3"/>
      <c r="OGN35" s="6"/>
      <c r="OGS35" s="3"/>
      <c r="OGT35" s="3"/>
      <c r="OGZ35" s="6"/>
      <c r="OHE35" s="3"/>
      <c r="OHF35" s="3"/>
      <c r="OHL35" s="6"/>
      <c r="OHQ35" s="3"/>
      <c r="OHR35" s="3"/>
      <c r="OHX35" s="6"/>
      <c r="OIC35" s="3"/>
      <c r="OID35" s="3"/>
      <c r="OIJ35" s="6"/>
      <c r="OIO35" s="3"/>
      <c r="OIP35" s="3"/>
      <c r="OIV35" s="6"/>
      <c r="OJA35" s="3"/>
      <c r="OJB35" s="3"/>
      <c r="OJH35" s="6"/>
      <c r="OJM35" s="3"/>
      <c r="OJN35" s="3"/>
      <c r="OJT35" s="6"/>
      <c r="OJY35" s="3"/>
      <c r="OJZ35" s="3"/>
      <c r="OKF35" s="6"/>
      <c r="OKK35" s="3"/>
      <c r="OKL35" s="3"/>
      <c r="OKR35" s="6"/>
      <c r="OKW35" s="3"/>
      <c r="OKX35" s="3"/>
      <c r="OLD35" s="6"/>
      <c r="OLI35" s="3"/>
      <c r="OLJ35" s="3"/>
      <c r="OLP35" s="6"/>
      <c r="OLU35" s="3"/>
      <c r="OLV35" s="3"/>
      <c r="OMB35" s="6"/>
      <c r="OMG35" s="3"/>
      <c r="OMH35" s="3"/>
      <c r="OMN35" s="6"/>
      <c r="OMS35" s="3"/>
      <c r="OMT35" s="3"/>
      <c r="OMZ35" s="6"/>
      <c r="ONE35" s="3"/>
      <c r="ONF35" s="3"/>
      <c r="ONL35" s="6"/>
      <c r="ONQ35" s="3"/>
      <c r="ONR35" s="3"/>
      <c r="ONX35" s="6"/>
      <c r="OOC35" s="3"/>
      <c r="OOD35" s="3"/>
      <c r="OOJ35" s="6"/>
      <c r="OOO35" s="3"/>
      <c r="OOP35" s="3"/>
      <c r="OOV35" s="6"/>
      <c r="OPA35" s="3"/>
      <c r="OPB35" s="3"/>
      <c r="OPH35" s="6"/>
      <c r="OPM35" s="3"/>
      <c r="OPN35" s="3"/>
      <c r="OPT35" s="6"/>
      <c r="OPY35" s="3"/>
      <c r="OPZ35" s="3"/>
      <c r="OQF35" s="6"/>
      <c r="OQK35" s="3"/>
      <c r="OQL35" s="3"/>
      <c r="OQR35" s="6"/>
      <c r="OQW35" s="3"/>
      <c r="OQX35" s="3"/>
      <c r="ORD35" s="6"/>
      <c r="ORI35" s="3"/>
      <c r="ORJ35" s="3"/>
      <c r="ORP35" s="6"/>
      <c r="ORU35" s="3"/>
      <c r="ORV35" s="3"/>
      <c r="OSB35" s="6"/>
      <c r="OSG35" s="3"/>
      <c r="OSH35" s="3"/>
      <c r="OSN35" s="6"/>
      <c r="OSS35" s="3"/>
      <c r="OST35" s="3"/>
      <c r="OSZ35" s="6"/>
      <c r="OTE35" s="3"/>
      <c r="OTF35" s="3"/>
      <c r="OTL35" s="6"/>
      <c r="OTQ35" s="3"/>
      <c r="OTR35" s="3"/>
      <c r="OTX35" s="6"/>
      <c r="OUC35" s="3"/>
      <c r="OUD35" s="3"/>
      <c r="OUJ35" s="6"/>
      <c r="OUO35" s="3"/>
      <c r="OUP35" s="3"/>
      <c r="OUV35" s="6"/>
      <c r="OVA35" s="3"/>
      <c r="OVB35" s="3"/>
      <c r="OVH35" s="6"/>
      <c r="OVM35" s="3"/>
      <c r="OVN35" s="3"/>
      <c r="OVT35" s="6"/>
      <c r="OVY35" s="3"/>
      <c r="OVZ35" s="3"/>
      <c r="OWF35" s="6"/>
      <c r="OWK35" s="3"/>
      <c r="OWL35" s="3"/>
      <c r="OWR35" s="6"/>
      <c r="OWW35" s="3"/>
      <c r="OWX35" s="3"/>
      <c r="OXD35" s="6"/>
      <c r="OXI35" s="3"/>
      <c r="OXJ35" s="3"/>
      <c r="OXP35" s="6"/>
      <c r="OXU35" s="3"/>
      <c r="OXV35" s="3"/>
      <c r="OYB35" s="6"/>
      <c r="OYG35" s="3"/>
      <c r="OYH35" s="3"/>
      <c r="OYN35" s="6"/>
      <c r="OYS35" s="3"/>
      <c r="OYT35" s="3"/>
      <c r="OYZ35" s="6"/>
      <c r="OZE35" s="3"/>
      <c r="OZF35" s="3"/>
      <c r="OZL35" s="6"/>
      <c r="OZQ35" s="3"/>
      <c r="OZR35" s="3"/>
      <c r="OZX35" s="6"/>
      <c r="PAC35" s="3"/>
      <c r="PAD35" s="3"/>
      <c r="PAJ35" s="6"/>
      <c r="PAO35" s="3"/>
      <c r="PAP35" s="3"/>
      <c r="PAV35" s="6"/>
      <c r="PBA35" s="3"/>
      <c r="PBB35" s="3"/>
      <c r="PBH35" s="6"/>
      <c r="PBM35" s="3"/>
      <c r="PBN35" s="3"/>
      <c r="PBT35" s="6"/>
      <c r="PBY35" s="3"/>
      <c r="PBZ35" s="3"/>
      <c r="PCF35" s="6"/>
      <c r="PCK35" s="3"/>
      <c r="PCL35" s="3"/>
      <c r="PCR35" s="6"/>
      <c r="PCW35" s="3"/>
      <c r="PCX35" s="3"/>
      <c r="PDD35" s="6"/>
      <c r="PDI35" s="3"/>
      <c r="PDJ35" s="3"/>
      <c r="PDP35" s="6"/>
      <c r="PDU35" s="3"/>
      <c r="PDV35" s="3"/>
      <c r="PEB35" s="6"/>
      <c r="PEG35" s="3"/>
      <c r="PEH35" s="3"/>
      <c r="PEN35" s="6"/>
      <c r="PES35" s="3"/>
      <c r="PET35" s="3"/>
      <c r="PEZ35" s="6"/>
      <c r="PFE35" s="3"/>
      <c r="PFF35" s="3"/>
      <c r="PFL35" s="6"/>
      <c r="PFQ35" s="3"/>
      <c r="PFR35" s="3"/>
      <c r="PFX35" s="6"/>
      <c r="PGC35" s="3"/>
      <c r="PGD35" s="3"/>
      <c r="PGJ35" s="6"/>
      <c r="PGO35" s="3"/>
      <c r="PGP35" s="3"/>
      <c r="PGV35" s="6"/>
      <c r="PHA35" s="3"/>
      <c r="PHB35" s="3"/>
      <c r="PHH35" s="6"/>
      <c r="PHM35" s="3"/>
      <c r="PHN35" s="3"/>
      <c r="PHT35" s="6"/>
      <c r="PHY35" s="3"/>
      <c r="PHZ35" s="3"/>
      <c r="PIF35" s="6"/>
      <c r="PIK35" s="3"/>
      <c r="PIL35" s="3"/>
      <c r="PIR35" s="6"/>
      <c r="PIW35" s="3"/>
      <c r="PIX35" s="3"/>
      <c r="PJD35" s="6"/>
      <c r="PJI35" s="3"/>
      <c r="PJJ35" s="3"/>
      <c r="PJP35" s="6"/>
      <c r="PJU35" s="3"/>
      <c r="PJV35" s="3"/>
      <c r="PKB35" s="6"/>
      <c r="PKG35" s="3"/>
      <c r="PKH35" s="3"/>
      <c r="PKN35" s="6"/>
      <c r="PKS35" s="3"/>
      <c r="PKT35" s="3"/>
      <c r="PKZ35" s="6"/>
      <c r="PLE35" s="3"/>
      <c r="PLF35" s="3"/>
      <c r="PLL35" s="6"/>
      <c r="PLQ35" s="3"/>
      <c r="PLR35" s="3"/>
      <c r="PLX35" s="6"/>
      <c r="PMC35" s="3"/>
      <c r="PMD35" s="3"/>
      <c r="PMJ35" s="6"/>
      <c r="PMO35" s="3"/>
      <c r="PMP35" s="3"/>
      <c r="PMV35" s="6"/>
      <c r="PNA35" s="3"/>
      <c r="PNB35" s="3"/>
      <c r="PNH35" s="6"/>
      <c r="PNM35" s="3"/>
      <c r="PNN35" s="3"/>
      <c r="PNT35" s="6"/>
      <c r="PNY35" s="3"/>
      <c r="PNZ35" s="3"/>
      <c r="POF35" s="6"/>
      <c r="POK35" s="3"/>
      <c r="POL35" s="3"/>
      <c r="POR35" s="6"/>
      <c r="POW35" s="3"/>
      <c r="POX35" s="3"/>
      <c r="PPD35" s="6"/>
      <c r="PPI35" s="3"/>
      <c r="PPJ35" s="3"/>
      <c r="PPP35" s="6"/>
      <c r="PPU35" s="3"/>
      <c r="PPV35" s="3"/>
      <c r="PQB35" s="6"/>
      <c r="PQG35" s="3"/>
      <c r="PQH35" s="3"/>
      <c r="PQN35" s="6"/>
      <c r="PQS35" s="3"/>
      <c r="PQT35" s="3"/>
      <c r="PQZ35" s="6"/>
      <c r="PRE35" s="3"/>
      <c r="PRF35" s="3"/>
      <c r="PRL35" s="6"/>
      <c r="PRQ35" s="3"/>
      <c r="PRR35" s="3"/>
      <c r="PRX35" s="6"/>
      <c r="PSC35" s="3"/>
      <c r="PSD35" s="3"/>
      <c r="PSJ35" s="6"/>
      <c r="PSO35" s="3"/>
      <c r="PSP35" s="3"/>
      <c r="PSV35" s="6"/>
      <c r="PTA35" s="3"/>
      <c r="PTB35" s="3"/>
      <c r="PTH35" s="6"/>
      <c r="PTM35" s="3"/>
      <c r="PTN35" s="3"/>
      <c r="PTT35" s="6"/>
      <c r="PTY35" s="3"/>
      <c r="PTZ35" s="3"/>
      <c r="PUF35" s="6"/>
      <c r="PUK35" s="3"/>
      <c r="PUL35" s="3"/>
      <c r="PUR35" s="6"/>
      <c r="PUW35" s="3"/>
      <c r="PUX35" s="3"/>
      <c r="PVD35" s="6"/>
      <c r="PVI35" s="3"/>
      <c r="PVJ35" s="3"/>
      <c r="PVP35" s="6"/>
      <c r="PVU35" s="3"/>
      <c r="PVV35" s="3"/>
      <c r="PWB35" s="6"/>
      <c r="PWG35" s="3"/>
      <c r="PWH35" s="3"/>
      <c r="PWN35" s="6"/>
      <c r="PWS35" s="3"/>
      <c r="PWT35" s="3"/>
      <c r="PWZ35" s="6"/>
      <c r="PXE35" s="3"/>
      <c r="PXF35" s="3"/>
      <c r="PXL35" s="6"/>
      <c r="PXQ35" s="3"/>
      <c r="PXR35" s="3"/>
      <c r="PXX35" s="6"/>
      <c r="PYC35" s="3"/>
      <c r="PYD35" s="3"/>
      <c r="PYJ35" s="6"/>
      <c r="PYO35" s="3"/>
      <c r="PYP35" s="3"/>
      <c r="PYV35" s="6"/>
      <c r="PZA35" s="3"/>
      <c r="PZB35" s="3"/>
      <c r="PZH35" s="6"/>
      <c r="PZM35" s="3"/>
      <c r="PZN35" s="3"/>
      <c r="PZT35" s="6"/>
      <c r="PZY35" s="3"/>
      <c r="PZZ35" s="3"/>
      <c r="QAF35" s="6"/>
      <c r="QAK35" s="3"/>
      <c r="QAL35" s="3"/>
      <c r="QAR35" s="6"/>
      <c r="QAW35" s="3"/>
      <c r="QAX35" s="3"/>
      <c r="QBD35" s="6"/>
      <c r="QBI35" s="3"/>
      <c r="QBJ35" s="3"/>
      <c r="QBP35" s="6"/>
      <c r="QBU35" s="3"/>
      <c r="QBV35" s="3"/>
      <c r="QCB35" s="6"/>
      <c r="QCG35" s="3"/>
      <c r="QCH35" s="3"/>
      <c r="QCN35" s="6"/>
      <c r="QCS35" s="3"/>
      <c r="QCT35" s="3"/>
      <c r="QCZ35" s="6"/>
      <c r="QDE35" s="3"/>
      <c r="QDF35" s="3"/>
      <c r="QDL35" s="6"/>
      <c r="QDQ35" s="3"/>
      <c r="QDR35" s="3"/>
      <c r="QDX35" s="6"/>
      <c r="QEC35" s="3"/>
      <c r="QED35" s="3"/>
      <c r="QEJ35" s="6"/>
      <c r="QEO35" s="3"/>
      <c r="QEP35" s="3"/>
      <c r="QEV35" s="6"/>
      <c r="QFA35" s="3"/>
      <c r="QFB35" s="3"/>
      <c r="QFH35" s="6"/>
      <c r="QFM35" s="3"/>
      <c r="QFN35" s="3"/>
      <c r="QFT35" s="6"/>
      <c r="QFY35" s="3"/>
      <c r="QFZ35" s="3"/>
      <c r="QGF35" s="6"/>
      <c r="QGK35" s="3"/>
      <c r="QGL35" s="3"/>
      <c r="QGR35" s="6"/>
      <c r="QGW35" s="3"/>
      <c r="QGX35" s="3"/>
      <c r="QHD35" s="6"/>
      <c r="QHI35" s="3"/>
      <c r="QHJ35" s="3"/>
      <c r="QHP35" s="6"/>
      <c r="QHU35" s="3"/>
      <c r="QHV35" s="3"/>
      <c r="QIB35" s="6"/>
      <c r="QIG35" s="3"/>
      <c r="QIH35" s="3"/>
      <c r="QIN35" s="6"/>
      <c r="QIS35" s="3"/>
      <c r="QIT35" s="3"/>
      <c r="QIZ35" s="6"/>
      <c r="QJE35" s="3"/>
      <c r="QJF35" s="3"/>
      <c r="QJL35" s="6"/>
      <c r="QJQ35" s="3"/>
      <c r="QJR35" s="3"/>
      <c r="QJX35" s="6"/>
      <c r="QKC35" s="3"/>
      <c r="QKD35" s="3"/>
      <c r="QKJ35" s="6"/>
      <c r="QKO35" s="3"/>
      <c r="QKP35" s="3"/>
      <c r="QKV35" s="6"/>
      <c r="QLA35" s="3"/>
      <c r="QLB35" s="3"/>
      <c r="QLH35" s="6"/>
      <c r="QLM35" s="3"/>
      <c r="QLN35" s="3"/>
      <c r="QLT35" s="6"/>
      <c r="QLY35" s="3"/>
      <c r="QLZ35" s="3"/>
      <c r="QMF35" s="6"/>
      <c r="QMK35" s="3"/>
      <c r="QML35" s="3"/>
      <c r="QMR35" s="6"/>
      <c r="QMW35" s="3"/>
      <c r="QMX35" s="3"/>
      <c r="QND35" s="6"/>
      <c r="QNI35" s="3"/>
      <c r="QNJ35" s="3"/>
      <c r="QNP35" s="6"/>
      <c r="QNU35" s="3"/>
      <c r="QNV35" s="3"/>
      <c r="QOB35" s="6"/>
      <c r="QOG35" s="3"/>
      <c r="QOH35" s="3"/>
      <c r="QON35" s="6"/>
      <c r="QOS35" s="3"/>
      <c r="QOT35" s="3"/>
      <c r="QOZ35" s="6"/>
      <c r="QPE35" s="3"/>
      <c r="QPF35" s="3"/>
      <c r="QPL35" s="6"/>
      <c r="QPQ35" s="3"/>
      <c r="QPR35" s="3"/>
      <c r="QPX35" s="6"/>
      <c r="QQC35" s="3"/>
      <c r="QQD35" s="3"/>
      <c r="QQJ35" s="6"/>
      <c r="QQO35" s="3"/>
      <c r="QQP35" s="3"/>
      <c r="QQV35" s="6"/>
      <c r="QRA35" s="3"/>
      <c r="QRB35" s="3"/>
      <c r="QRH35" s="6"/>
      <c r="QRM35" s="3"/>
      <c r="QRN35" s="3"/>
      <c r="QRT35" s="6"/>
      <c r="QRY35" s="3"/>
      <c r="QRZ35" s="3"/>
      <c r="QSF35" s="6"/>
      <c r="QSK35" s="3"/>
      <c r="QSL35" s="3"/>
      <c r="QSR35" s="6"/>
      <c r="QSW35" s="3"/>
      <c r="QSX35" s="3"/>
      <c r="QTD35" s="6"/>
      <c r="QTI35" s="3"/>
      <c r="QTJ35" s="3"/>
      <c r="QTP35" s="6"/>
      <c r="QTU35" s="3"/>
      <c r="QTV35" s="3"/>
      <c r="QUB35" s="6"/>
      <c r="QUG35" s="3"/>
      <c r="QUH35" s="3"/>
      <c r="QUN35" s="6"/>
      <c r="QUS35" s="3"/>
      <c r="QUT35" s="3"/>
      <c r="QUZ35" s="6"/>
      <c r="QVE35" s="3"/>
      <c r="QVF35" s="3"/>
      <c r="QVL35" s="6"/>
      <c r="QVQ35" s="3"/>
      <c r="QVR35" s="3"/>
      <c r="QVX35" s="6"/>
      <c r="QWC35" s="3"/>
      <c r="QWD35" s="3"/>
      <c r="QWJ35" s="6"/>
      <c r="QWO35" s="3"/>
      <c r="QWP35" s="3"/>
      <c r="QWV35" s="6"/>
      <c r="QXA35" s="3"/>
      <c r="QXB35" s="3"/>
      <c r="QXH35" s="6"/>
      <c r="QXM35" s="3"/>
      <c r="QXN35" s="3"/>
      <c r="QXT35" s="6"/>
      <c r="QXY35" s="3"/>
      <c r="QXZ35" s="3"/>
      <c r="QYF35" s="6"/>
      <c r="QYK35" s="3"/>
      <c r="QYL35" s="3"/>
      <c r="QYR35" s="6"/>
      <c r="QYW35" s="3"/>
      <c r="QYX35" s="3"/>
      <c r="QZD35" s="6"/>
      <c r="QZI35" s="3"/>
      <c r="QZJ35" s="3"/>
      <c r="QZP35" s="6"/>
      <c r="QZU35" s="3"/>
      <c r="QZV35" s="3"/>
      <c r="RAB35" s="6"/>
      <c r="RAG35" s="3"/>
      <c r="RAH35" s="3"/>
      <c r="RAN35" s="6"/>
      <c r="RAS35" s="3"/>
      <c r="RAT35" s="3"/>
      <c r="RAZ35" s="6"/>
      <c r="RBE35" s="3"/>
      <c r="RBF35" s="3"/>
      <c r="RBL35" s="6"/>
      <c r="RBQ35" s="3"/>
      <c r="RBR35" s="3"/>
      <c r="RBX35" s="6"/>
      <c r="RCC35" s="3"/>
      <c r="RCD35" s="3"/>
      <c r="RCJ35" s="6"/>
      <c r="RCO35" s="3"/>
      <c r="RCP35" s="3"/>
      <c r="RCV35" s="6"/>
      <c r="RDA35" s="3"/>
      <c r="RDB35" s="3"/>
      <c r="RDH35" s="6"/>
      <c r="RDM35" s="3"/>
      <c r="RDN35" s="3"/>
      <c r="RDT35" s="6"/>
      <c r="RDY35" s="3"/>
      <c r="RDZ35" s="3"/>
      <c r="REF35" s="6"/>
      <c r="REK35" s="3"/>
      <c r="REL35" s="3"/>
      <c r="RER35" s="6"/>
      <c r="REW35" s="3"/>
      <c r="REX35" s="3"/>
      <c r="RFD35" s="6"/>
      <c r="RFI35" s="3"/>
      <c r="RFJ35" s="3"/>
      <c r="RFP35" s="6"/>
      <c r="RFU35" s="3"/>
      <c r="RFV35" s="3"/>
      <c r="RGB35" s="6"/>
      <c r="RGG35" s="3"/>
      <c r="RGH35" s="3"/>
      <c r="RGN35" s="6"/>
      <c r="RGS35" s="3"/>
      <c r="RGT35" s="3"/>
      <c r="RGZ35" s="6"/>
      <c r="RHE35" s="3"/>
      <c r="RHF35" s="3"/>
      <c r="RHL35" s="6"/>
      <c r="RHQ35" s="3"/>
      <c r="RHR35" s="3"/>
      <c r="RHX35" s="6"/>
      <c r="RIC35" s="3"/>
      <c r="RID35" s="3"/>
      <c r="RIJ35" s="6"/>
      <c r="RIO35" s="3"/>
      <c r="RIP35" s="3"/>
      <c r="RIV35" s="6"/>
      <c r="RJA35" s="3"/>
      <c r="RJB35" s="3"/>
      <c r="RJH35" s="6"/>
      <c r="RJM35" s="3"/>
      <c r="RJN35" s="3"/>
      <c r="RJT35" s="6"/>
      <c r="RJY35" s="3"/>
      <c r="RJZ35" s="3"/>
      <c r="RKF35" s="6"/>
      <c r="RKK35" s="3"/>
      <c r="RKL35" s="3"/>
      <c r="RKR35" s="6"/>
      <c r="RKW35" s="3"/>
      <c r="RKX35" s="3"/>
      <c r="RLD35" s="6"/>
      <c r="RLI35" s="3"/>
      <c r="RLJ35" s="3"/>
      <c r="RLP35" s="6"/>
      <c r="RLU35" s="3"/>
      <c r="RLV35" s="3"/>
      <c r="RMB35" s="6"/>
      <c r="RMG35" s="3"/>
      <c r="RMH35" s="3"/>
      <c r="RMN35" s="6"/>
      <c r="RMS35" s="3"/>
      <c r="RMT35" s="3"/>
      <c r="RMZ35" s="6"/>
      <c r="RNE35" s="3"/>
      <c r="RNF35" s="3"/>
      <c r="RNL35" s="6"/>
      <c r="RNQ35" s="3"/>
      <c r="RNR35" s="3"/>
      <c r="RNX35" s="6"/>
      <c r="ROC35" s="3"/>
      <c r="ROD35" s="3"/>
      <c r="ROJ35" s="6"/>
      <c r="ROO35" s="3"/>
      <c r="ROP35" s="3"/>
      <c r="ROV35" s="6"/>
      <c r="RPA35" s="3"/>
      <c r="RPB35" s="3"/>
      <c r="RPH35" s="6"/>
      <c r="RPM35" s="3"/>
      <c r="RPN35" s="3"/>
      <c r="RPT35" s="6"/>
      <c r="RPY35" s="3"/>
      <c r="RPZ35" s="3"/>
      <c r="RQF35" s="6"/>
      <c r="RQK35" s="3"/>
      <c r="RQL35" s="3"/>
      <c r="RQR35" s="6"/>
      <c r="RQW35" s="3"/>
      <c r="RQX35" s="3"/>
      <c r="RRD35" s="6"/>
      <c r="RRI35" s="3"/>
      <c r="RRJ35" s="3"/>
      <c r="RRP35" s="6"/>
      <c r="RRU35" s="3"/>
      <c r="RRV35" s="3"/>
      <c r="RSB35" s="6"/>
      <c r="RSG35" s="3"/>
      <c r="RSH35" s="3"/>
      <c r="RSN35" s="6"/>
      <c r="RSS35" s="3"/>
      <c r="RST35" s="3"/>
      <c r="RSZ35" s="6"/>
      <c r="RTE35" s="3"/>
      <c r="RTF35" s="3"/>
      <c r="RTL35" s="6"/>
      <c r="RTQ35" s="3"/>
      <c r="RTR35" s="3"/>
      <c r="RTX35" s="6"/>
      <c r="RUC35" s="3"/>
      <c r="RUD35" s="3"/>
      <c r="RUJ35" s="6"/>
      <c r="RUO35" s="3"/>
      <c r="RUP35" s="3"/>
      <c r="RUV35" s="6"/>
      <c r="RVA35" s="3"/>
      <c r="RVB35" s="3"/>
      <c r="RVH35" s="6"/>
      <c r="RVM35" s="3"/>
      <c r="RVN35" s="3"/>
      <c r="RVT35" s="6"/>
      <c r="RVY35" s="3"/>
      <c r="RVZ35" s="3"/>
      <c r="RWF35" s="6"/>
      <c r="RWK35" s="3"/>
      <c r="RWL35" s="3"/>
      <c r="RWR35" s="6"/>
      <c r="RWW35" s="3"/>
      <c r="RWX35" s="3"/>
      <c r="RXD35" s="6"/>
      <c r="RXI35" s="3"/>
      <c r="RXJ35" s="3"/>
      <c r="RXP35" s="6"/>
      <c r="RXU35" s="3"/>
      <c r="RXV35" s="3"/>
      <c r="RYB35" s="6"/>
      <c r="RYG35" s="3"/>
      <c r="RYH35" s="3"/>
      <c r="RYN35" s="6"/>
      <c r="RYS35" s="3"/>
      <c r="RYT35" s="3"/>
      <c r="RYZ35" s="6"/>
      <c r="RZE35" s="3"/>
      <c r="RZF35" s="3"/>
      <c r="RZL35" s="6"/>
      <c r="RZQ35" s="3"/>
      <c r="RZR35" s="3"/>
      <c r="RZX35" s="6"/>
      <c r="SAC35" s="3"/>
      <c r="SAD35" s="3"/>
      <c r="SAJ35" s="6"/>
      <c r="SAO35" s="3"/>
      <c r="SAP35" s="3"/>
      <c r="SAV35" s="6"/>
      <c r="SBA35" s="3"/>
      <c r="SBB35" s="3"/>
      <c r="SBH35" s="6"/>
      <c r="SBM35" s="3"/>
      <c r="SBN35" s="3"/>
      <c r="SBT35" s="6"/>
      <c r="SBY35" s="3"/>
      <c r="SBZ35" s="3"/>
      <c r="SCF35" s="6"/>
      <c r="SCK35" s="3"/>
      <c r="SCL35" s="3"/>
      <c r="SCR35" s="6"/>
      <c r="SCW35" s="3"/>
      <c r="SCX35" s="3"/>
      <c r="SDD35" s="6"/>
      <c r="SDI35" s="3"/>
      <c r="SDJ35" s="3"/>
      <c r="SDP35" s="6"/>
      <c r="SDU35" s="3"/>
      <c r="SDV35" s="3"/>
      <c r="SEB35" s="6"/>
      <c r="SEG35" s="3"/>
      <c r="SEH35" s="3"/>
      <c r="SEN35" s="6"/>
      <c r="SES35" s="3"/>
      <c r="SET35" s="3"/>
      <c r="SEZ35" s="6"/>
      <c r="SFE35" s="3"/>
      <c r="SFF35" s="3"/>
      <c r="SFL35" s="6"/>
      <c r="SFQ35" s="3"/>
      <c r="SFR35" s="3"/>
      <c r="SFX35" s="6"/>
      <c r="SGC35" s="3"/>
      <c r="SGD35" s="3"/>
      <c r="SGJ35" s="6"/>
      <c r="SGO35" s="3"/>
      <c r="SGP35" s="3"/>
      <c r="SGV35" s="6"/>
      <c r="SHA35" s="3"/>
      <c r="SHB35" s="3"/>
      <c r="SHH35" s="6"/>
      <c r="SHM35" s="3"/>
      <c r="SHN35" s="3"/>
      <c r="SHT35" s="6"/>
      <c r="SHY35" s="3"/>
      <c r="SHZ35" s="3"/>
      <c r="SIF35" s="6"/>
      <c r="SIK35" s="3"/>
      <c r="SIL35" s="3"/>
      <c r="SIR35" s="6"/>
      <c r="SIW35" s="3"/>
      <c r="SIX35" s="3"/>
      <c r="SJD35" s="6"/>
      <c r="SJI35" s="3"/>
      <c r="SJJ35" s="3"/>
      <c r="SJP35" s="6"/>
      <c r="SJU35" s="3"/>
      <c r="SJV35" s="3"/>
      <c r="SKB35" s="6"/>
      <c r="SKG35" s="3"/>
      <c r="SKH35" s="3"/>
      <c r="SKN35" s="6"/>
      <c r="SKS35" s="3"/>
      <c r="SKT35" s="3"/>
      <c r="SKZ35" s="6"/>
      <c r="SLE35" s="3"/>
      <c r="SLF35" s="3"/>
      <c r="SLL35" s="6"/>
      <c r="SLQ35" s="3"/>
      <c r="SLR35" s="3"/>
      <c r="SLX35" s="6"/>
      <c r="SMC35" s="3"/>
      <c r="SMD35" s="3"/>
      <c r="SMJ35" s="6"/>
      <c r="SMO35" s="3"/>
      <c r="SMP35" s="3"/>
      <c r="SMV35" s="6"/>
      <c r="SNA35" s="3"/>
      <c r="SNB35" s="3"/>
      <c r="SNH35" s="6"/>
      <c r="SNM35" s="3"/>
      <c r="SNN35" s="3"/>
      <c r="SNT35" s="6"/>
      <c r="SNY35" s="3"/>
      <c r="SNZ35" s="3"/>
      <c r="SOF35" s="6"/>
      <c r="SOK35" s="3"/>
      <c r="SOL35" s="3"/>
      <c r="SOR35" s="6"/>
      <c r="SOW35" s="3"/>
      <c r="SOX35" s="3"/>
      <c r="SPD35" s="6"/>
      <c r="SPI35" s="3"/>
      <c r="SPJ35" s="3"/>
      <c r="SPP35" s="6"/>
      <c r="SPU35" s="3"/>
      <c r="SPV35" s="3"/>
      <c r="SQB35" s="6"/>
      <c r="SQG35" s="3"/>
      <c r="SQH35" s="3"/>
      <c r="SQN35" s="6"/>
      <c r="SQS35" s="3"/>
      <c r="SQT35" s="3"/>
      <c r="SQZ35" s="6"/>
      <c r="SRE35" s="3"/>
      <c r="SRF35" s="3"/>
      <c r="SRL35" s="6"/>
      <c r="SRQ35" s="3"/>
      <c r="SRR35" s="3"/>
      <c r="SRX35" s="6"/>
      <c r="SSC35" s="3"/>
      <c r="SSD35" s="3"/>
      <c r="SSJ35" s="6"/>
      <c r="SSO35" s="3"/>
      <c r="SSP35" s="3"/>
      <c r="SSV35" s="6"/>
      <c r="STA35" s="3"/>
      <c r="STB35" s="3"/>
      <c r="STH35" s="6"/>
      <c r="STM35" s="3"/>
      <c r="STN35" s="3"/>
      <c r="STT35" s="6"/>
      <c r="STY35" s="3"/>
      <c r="STZ35" s="3"/>
      <c r="SUF35" s="6"/>
      <c r="SUK35" s="3"/>
      <c r="SUL35" s="3"/>
      <c r="SUR35" s="6"/>
      <c r="SUW35" s="3"/>
      <c r="SUX35" s="3"/>
      <c r="SVD35" s="6"/>
      <c r="SVI35" s="3"/>
      <c r="SVJ35" s="3"/>
      <c r="SVP35" s="6"/>
      <c r="SVU35" s="3"/>
      <c r="SVV35" s="3"/>
      <c r="SWB35" s="6"/>
      <c r="SWG35" s="3"/>
      <c r="SWH35" s="3"/>
      <c r="SWN35" s="6"/>
      <c r="SWS35" s="3"/>
      <c r="SWT35" s="3"/>
      <c r="SWZ35" s="6"/>
      <c r="SXE35" s="3"/>
      <c r="SXF35" s="3"/>
      <c r="SXL35" s="6"/>
      <c r="SXQ35" s="3"/>
      <c r="SXR35" s="3"/>
      <c r="SXX35" s="6"/>
      <c r="SYC35" s="3"/>
      <c r="SYD35" s="3"/>
      <c r="SYJ35" s="6"/>
      <c r="SYO35" s="3"/>
      <c r="SYP35" s="3"/>
      <c r="SYV35" s="6"/>
      <c r="SZA35" s="3"/>
      <c r="SZB35" s="3"/>
      <c r="SZH35" s="6"/>
      <c r="SZM35" s="3"/>
      <c r="SZN35" s="3"/>
      <c r="SZT35" s="6"/>
      <c r="SZY35" s="3"/>
      <c r="SZZ35" s="3"/>
      <c r="TAF35" s="6"/>
      <c r="TAK35" s="3"/>
      <c r="TAL35" s="3"/>
      <c r="TAR35" s="6"/>
      <c r="TAW35" s="3"/>
      <c r="TAX35" s="3"/>
      <c r="TBD35" s="6"/>
      <c r="TBI35" s="3"/>
      <c r="TBJ35" s="3"/>
      <c r="TBP35" s="6"/>
      <c r="TBU35" s="3"/>
      <c r="TBV35" s="3"/>
      <c r="TCB35" s="6"/>
      <c r="TCG35" s="3"/>
      <c r="TCH35" s="3"/>
      <c r="TCN35" s="6"/>
      <c r="TCS35" s="3"/>
      <c r="TCT35" s="3"/>
      <c r="TCZ35" s="6"/>
      <c r="TDE35" s="3"/>
      <c r="TDF35" s="3"/>
      <c r="TDL35" s="6"/>
      <c r="TDQ35" s="3"/>
      <c r="TDR35" s="3"/>
      <c r="TDX35" s="6"/>
      <c r="TEC35" s="3"/>
      <c r="TED35" s="3"/>
      <c r="TEJ35" s="6"/>
      <c r="TEO35" s="3"/>
      <c r="TEP35" s="3"/>
      <c r="TEV35" s="6"/>
      <c r="TFA35" s="3"/>
      <c r="TFB35" s="3"/>
      <c r="TFH35" s="6"/>
      <c r="TFM35" s="3"/>
      <c r="TFN35" s="3"/>
      <c r="TFT35" s="6"/>
      <c r="TFY35" s="3"/>
      <c r="TFZ35" s="3"/>
      <c r="TGF35" s="6"/>
      <c r="TGK35" s="3"/>
      <c r="TGL35" s="3"/>
      <c r="TGR35" s="6"/>
      <c r="TGW35" s="3"/>
      <c r="TGX35" s="3"/>
      <c r="THD35" s="6"/>
      <c r="THI35" s="3"/>
      <c r="THJ35" s="3"/>
      <c r="THP35" s="6"/>
      <c r="THU35" s="3"/>
      <c r="THV35" s="3"/>
      <c r="TIB35" s="6"/>
      <c r="TIG35" s="3"/>
      <c r="TIH35" s="3"/>
      <c r="TIN35" s="6"/>
      <c r="TIS35" s="3"/>
      <c r="TIT35" s="3"/>
      <c r="TIZ35" s="6"/>
      <c r="TJE35" s="3"/>
      <c r="TJF35" s="3"/>
      <c r="TJL35" s="6"/>
      <c r="TJQ35" s="3"/>
      <c r="TJR35" s="3"/>
      <c r="TJX35" s="6"/>
      <c r="TKC35" s="3"/>
      <c r="TKD35" s="3"/>
      <c r="TKJ35" s="6"/>
      <c r="TKO35" s="3"/>
      <c r="TKP35" s="3"/>
      <c r="TKV35" s="6"/>
      <c r="TLA35" s="3"/>
      <c r="TLB35" s="3"/>
      <c r="TLH35" s="6"/>
      <c r="TLM35" s="3"/>
      <c r="TLN35" s="3"/>
      <c r="TLT35" s="6"/>
      <c r="TLY35" s="3"/>
      <c r="TLZ35" s="3"/>
      <c r="TMF35" s="6"/>
      <c r="TMK35" s="3"/>
      <c r="TML35" s="3"/>
      <c r="TMR35" s="6"/>
      <c r="TMW35" s="3"/>
      <c r="TMX35" s="3"/>
      <c r="TND35" s="6"/>
      <c r="TNI35" s="3"/>
      <c r="TNJ35" s="3"/>
      <c r="TNP35" s="6"/>
      <c r="TNU35" s="3"/>
      <c r="TNV35" s="3"/>
      <c r="TOB35" s="6"/>
      <c r="TOG35" s="3"/>
      <c r="TOH35" s="3"/>
      <c r="TON35" s="6"/>
      <c r="TOS35" s="3"/>
      <c r="TOT35" s="3"/>
      <c r="TOZ35" s="6"/>
      <c r="TPE35" s="3"/>
      <c r="TPF35" s="3"/>
      <c r="TPL35" s="6"/>
      <c r="TPQ35" s="3"/>
      <c r="TPR35" s="3"/>
      <c r="TPX35" s="6"/>
      <c r="TQC35" s="3"/>
      <c r="TQD35" s="3"/>
      <c r="TQJ35" s="6"/>
      <c r="TQO35" s="3"/>
      <c r="TQP35" s="3"/>
      <c r="TQV35" s="6"/>
      <c r="TRA35" s="3"/>
      <c r="TRB35" s="3"/>
      <c r="TRH35" s="6"/>
      <c r="TRM35" s="3"/>
      <c r="TRN35" s="3"/>
      <c r="TRT35" s="6"/>
      <c r="TRY35" s="3"/>
      <c r="TRZ35" s="3"/>
      <c r="TSF35" s="6"/>
      <c r="TSK35" s="3"/>
      <c r="TSL35" s="3"/>
      <c r="TSR35" s="6"/>
      <c r="TSW35" s="3"/>
      <c r="TSX35" s="3"/>
      <c r="TTD35" s="6"/>
      <c r="TTI35" s="3"/>
      <c r="TTJ35" s="3"/>
      <c r="TTP35" s="6"/>
      <c r="TTU35" s="3"/>
      <c r="TTV35" s="3"/>
      <c r="TUB35" s="6"/>
      <c r="TUG35" s="3"/>
      <c r="TUH35" s="3"/>
      <c r="TUN35" s="6"/>
      <c r="TUS35" s="3"/>
      <c r="TUT35" s="3"/>
      <c r="TUZ35" s="6"/>
      <c r="TVE35" s="3"/>
      <c r="TVF35" s="3"/>
      <c r="TVL35" s="6"/>
      <c r="TVQ35" s="3"/>
      <c r="TVR35" s="3"/>
      <c r="TVX35" s="6"/>
      <c r="TWC35" s="3"/>
      <c r="TWD35" s="3"/>
      <c r="TWJ35" s="6"/>
      <c r="TWO35" s="3"/>
      <c r="TWP35" s="3"/>
      <c r="TWV35" s="6"/>
      <c r="TXA35" s="3"/>
      <c r="TXB35" s="3"/>
      <c r="TXH35" s="6"/>
      <c r="TXM35" s="3"/>
      <c r="TXN35" s="3"/>
      <c r="TXT35" s="6"/>
      <c r="TXY35" s="3"/>
      <c r="TXZ35" s="3"/>
      <c r="TYF35" s="6"/>
      <c r="TYK35" s="3"/>
      <c r="TYL35" s="3"/>
      <c r="TYR35" s="6"/>
      <c r="TYW35" s="3"/>
      <c r="TYX35" s="3"/>
      <c r="TZD35" s="6"/>
      <c r="TZI35" s="3"/>
      <c r="TZJ35" s="3"/>
      <c r="TZP35" s="6"/>
      <c r="TZU35" s="3"/>
      <c r="TZV35" s="3"/>
      <c r="UAB35" s="6"/>
      <c r="UAG35" s="3"/>
      <c r="UAH35" s="3"/>
      <c r="UAN35" s="6"/>
      <c r="UAS35" s="3"/>
      <c r="UAT35" s="3"/>
      <c r="UAZ35" s="6"/>
      <c r="UBE35" s="3"/>
      <c r="UBF35" s="3"/>
      <c r="UBL35" s="6"/>
      <c r="UBQ35" s="3"/>
      <c r="UBR35" s="3"/>
      <c r="UBX35" s="6"/>
      <c r="UCC35" s="3"/>
      <c r="UCD35" s="3"/>
      <c r="UCJ35" s="6"/>
      <c r="UCO35" s="3"/>
      <c r="UCP35" s="3"/>
      <c r="UCV35" s="6"/>
      <c r="UDA35" s="3"/>
      <c r="UDB35" s="3"/>
      <c r="UDH35" s="6"/>
      <c r="UDM35" s="3"/>
      <c r="UDN35" s="3"/>
      <c r="UDT35" s="6"/>
      <c r="UDY35" s="3"/>
      <c r="UDZ35" s="3"/>
      <c r="UEF35" s="6"/>
      <c r="UEK35" s="3"/>
      <c r="UEL35" s="3"/>
      <c r="UER35" s="6"/>
      <c r="UEW35" s="3"/>
      <c r="UEX35" s="3"/>
      <c r="UFD35" s="6"/>
      <c r="UFI35" s="3"/>
      <c r="UFJ35" s="3"/>
      <c r="UFP35" s="6"/>
      <c r="UFU35" s="3"/>
      <c r="UFV35" s="3"/>
      <c r="UGB35" s="6"/>
      <c r="UGG35" s="3"/>
      <c r="UGH35" s="3"/>
      <c r="UGN35" s="6"/>
      <c r="UGS35" s="3"/>
      <c r="UGT35" s="3"/>
      <c r="UGZ35" s="6"/>
      <c r="UHE35" s="3"/>
      <c r="UHF35" s="3"/>
      <c r="UHL35" s="6"/>
      <c r="UHQ35" s="3"/>
      <c r="UHR35" s="3"/>
      <c r="UHX35" s="6"/>
      <c r="UIC35" s="3"/>
      <c r="UID35" s="3"/>
      <c r="UIJ35" s="6"/>
      <c r="UIO35" s="3"/>
      <c r="UIP35" s="3"/>
      <c r="UIV35" s="6"/>
      <c r="UJA35" s="3"/>
      <c r="UJB35" s="3"/>
      <c r="UJH35" s="6"/>
      <c r="UJM35" s="3"/>
      <c r="UJN35" s="3"/>
      <c r="UJT35" s="6"/>
      <c r="UJY35" s="3"/>
      <c r="UJZ35" s="3"/>
      <c r="UKF35" s="6"/>
      <c r="UKK35" s="3"/>
      <c r="UKL35" s="3"/>
      <c r="UKR35" s="6"/>
      <c r="UKW35" s="3"/>
      <c r="UKX35" s="3"/>
      <c r="ULD35" s="6"/>
      <c r="ULI35" s="3"/>
      <c r="ULJ35" s="3"/>
      <c r="ULP35" s="6"/>
      <c r="ULU35" s="3"/>
      <c r="ULV35" s="3"/>
      <c r="UMB35" s="6"/>
      <c r="UMG35" s="3"/>
      <c r="UMH35" s="3"/>
      <c r="UMN35" s="6"/>
      <c r="UMS35" s="3"/>
      <c r="UMT35" s="3"/>
      <c r="UMZ35" s="6"/>
      <c r="UNE35" s="3"/>
      <c r="UNF35" s="3"/>
      <c r="UNL35" s="6"/>
      <c r="UNQ35" s="3"/>
      <c r="UNR35" s="3"/>
      <c r="UNX35" s="6"/>
      <c r="UOC35" s="3"/>
      <c r="UOD35" s="3"/>
      <c r="UOJ35" s="6"/>
      <c r="UOO35" s="3"/>
      <c r="UOP35" s="3"/>
      <c r="UOV35" s="6"/>
      <c r="UPA35" s="3"/>
      <c r="UPB35" s="3"/>
      <c r="UPH35" s="6"/>
      <c r="UPM35" s="3"/>
      <c r="UPN35" s="3"/>
      <c r="UPT35" s="6"/>
      <c r="UPY35" s="3"/>
      <c r="UPZ35" s="3"/>
      <c r="UQF35" s="6"/>
      <c r="UQK35" s="3"/>
      <c r="UQL35" s="3"/>
      <c r="UQR35" s="6"/>
      <c r="UQW35" s="3"/>
      <c r="UQX35" s="3"/>
      <c r="URD35" s="6"/>
      <c r="URI35" s="3"/>
      <c r="URJ35" s="3"/>
      <c r="URP35" s="6"/>
      <c r="URU35" s="3"/>
      <c r="URV35" s="3"/>
      <c r="USB35" s="6"/>
      <c r="USG35" s="3"/>
      <c r="USH35" s="3"/>
      <c r="USN35" s="6"/>
      <c r="USS35" s="3"/>
      <c r="UST35" s="3"/>
      <c r="USZ35" s="6"/>
      <c r="UTE35" s="3"/>
      <c r="UTF35" s="3"/>
      <c r="UTL35" s="6"/>
      <c r="UTQ35" s="3"/>
      <c r="UTR35" s="3"/>
      <c r="UTX35" s="6"/>
      <c r="UUC35" s="3"/>
      <c r="UUD35" s="3"/>
      <c r="UUJ35" s="6"/>
      <c r="UUO35" s="3"/>
      <c r="UUP35" s="3"/>
      <c r="UUV35" s="6"/>
      <c r="UVA35" s="3"/>
      <c r="UVB35" s="3"/>
      <c r="UVH35" s="6"/>
      <c r="UVM35" s="3"/>
      <c r="UVN35" s="3"/>
      <c r="UVT35" s="6"/>
      <c r="UVY35" s="3"/>
      <c r="UVZ35" s="3"/>
      <c r="UWF35" s="6"/>
      <c r="UWK35" s="3"/>
      <c r="UWL35" s="3"/>
      <c r="UWR35" s="6"/>
      <c r="UWW35" s="3"/>
      <c r="UWX35" s="3"/>
      <c r="UXD35" s="6"/>
      <c r="UXI35" s="3"/>
      <c r="UXJ35" s="3"/>
      <c r="UXP35" s="6"/>
      <c r="UXU35" s="3"/>
      <c r="UXV35" s="3"/>
      <c r="UYB35" s="6"/>
      <c r="UYG35" s="3"/>
      <c r="UYH35" s="3"/>
      <c r="UYN35" s="6"/>
      <c r="UYS35" s="3"/>
      <c r="UYT35" s="3"/>
      <c r="UYZ35" s="6"/>
      <c r="UZE35" s="3"/>
      <c r="UZF35" s="3"/>
      <c r="UZL35" s="6"/>
      <c r="UZQ35" s="3"/>
      <c r="UZR35" s="3"/>
      <c r="UZX35" s="6"/>
      <c r="VAC35" s="3"/>
      <c r="VAD35" s="3"/>
      <c r="VAJ35" s="6"/>
      <c r="VAO35" s="3"/>
      <c r="VAP35" s="3"/>
      <c r="VAV35" s="6"/>
      <c r="VBA35" s="3"/>
      <c r="VBB35" s="3"/>
      <c r="VBH35" s="6"/>
      <c r="VBM35" s="3"/>
      <c r="VBN35" s="3"/>
      <c r="VBT35" s="6"/>
      <c r="VBY35" s="3"/>
      <c r="VBZ35" s="3"/>
      <c r="VCF35" s="6"/>
      <c r="VCK35" s="3"/>
      <c r="VCL35" s="3"/>
      <c r="VCR35" s="6"/>
      <c r="VCW35" s="3"/>
      <c r="VCX35" s="3"/>
      <c r="VDD35" s="6"/>
      <c r="VDI35" s="3"/>
      <c r="VDJ35" s="3"/>
      <c r="VDP35" s="6"/>
      <c r="VDU35" s="3"/>
      <c r="VDV35" s="3"/>
      <c r="VEB35" s="6"/>
      <c r="VEG35" s="3"/>
      <c r="VEH35" s="3"/>
      <c r="VEN35" s="6"/>
      <c r="VES35" s="3"/>
      <c r="VET35" s="3"/>
      <c r="VEZ35" s="6"/>
      <c r="VFE35" s="3"/>
      <c r="VFF35" s="3"/>
      <c r="VFL35" s="6"/>
      <c r="VFQ35" s="3"/>
      <c r="VFR35" s="3"/>
      <c r="VFX35" s="6"/>
      <c r="VGC35" s="3"/>
      <c r="VGD35" s="3"/>
      <c r="VGJ35" s="6"/>
      <c r="VGO35" s="3"/>
      <c r="VGP35" s="3"/>
      <c r="VGV35" s="6"/>
      <c r="VHA35" s="3"/>
      <c r="VHB35" s="3"/>
      <c r="VHH35" s="6"/>
      <c r="VHM35" s="3"/>
      <c r="VHN35" s="3"/>
      <c r="VHT35" s="6"/>
      <c r="VHY35" s="3"/>
      <c r="VHZ35" s="3"/>
      <c r="VIF35" s="6"/>
      <c r="VIK35" s="3"/>
      <c r="VIL35" s="3"/>
      <c r="VIR35" s="6"/>
      <c r="VIW35" s="3"/>
      <c r="VIX35" s="3"/>
      <c r="VJD35" s="6"/>
      <c r="VJI35" s="3"/>
      <c r="VJJ35" s="3"/>
      <c r="VJP35" s="6"/>
      <c r="VJU35" s="3"/>
      <c r="VJV35" s="3"/>
      <c r="VKB35" s="6"/>
      <c r="VKG35" s="3"/>
      <c r="VKH35" s="3"/>
      <c r="VKN35" s="6"/>
      <c r="VKS35" s="3"/>
      <c r="VKT35" s="3"/>
      <c r="VKZ35" s="6"/>
      <c r="VLE35" s="3"/>
      <c r="VLF35" s="3"/>
      <c r="VLL35" s="6"/>
      <c r="VLQ35" s="3"/>
      <c r="VLR35" s="3"/>
      <c r="VLX35" s="6"/>
      <c r="VMC35" s="3"/>
      <c r="VMD35" s="3"/>
      <c r="VMJ35" s="6"/>
      <c r="VMO35" s="3"/>
      <c r="VMP35" s="3"/>
      <c r="VMV35" s="6"/>
      <c r="VNA35" s="3"/>
      <c r="VNB35" s="3"/>
      <c r="VNH35" s="6"/>
      <c r="VNM35" s="3"/>
      <c r="VNN35" s="3"/>
      <c r="VNT35" s="6"/>
      <c r="VNY35" s="3"/>
      <c r="VNZ35" s="3"/>
      <c r="VOF35" s="6"/>
      <c r="VOK35" s="3"/>
      <c r="VOL35" s="3"/>
      <c r="VOR35" s="6"/>
      <c r="VOW35" s="3"/>
      <c r="VOX35" s="3"/>
      <c r="VPD35" s="6"/>
      <c r="VPI35" s="3"/>
      <c r="VPJ35" s="3"/>
      <c r="VPP35" s="6"/>
      <c r="VPU35" s="3"/>
      <c r="VPV35" s="3"/>
      <c r="VQB35" s="6"/>
      <c r="VQG35" s="3"/>
      <c r="VQH35" s="3"/>
      <c r="VQN35" s="6"/>
      <c r="VQS35" s="3"/>
      <c r="VQT35" s="3"/>
      <c r="VQZ35" s="6"/>
      <c r="VRE35" s="3"/>
      <c r="VRF35" s="3"/>
      <c r="VRL35" s="6"/>
      <c r="VRQ35" s="3"/>
      <c r="VRR35" s="3"/>
      <c r="VRX35" s="6"/>
      <c r="VSC35" s="3"/>
      <c r="VSD35" s="3"/>
      <c r="VSJ35" s="6"/>
      <c r="VSO35" s="3"/>
      <c r="VSP35" s="3"/>
      <c r="VSV35" s="6"/>
      <c r="VTA35" s="3"/>
      <c r="VTB35" s="3"/>
      <c r="VTH35" s="6"/>
      <c r="VTM35" s="3"/>
      <c r="VTN35" s="3"/>
      <c r="VTT35" s="6"/>
      <c r="VTY35" s="3"/>
      <c r="VTZ35" s="3"/>
      <c r="VUF35" s="6"/>
      <c r="VUK35" s="3"/>
      <c r="VUL35" s="3"/>
      <c r="VUR35" s="6"/>
      <c r="VUW35" s="3"/>
      <c r="VUX35" s="3"/>
      <c r="VVD35" s="6"/>
      <c r="VVI35" s="3"/>
      <c r="VVJ35" s="3"/>
      <c r="VVP35" s="6"/>
      <c r="VVU35" s="3"/>
      <c r="VVV35" s="3"/>
      <c r="VWB35" s="6"/>
      <c r="VWG35" s="3"/>
      <c r="VWH35" s="3"/>
      <c r="VWN35" s="6"/>
      <c r="VWS35" s="3"/>
      <c r="VWT35" s="3"/>
      <c r="VWZ35" s="6"/>
      <c r="VXE35" s="3"/>
      <c r="VXF35" s="3"/>
      <c r="VXL35" s="6"/>
      <c r="VXQ35" s="3"/>
      <c r="VXR35" s="3"/>
      <c r="VXX35" s="6"/>
      <c r="VYC35" s="3"/>
      <c r="VYD35" s="3"/>
      <c r="VYJ35" s="6"/>
      <c r="VYO35" s="3"/>
      <c r="VYP35" s="3"/>
      <c r="VYV35" s="6"/>
      <c r="VZA35" s="3"/>
      <c r="VZB35" s="3"/>
      <c r="VZH35" s="6"/>
      <c r="VZM35" s="3"/>
      <c r="VZN35" s="3"/>
      <c r="VZT35" s="6"/>
      <c r="VZY35" s="3"/>
      <c r="VZZ35" s="3"/>
      <c r="WAF35" s="6"/>
      <c r="WAK35" s="3"/>
      <c r="WAL35" s="3"/>
      <c r="WAR35" s="6"/>
      <c r="WAW35" s="3"/>
      <c r="WAX35" s="3"/>
      <c r="WBD35" s="6"/>
      <c r="WBI35" s="3"/>
      <c r="WBJ35" s="3"/>
      <c r="WBP35" s="6"/>
      <c r="WBU35" s="3"/>
      <c r="WBV35" s="3"/>
      <c r="WCB35" s="6"/>
      <c r="WCG35" s="3"/>
      <c r="WCH35" s="3"/>
      <c r="WCN35" s="6"/>
      <c r="WCS35" s="3"/>
      <c r="WCT35" s="3"/>
      <c r="WCZ35" s="6"/>
      <c r="WDE35" s="3"/>
      <c r="WDF35" s="3"/>
      <c r="WDL35" s="6"/>
      <c r="WDQ35" s="3"/>
      <c r="WDR35" s="3"/>
      <c r="WDX35" s="6"/>
      <c r="WEC35" s="3"/>
      <c r="WED35" s="3"/>
      <c r="WEJ35" s="6"/>
      <c r="WEO35" s="3"/>
      <c r="WEP35" s="3"/>
      <c r="WEV35" s="6"/>
      <c r="WFA35" s="3"/>
      <c r="WFB35" s="3"/>
      <c r="WFH35" s="6"/>
      <c r="WFM35" s="3"/>
      <c r="WFN35" s="3"/>
      <c r="WFT35" s="6"/>
      <c r="WFY35" s="3"/>
      <c r="WFZ35" s="3"/>
      <c r="WGF35" s="6"/>
      <c r="WGK35" s="3"/>
      <c r="WGL35" s="3"/>
      <c r="WGR35" s="6"/>
      <c r="WGW35" s="3"/>
      <c r="WGX35" s="3"/>
      <c r="WHD35" s="6"/>
      <c r="WHI35" s="3"/>
      <c r="WHJ35" s="3"/>
      <c r="WHP35" s="6"/>
      <c r="WHU35" s="3"/>
      <c r="WHV35" s="3"/>
      <c r="WIB35" s="6"/>
      <c r="WIG35" s="3"/>
      <c r="WIH35" s="3"/>
      <c r="WIN35" s="6"/>
      <c r="WIS35" s="3"/>
      <c r="WIT35" s="3"/>
      <c r="WIZ35" s="6"/>
      <c r="WJE35" s="3"/>
      <c r="WJF35" s="3"/>
      <c r="WJL35" s="6"/>
      <c r="WJQ35" s="3"/>
      <c r="WJR35" s="3"/>
      <c r="WJX35" s="6"/>
      <c r="WKC35" s="3"/>
      <c r="WKD35" s="3"/>
      <c r="WKJ35" s="6"/>
      <c r="WKO35" s="3"/>
      <c r="WKP35" s="3"/>
      <c r="WKV35" s="6"/>
      <c r="WLA35" s="3"/>
      <c r="WLB35" s="3"/>
      <c r="WLH35" s="6"/>
      <c r="WLM35" s="3"/>
      <c r="WLN35" s="3"/>
      <c r="WLT35" s="6"/>
      <c r="WLY35" s="3"/>
      <c r="WLZ35" s="3"/>
      <c r="WMF35" s="6"/>
      <c r="WMK35" s="3"/>
      <c r="WML35" s="3"/>
      <c r="WMR35" s="6"/>
      <c r="WMW35" s="3"/>
      <c r="WMX35" s="3"/>
      <c r="WND35" s="6"/>
      <c r="WNI35" s="3"/>
      <c r="WNJ35" s="3"/>
      <c r="WNP35" s="6"/>
      <c r="WNU35" s="3"/>
      <c r="WNV35" s="3"/>
      <c r="WOB35" s="6"/>
      <c r="WOG35" s="3"/>
      <c r="WOH35" s="3"/>
      <c r="WON35" s="6"/>
      <c r="WOS35" s="3"/>
      <c r="WOT35" s="3"/>
      <c r="WOZ35" s="6"/>
      <c r="WPE35" s="3"/>
      <c r="WPF35" s="3"/>
      <c r="WPL35" s="6"/>
      <c r="WPQ35" s="3"/>
      <c r="WPR35" s="3"/>
      <c r="WPX35" s="6"/>
      <c r="WQC35" s="3"/>
      <c r="WQD35" s="3"/>
      <c r="WQJ35" s="6"/>
      <c r="WQO35" s="3"/>
      <c r="WQP35" s="3"/>
      <c r="WQV35" s="6"/>
      <c r="WRA35" s="3"/>
      <c r="WRB35" s="3"/>
      <c r="WRH35" s="6"/>
      <c r="WRM35" s="3"/>
      <c r="WRN35" s="3"/>
      <c r="WRT35" s="6"/>
      <c r="WRY35" s="3"/>
      <c r="WRZ35" s="3"/>
      <c r="WSF35" s="6"/>
      <c r="WSK35" s="3"/>
      <c r="WSL35" s="3"/>
      <c r="WSR35" s="6"/>
      <c r="WSW35" s="3"/>
      <c r="WSX35" s="3"/>
      <c r="WTD35" s="6"/>
      <c r="WTI35" s="3"/>
      <c r="WTJ35" s="3"/>
      <c r="WTP35" s="6"/>
      <c r="WTU35" s="3"/>
      <c r="WTV35" s="3"/>
      <c r="WUB35" s="6"/>
      <c r="WUG35" s="3"/>
      <c r="WUH35" s="3"/>
      <c r="WUN35" s="6"/>
      <c r="WUS35" s="3"/>
      <c r="WUT35" s="3"/>
      <c r="WUZ35" s="6"/>
      <c r="WVE35" s="3"/>
      <c r="WVF35" s="3"/>
      <c r="WVL35" s="6"/>
      <c r="WVQ35" s="3"/>
      <c r="WVR35" s="3"/>
      <c r="WVX35" s="6"/>
      <c r="WWC35" s="3"/>
      <c r="WWD35" s="3"/>
      <c r="WWJ35" s="6"/>
      <c r="WWO35" s="3"/>
      <c r="WWP35" s="3"/>
      <c r="WWV35" s="6"/>
      <c r="WXA35" s="3"/>
      <c r="WXB35" s="3"/>
      <c r="WXH35" s="6"/>
      <c r="WXM35" s="3"/>
      <c r="WXN35" s="3"/>
      <c r="WXT35" s="6"/>
      <c r="WXY35" s="3"/>
      <c r="WXZ35" s="3"/>
      <c r="WYF35" s="6"/>
      <c r="WYK35" s="3"/>
      <c r="WYL35" s="3"/>
      <c r="WYR35" s="6"/>
      <c r="WYW35" s="3"/>
      <c r="WYX35" s="3"/>
      <c r="WZD35" s="6"/>
      <c r="WZI35" s="3"/>
      <c r="WZJ35" s="3"/>
      <c r="WZP35" s="6"/>
      <c r="WZU35" s="3"/>
      <c r="WZV35" s="3"/>
      <c r="XAB35" s="6"/>
      <c r="XAG35" s="3"/>
      <c r="XAH35" s="3"/>
      <c r="XAN35" s="6"/>
      <c r="XAS35" s="3"/>
      <c r="XAT35" s="3"/>
      <c r="XAZ35" s="6"/>
      <c r="XBE35" s="3"/>
      <c r="XBF35" s="3"/>
      <c r="XBL35" s="6"/>
      <c r="XBQ35" s="3"/>
      <c r="XBR35" s="3"/>
      <c r="XBX35" s="6"/>
      <c r="XCC35" s="3"/>
      <c r="XCD35" s="3"/>
      <c r="XCJ35" s="6"/>
      <c r="XCO35" s="3"/>
      <c r="XCP35" s="3"/>
      <c r="XCV35" s="6"/>
      <c r="XDA35" s="3"/>
      <c r="XDB35" s="3"/>
      <c r="XDH35" s="6"/>
      <c r="XDM35" s="3"/>
      <c r="XDN35" s="3"/>
      <c r="XDT35" s="6"/>
      <c r="XDY35" s="3"/>
      <c r="XDZ35" s="3"/>
      <c r="XEF35" s="6"/>
      <c r="XEK35" s="3"/>
      <c r="XEL35" s="3"/>
      <c r="XER35" s="6"/>
      <c r="XEW35" s="3"/>
      <c r="XEX35" s="3"/>
    </row>
    <row r="36" spans="1:1024 1029:2044 2049:3070 3076:4096 4101:5116 5121:6142 6148:7168 7173:8188 8193:9214 9220:10240 10245:11260 11265:12286 12292:13312 13317:14332 14337:15358 15364:16378" ht="28.5" x14ac:dyDescent="0.25">
      <c r="A36" s="13">
        <v>34</v>
      </c>
      <c r="B36" s="14" t="s">
        <v>79</v>
      </c>
      <c r="C36" s="15" t="s">
        <v>182</v>
      </c>
      <c r="D36" s="16" t="s">
        <v>335</v>
      </c>
      <c r="E36" s="17">
        <v>90</v>
      </c>
      <c r="F36" s="18">
        <v>5324890</v>
      </c>
      <c r="G36" s="18">
        <v>4509267.3</v>
      </c>
      <c r="H36" s="19" t="s">
        <v>319</v>
      </c>
      <c r="I36" s="79"/>
      <c r="J36" s="3"/>
      <c r="P36" s="6"/>
      <c r="U36" s="3"/>
      <c r="V36" s="3"/>
      <c r="AB36" s="6"/>
      <c r="AG36" s="3"/>
      <c r="AH36" s="3"/>
      <c r="AN36" s="6"/>
      <c r="AS36" s="3"/>
      <c r="AT36" s="3"/>
      <c r="AZ36" s="6"/>
      <c r="BE36" s="3"/>
      <c r="BF36" s="3"/>
      <c r="BL36" s="6"/>
      <c r="BQ36" s="3"/>
      <c r="BR36" s="3"/>
      <c r="BX36" s="6"/>
      <c r="CC36" s="3"/>
      <c r="CD36" s="3"/>
      <c r="CJ36" s="6"/>
      <c r="CO36" s="3"/>
      <c r="CP36" s="3"/>
      <c r="CV36" s="6"/>
      <c r="DA36" s="3"/>
      <c r="DB36" s="3"/>
      <c r="DH36" s="6"/>
      <c r="DM36" s="3"/>
      <c r="DN36" s="3"/>
      <c r="DT36" s="6"/>
      <c r="DY36" s="3"/>
      <c r="DZ36" s="3"/>
      <c r="EF36" s="6"/>
      <c r="EK36" s="3"/>
      <c r="EL36" s="3"/>
      <c r="ER36" s="6"/>
      <c r="EW36" s="3"/>
      <c r="EX36" s="3"/>
      <c r="FD36" s="6"/>
      <c r="FI36" s="3"/>
      <c r="FJ36" s="3"/>
      <c r="FP36" s="6"/>
      <c r="FU36" s="3"/>
      <c r="FV36" s="3"/>
      <c r="GB36" s="6"/>
      <c r="GG36" s="3"/>
      <c r="GH36" s="3"/>
      <c r="GN36" s="6"/>
      <c r="GS36" s="3"/>
      <c r="GT36" s="3"/>
      <c r="GZ36" s="6"/>
      <c r="HE36" s="3"/>
      <c r="HF36" s="3"/>
      <c r="HL36" s="6"/>
      <c r="HQ36" s="3"/>
      <c r="HR36" s="3"/>
      <c r="HX36" s="6"/>
      <c r="IC36" s="3"/>
      <c r="ID36" s="3"/>
      <c r="IJ36" s="6"/>
      <c r="IO36" s="3"/>
      <c r="IP36" s="3"/>
      <c r="IV36" s="6"/>
      <c r="JA36" s="3"/>
      <c r="JB36" s="3"/>
      <c r="JH36" s="6"/>
      <c r="JM36" s="3"/>
      <c r="JN36" s="3"/>
      <c r="JT36" s="6"/>
      <c r="JY36" s="3"/>
      <c r="JZ36" s="3"/>
      <c r="KF36" s="6"/>
      <c r="KK36" s="3"/>
      <c r="KL36" s="3"/>
      <c r="KR36" s="6"/>
      <c r="KW36" s="3"/>
      <c r="KX36" s="3"/>
      <c r="LD36" s="6"/>
      <c r="LI36" s="3"/>
      <c r="LJ36" s="3"/>
      <c r="LP36" s="6"/>
      <c r="LU36" s="3"/>
      <c r="LV36" s="3"/>
      <c r="MB36" s="6"/>
      <c r="MG36" s="3"/>
      <c r="MH36" s="3"/>
      <c r="MN36" s="6"/>
      <c r="MS36" s="3"/>
      <c r="MT36" s="3"/>
      <c r="MZ36" s="6"/>
      <c r="NE36" s="3"/>
      <c r="NF36" s="3"/>
      <c r="NL36" s="6"/>
      <c r="NQ36" s="3"/>
      <c r="NR36" s="3"/>
      <c r="NX36" s="6"/>
      <c r="OC36" s="3"/>
      <c r="OD36" s="3"/>
      <c r="OJ36" s="6"/>
      <c r="OO36" s="3"/>
      <c r="OP36" s="3"/>
      <c r="OV36" s="6"/>
      <c r="PA36" s="3"/>
      <c r="PB36" s="3"/>
      <c r="PH36" s="6"/>
      <c r="PM36" s="3"/>
      <c r="PN36" s="3"/>
      <c r="PT36" s="6"/>
      <c r="PY36" s="3"/>
      <c r="PZ36" s="3"/>
      <c r="QF36" s="6"/>
      <c r="QK36" s="3"/>
      <c r="QL36" s="3"/>
      <c r="QR36" s="6"/>
      <c r="QW36" s="3"/>
      <c r="QX36" s="3"/>
      <c r="RD36" s="6"/>
      <c r="RI36" s="3"/>
      <c r="RJ36" s="3"/>
      <c r="RP36" s="6"/>
      <c r="RU36" s="3"/>
      <c r="RV36" s="3"/>
      <c r="SB36" s="6"/>
      <c r="SG36" s="3"/>
      <c r="SH36" s="3"/>
      <c r="SN36" s="6"/>
      <c r="SS36" s="3"/>
      <c r="ST36" s="3"/>
      <c r="SZ36" s="6"/>
      <c r="TE36" s="3"/>
      <c r="TF36" s="3"/>
      <c r="TL36" s="6"/>
      <c r="TQ36" s="3"/>
      <c r="TR36" s="3"/>
      <c r="TX36" s="6"/>
      <c r="UC36" s="3"/>
      <c r="UD36" s="3"/>
      <c r="UJ36" s="6"/>
      <c r="UO36" s="3"/>
      <c r="UP36" s="3"/>
      <c r="UV36" s="6"/>
      <c r="VA36" s="3"/>
      <c r="VB36" s="3"/>
      <c r="VH36" s="6"/>
      <c r="VM36" s="3"/>
      <c r="VN36" s="3"/>
      <c r="VT36" s="6"/>
      <c r="VY36" s="3"/>
      <c r="VZ36" s="3"/>
      <c r="WF36" s="6"/>
      <c r="WK36" s="3"/>
      <c r="WL36" s="3"/>
      <c r="WR36" s="6"/>
      <c r="WW36" s="3"/>
      <c r="WX36" s="3"/>
      <c r="XD36" s="6"/>
      <c r="XI36" s="3"/>
      <c r="XJ36" s="3"/>
      <c r="XP36" s="6"/>
      <c r="XU36" s="3"/>
      <c r="XV36" s="3"/>
      <c r="YB36" s="6"/>
      <c r="YG36" s="3"/>
      <c r="YH36" s="3"/>
      <c r="YN36" s="6"/>
      <c r="YS36" s="3"/>
      <c r="YT36" s="3"/>
      <c r="YZ36" s="6"/>
      <c r="ZE36" s="3"/>
      <c r="ZF36" s="3"/>
      <c r="ZL36" s="6"/>
      <c r="ZQ36" s="3"/>
      <c r="ZR36" s="3"/>
      <c r="ZX36" s="6"/>
      <c r="AAC36" s="3"/>
      <c r="AAD36" s="3"/>
      <c r="AAJ36" s="6"/>
      <c r="AAO36" s="3"/>
      <c r="AAP36" s="3"/>
      <c r="AAV36" s="6"/>
      <c r="ABA36" s="3"/>
      <c r="ABB36" s="3"/>
      <c r="ABH36" s="6"/>
      <c r="ABM36" s="3"/>
      <c r="ABN36" s="3"/>
      <c r="ABT36" s="6"/>
      <c r="ABY36" s="3"/>
      <c r="ABZ36" s="3"/>
      <c r="ACF36" s="6"/>
      <c r="ACK36" s="3"/>
      <c r="ACL36" s="3"/>
      <c r="ACR36" s="6"/>
      <c r="ACW36" s="3"/>
      <c r="ACX36" s="3"/>
      <c r="ADD36" s="6"/>
      <c r="ADI36" s="3"/>
      <c r="ADJ36" s="3"/>
      <c r="ADP36" s="6"/>
      <c r="ADU36" s="3"/>
      <c r="ADV36" s="3"/>
      <c r="AEB36" s="6"/>
      <c r="AEG36" s="3"/>
      <c r="AEH36" s="3"/>
      <c r="AEN36" s="6"/>
      <c r="AES36" s="3"/>
      <c r="AET36" s="3"/>
      <c r="AEZ36" s="6"/>
      <c r="AFE36" s="3"/>
      <c r="AFF36" s="3"/>
      <c r="AFL36" s="6"/>
      <c r="AFQ36" s="3"/>
      <c r="AFR36" s="3"/>
      <c r="AFX36" s="6"/>
      <c r="AGC36" s="3"/>
      <c r="AGD36" s="3"/>
      <c r="AGJ36" s="6"/>
      <c r="AGO36" s="3"/>
      <c r="AGP36" s="3"/>
      <c r="AGV36" s="6"/>
      <c r="AHA36" s="3"/>
      <c r="AHB36" s="3"/>
      <c r="AHH36" s="6"/>
      <c r="AHM36" s="3"/>
      <c r="AHN36" s="3"/>
      <c r="AHT36" s="6"/>
      <c r="AHY36" s="3"/>
      <c r="AHZ36" s="3"/>
      <c r="AIF36" s="6"/>
      <c r="AIK36" s="3"/>
      <c r="AIL36" s="3"/>
      <c r="AIR36" s="6"/>
      <c r="AIW36" s="3"/>
      <c r="AIX36" s="3"/>
      <c r="AJD36" s="6"/>
      <c r="AJI36" s="3"/>
      <c r="AJJ36" s="3"/>
      <c r="AJP36" s="6"/>
      <c r="AJU36" s="3"/>
      <c r="AJV36" s="3"/>
      <c r="AKB36" s="6"/>
      <c r="AKG36" s="3"/>
      <c r="AKH36" s="3"/>
      <c r="AKN36" s="6"/>
      <c r="AKS36" s="3"/>
      <c r="AKT36" s="3"/>
      <c r="AKZ36" s="6"/>
      <c r="ALE36" s="3"/>
      <c r="ALF36" s="3"/>
      <c r="ALL36" s="6"/>
      <c r="ALQ36" s="3"/>
      <c r="ALR36" s="3"/>
      <c r="ALX36" s="6"/>
      <c r="AMC36" s="3"/>
      <c r="AMD36" s="3"/>
      <c r="AMJ36" s="6"/>
      <c r="AMO36" s="3"/>
      <c r="AMP36" s="3"/>
      <c r="AMV36" s="6"/>
      <c r="ANA36" s="3"/>
      <c r="ANB36" s="3"/>
      <c r="ANH36" s="6"/>
      <c r="ANM36" s="3"/>
      <c r="ANN36" s="3"/>
      <c r="ANT36" s="6"/>
      <c r="ANY36" s="3"/>
      <c r="ANZ36" s="3"/>
      <c r="AOF36" s="6"/>
      <c r="AOK36" s="3"/>
      <c r="AOL36" s="3"/>
      <c r="AOR36" s="6"/>
      <c r="AOW36" s="3"/>
      <c r="AOX36" s="3"/>
      <c r="APD36" s="6"/>
      <c r="API36" s="3"/>
      <c r="APJ36" s="3"/>
      <c r="APP36" s="6"/>
      <c r="APU36" s="3"/>
      <c r="APV36" s="3"/>
      <c r="AQB36" s="6"/>
      <c r="AQG36" s="3"/>
      <c r="AQH36" s="3"/>
      <c r="AQN36" s="6"/>
      <c r="AQS36" s="3"/>
      <c r="AQT36" s="3"/>
      <c r="AQZ36" s="6"/>
      <c r="ARE36" s="3"/>
      <c r="ARF36" s="3"/>
      <c r="ARL36" s="6"/>
      <c r="ARQ36" s="3"/>
      <c r="ARR36" s="3"/>
      <c r="ARX36" s="6"/>
      <c r="ASC36" s="3"/>
      <c r="ASD36" s="3"/>
      <c r="ASJ36" s="6"/>
      <c r="ASO36" s="3"/>
      <c r="ASP36" s="3"/>
      <c r="ASV36" s="6"/>
      <c r="ATA36" s="3"/>
      <c r="ATB36" s="3"/>
      <c r="ATH36" s="6"/>
      <c r="ATM36" s="3"/>
      <c r="ATN36" s="3"/>
      <c r="ATT36" s="6"/>
      <c r="ATY36" s="3"/>
      <c r="ATZ36" s="3"/>
      <c r="AUF36" s="6"/>
      <c r="AUK36" s="3"/>
      <c r="AUL36" s="3"/>
      <c r="AUR36" s="6"/>
      <c r="AUW36" s="3"/>
      <c r="AUX36" s="3"/>
      <c r="AVD36" s="6"/>
      <c r="AVI36" s="3"/>
      <c r="AVJ36" s="3"/>
      <c r="AVP36" s="6"/>
      <c r="AVU36" s="3"/>
      <c r="AVV36" s="3"/>
      <c r="AWB36" s="6"/>
      <c r="AWG36" s="3"/>
      <c r="AWH36" s="3"/>
      <c r="AWN36" s="6"/>
      <c r="AWS36" s="3"/>
      <c r="AWT36" s="3"/>
      <c r="AWZ36" s="6"/>
      <c r="AXE36" s="3"/>
      <c r="AXF36" s="3"/>
      <c r="AXL36" s="6"/>
      <c r="AXQ36" s="3"/>
      <c r="AXR36" s="3"/>
      <c r="AXX36" s="6"/>
      <c r="AYC36" s="3"/>
      <c r="AYD36" s="3"/>
      <c r="AYJ36" s="6"/>
      <c r="AYO36" s="3"/>
      <c r="AYP36" s="3"/>
      <c r="AYV36" s="6"/>
      <c r="AZA36" s="3"/>
      <c r="AZB36" s="3"/>
      <c r="AZH36" s="6"/>
      <c r="AZM36" s="3"/>
      <c r="AZN36" s="3"/>
      <c r="AZT36" s="6"/>
      <c r="AZY36" s="3"/>
      <c r="AZZ36" s="3"/>
      <c r="BAF36" s="6"/>
      <c r="BAK36" s="3"/>
      <c r="BAL36" s="3"/>
      <c r="BAR36" s="6"/>
      <c r="BAW36" s="3"/>
      <c r="BAX36" s="3"/>
      <c r="BBD36" s="6"/>
      <c r="BBI36" s="3"/>
      <c r="BBJ36" s="3"/>
      <c r="BBP36" s="6"/>
      <c r="BBU36" s="3"/>
      <c r="BBV36" s="3"/>
      <c r="BCB36" s="6"/>
      <c r="BCG36" s="3"/>
      <c r="BCH36" s="3"/>
      <c r="BCN36" s="6"/>
      <c r="BCS36" s="3"/>
      <c r="BCT36" s="3"/>
      <c r="BCZ36" s="6"/>
      <c r="BDE36" s="3"/>
      <c r="BDF36" s="3"/>
      <c r="BDL36" s="6"/>
      <c r="BDQ36" s="3"/>
      <c r="BDR36" s="3"/>
      <c r="BDX36" s="6"/>
      <c r="BEC36" s="3"/>
      <c r="BED36" s="3"/>
      <c r="BEJ36" s="6"/>
      <c r="BEO36" s="3"/>
      <c r="BEP36" s="3"/>
      <c r="BEV36" s="6"/>
      <c r="BFA36" s="3"/>
      <c r="BFB36" s="3"/>
      <c r="BFH36" s="6"/>
      <c r="BFM36" s="3"/>
      <c r="BFN36" s="3"/>
      <c r="BFT36" s="6"/>
      <c r="BFY36" s="3"/>
      <c r="BFZ36" s="3"/>
      <c r="BGF36" s="6"/>
      <c r="BGK36" s="3"/>
      <c r="BGL36" s="3"/>
      <c r="BGR36" s="6"/>
      <c r="BGW36" s="3"/>
      <c r="BGX36" s="3"/>
      <c r="BHD36" s="6"/>
      <c r="BHI36" s="3"/>
      <c r="BHJ36" s="3"/>
      <c r="BHP36" s="6"/>
      <c r="BHU36" s="3"/>
      <c r="BHV36" s="3"/>
      <c r="BIB36" s="6"/>
      <c r="BIG36" s="3"/>
      <c r="BIH36" s="3"/>
      <c r="BIN36" s="6"/>
      <c r="BIS36" s="3"/>
      <c r="BIT36" s="3"/>
      <c r="BIZ36" s="6"/>
      <c r="BJE36" s="3"/>
      <c r="BJF36" s="3"/>
      <c r="BJL36" s="6"/>
      <c r="BJQ36" s="3"/>
      <c r="BJR36" s="3"/>
      <c r="BJX36" s="6"/>
      <c r="BKC36" s="3"/>
      <c r="BKD36" s="3"/>
      <c r="BKJ36" s="6"/>
      <c r="BKO36" s="3"/>
      <c r="BKP36" s="3"/>
      <c r="BKV36" s="6"/>
      <c r="BLA36" s="3"/>
      <c r="BLB36" s="3"/>
      <c r="BLH36" s="6"/>
      <c r="BLM36" s="3"/>
      <c r="BLN36" s="3"/>
      <c r="BLT36" s="6"/>
      <c r="BLY36" s="3"/>
      <c r="BLZ36" s="3"/>
      <c r="BMF36" s="6"/>
      <c r="BMK36" s="3"/>
      <c r="BML36" s="3"/>
      <c r="BMR36" s="6"/>
      <c r="BMW36" s="3"/>
      <c r="BMX36" s="3"/>
      <c r="BND36" s="6"/>
      <c r="BNI36" s="3"/>
      <c r="BNJ36" s="3"/>
      <c r="BNP36" s="6"/>
      <c r="BNU36" s="3"/>
      <c r="BNV36" s="3"/>
      <c r="BOB36" s="6"/>
      <c r="BOG36" s="3"/>
      <c r="BOH36" s="3"/>
      <c r="BON36" s="6"/>
      <c r="BOS36" s="3"/>
      <c r="BOT36" s="3"/>
      <c r="BOZ36" s="6"/>
      <c r="BPE36" s="3"/>
      <c r="BPF36" s="3"/>
      <c r="BPL36" s="6"/>
      <c r="BPQ36" s="3"/>
      <c r="BPR36" s="3"/>
      <c r="BPX36" s="6"/>
      <c r="BQC36" s="3"/>
      <c r="BQD36" s="3"/>
      <c r="BQJ36" s="6"/>
      <c r="BQO36" s="3"/>
      <c r="BQP36" s="3"/>
      <c r="BQV36" s="6"/>
      <c r="BRA36" s="3"/>
      <c r="BRB36" s="3"/>
      <c r="BRH36" s="6"/>
      <c r="BRM36" s="3"/>
      <c r="BRN36" s="3"/>
      <c r="BRT36" s="6"/>
      <c r="BRY36" s="3"/>
      <c r="BRZ36" s="3"/>
      <c r="BSF36" s="6"/>
      <c r="BSK36" s="3"/>
      <c r="BSL36" s="3"/>
      <c r="BSR36" s="6"/>
      <c r="BSW36" s="3"/>
      <c r="BSX36" s="3"/>
      <c r="BTD36" s="6"/>
      <c r="BTI36" s="3"/>
      <c r="BTJ36" s="3"/>
      <c r="BTP36" s="6"/>
      <c r="BTU36" s="3"/>
      <c r="BTV36" s="3"/>
      <c r="BUB36" s="6"/>
      <c r="BUG36" s="3"/>
      <c r="BUH36" s="3"/>
      <c r="BUN36" s="6"/>
      <c r="BUS36" s="3"/>
      <c r="BUT36" s="3"/>
      <c r="BUZ36" s="6"/>
      <c r="BVE36" s="3"/>
      <c r="BVF36" s="3"/>
      <c r="BVL36" s="6"/>
      <c r="BVQ36" s="3"/>
      <c r="BVR36" s="3"/>
      <c r="BVX36" s="6"/>
      <c r="BWC36" s="3"/>
      <c r="BWD36" s="3"/>
      <c r="BWJ36" s="6"/>
      <c r="BWO36" s="3"/>
      <c r="BWP36" s="3"/>
      <c r="BWV36" s="6"/>
      <c r="BXA36" s="3"/>
      <c r="BXB36" s="3"/>
      <c r="BXH36" s="6"/>
      <c r="BXM36" s="3"/>
      <c r="BXN36" s="3"/>
      <c r="BXT36" s="6"/>
      <c r="BXY36" s="3"/>
      <c r="BXZ36" s="3"/>
      <c r="BYF36" s="6"/>
      <c r="BYK36" s="3"/>
      <c r="BYL36" s="3"/>
      <c r="BYR36" s="6"/>
      <c r="BYW36" s="3"/>
      <c r="BYX36" s="3"/>
      <c r="BZD36" s="6"/>
      <c r="BZI36" s="3"/>
      <c r="BZJ36" s="3"/>
      <c r="BZP36" s="6"/>
      <c r="BZU36" s="3"/>
      <c r="BZV36" s="3"/>
      <c r="CAB36" s="6"/>
      <c r="CAG36" s="3"/>
      <c r="CAH36" s="3"/>
      <c r="CAN36" s="6"/>
      <c r="CAS36" s="3"/>
      <c r="CAT36" s="3"/>
      <c r="CAZ36" s="6"/>
      <c r="CBE36" s="3"/>
      <c r="CBF36" s="3"/>
      <c r="CBL36" s="6"/>
      <c r="CBQ36" s="3"/>
      <c r="CBR36" s="3"/>
      <c r="CBX36" s="6"/>
      <c r="CCC36" s="3"/>
      <c r="CCD36" s="3"/>
      <c r="CCJ36" s="6"/>
      <c r="CCO36" s="3"/>
      <c r="CCP36" s="3"/>
      <c r="CCV36" s="6"/>
      <c r="CDA36" s="3"/>
      <c r="CDB36" s="3"/>
      <c r="CDH36" s="6"/>
      <c r="CDM36" s="3"/>
      <c r="CDN36" s="3"/>
      <c r="CDT36" s="6"/>
      <c r="CDY36" s="3"/>
      <c r="CDZ36" s="3"/>
      <c r="CEF36" s="6"/>
      <c r="CEK36" s="3"/>
      <c r="CEL36" s="3"/>
      <c r="CER36" s="6"/>
      <c r="CEW36" s="3"/>
      <c r="CEX36" s="3"/>
      <c r="CFD36" s="6"/>
      <c r="CFI36" s="3"/>
      <c r="CFJ36" s="3"/>
      <c r="CFP36" s="6"/>
      <c r="CFU36" s="3"/>
      <c r="CFV36" s="3"/>
      <c r="CGB36" s="6"/>
      <c r="CGG36" s="3"/>
      <c r="CGH36" s="3"/>
      <c r="CGN36" s="6"/>
      <c r="CGS36" s="3"/>
      <c r="CGT36" s="3"/>
      <c r="CGZ36" s="6"/>
      <c r="CHE36" s="3"/>
      <c r="CHF36" s="3"/>
      <c r="CHL36" s="6"/>
      <c r="CHQ36" s="3"/>
      <c r="CHR36" s="3"/>
      <c r="CHX36" s="6"/>
      <c r="CIC36" s="3"/>
      <c r="CID36" s="3"/>
      <c r="CIJ36" s="6"/>
      <c r="CIO36" s="3"/>
      <c r="CIP36" s="3"/>
      <c r="CIV36" s="6"/>
      <c r="CJA36" s="3"/>
      <c r="CJB36" s="3"/>
      <c r="CJH36" s="6"/>
      <c r="CJM36" s="3"/>
      <c r="CJN36" s="3"/>
      <c r="CJT36" s="6"/>
      <c r="CJY36" s="3"/>
      <c r="CJZ36" s="3"/>
      <c r="CKF36" s="6"/>
      <c r="CKK36" s="3"/>
      <c r="CKL36" s="3"/>
      <c r="CKR36" s="6"/>
      <c r="CKW36" s="3"/>
      <c r="CKX36" s="3"/>
      <c r="CLD36" s="6"/>
      <c r="CLI36" s="3"/>
      <c r="CLJ36" s="3"/>
      <c r="CLP36" s="6"/>
      <c r="CLU36" s="3"/>
      <c r="CLV36" s="3"/>
      <c r="CMB36" s="6"/>
      <c r="CMG36" s="3"/>
      <c r="CMH36" s="3"/>
      <c r="CMN36" s="6"/>
      <c r="CMS36" s="3"/>
      <c r="CMT36" s="3"/>
      <c r="CMZ36" s="6"/>
      <c r="CNE36" s="3"/>
      <c r="CNF36" s="3"/>
      <c r="CNL36" s="6"/>
      <c r="CNQ36" s="3"/>
      <c r="CNR36" s="3"/>
      <c r="CNX36" s="6"/>
      <c r="COC36" s="3"/>
      <c r="COD36" s="3"/>
      <c r="COJ36" s="6"/>
      <c r="COO36" s="3"/>
      <c r="COP36" s="3"/>
      <c r="COV36" s="6"/>
      <c r="CPA36" s="3"/>
      <c r="CPB36" s="3"/>
      <c r="CPH36" s="6"/>
      <c r="CPM36" s="3"/>
      <c r="CPN36" s="3"/>
      <c r="CPT36" s="6"/>
      <c r="CPY36" s="3"/>
      <c r="CPZ36" s="3"/>
      <c r="CQF36" s="6"/>
      <c r="CQK36" s="3"/>
      <c r="CQL36" s="3"/>
      <c r="CQR36" s="6"/>
      <c r="CQW36" s="3"/>
      <c r="CQX36" s="3"/>
      <c r="CRD36" s="6"/>
      <c r="CRI36" s="3"/>
      <c r="CRJ36" s="3"/>
      <c r="CRP36" s="6"/>
      <c r="CRU36" s="3"/>
      <c r="CRV36" s="3"/>
      <c r="CSB36" s="6"/>
      <c r="CSG36" s="3"/>
      <c r="CSH36" s="3"/>
      <c r="CSN36" s="6"/>
      <c r="CSS36" s="3"/>
      <c r="CST36" s="3"/>
      <c r="CSZ36" s="6"/>
      <c r="CTE36" s="3"/>
      <c r="CTF36" s="3"/>
      <c r="CTL36" s="6"/>
      <c r="CTQ36" s="3"/>
      <c r="CTR36" s="3"/>
      <c r="CTX36" s="6"/>
      <c r="CUC36" s="3"/>
      <c r="CUD36" s="3"/>
      <c r="CUJ36" s="6"/>
      <c r="CUO36" s="3"/>
      <c r="CUP36" s="3"/>
      <c r="CUV36" s="6"/>
      <c r="CVA36" s="3"/>
      <c r="CVB36" s="3"/>
      <c r="CVH36" s="6"/>
      <c r="CVM36" s="3"/>
      <c r="CVN36" s="3"/>
      <c r="CVT36" s="6"/>
      <c r="CVY36" s="3"/>
      <c r="CVZ36" s="3"/>
      <c r="CWF36" s="6"/>
      <c r="CWK36" s="3"/>
      <c r="CWL36" s="3"/>
      <c r="CWR36" s="6"/>
      <c r="CWW36" s="3"/>
      <c r="CWX36" s="3"/>
      <c r="CXD36" s="6"/>
      <c r="CXI36" s="3"/>
      <c r="CXJ36" s="3"/>
      <c r="CXP36" s="6"/>
      <c r="CXU36" s="3"/>
      <c r="CXV36" s="3"/>
      <c r="CYB36" s="6"/>
      <c r="CYG36" s="3"/>
      <c r="CYH36" s="3"/>
      <c r="CYN36" s="6"/>
      <c r="CYS36" s="3"/>
      <c r="CYT36" s="3"/>
      <c r="CYZ36" s="6"/>
      <c r="CZE36" s="3"/>
      <c r="CZF36" s="3"/>
      <c r="CZL36" s="6"/>
      <c r="CZQ36" s="3"/>
      <c r="CZR36" s="3"/>
      <c r="CZX36" s="6"/>
      <c r="DAC36" s="3"/>
      <c r="DAD36" s="3"/>
      <c r="DAJ36" s="6"/>
      <c r="DAO36" s="3"/>
      <c r="DAP36" s="3"/>
      <c r="DAV36" s="6"/>
      <c r="DBA36" s="3"/>
      <c r="DBB36" s="3"/>
      <c r="DBH36" s="6"/>
      <c r="DBM36" s="3"/>
      <c r="DBN36" s="3"/>
      <c r="DBT36" s="6"/>
      <c r="DBY36" s="3"/>
      <c r="DBZ36" s="3"/>
      <c r="DCF36" s="6"/>
      <c r="DCK36" s="3"/>
      <c r="DCL36" s="3"/>
      <c r="DCR36" s="6"/>
      <c r="DCW36" s="3"/>
      <c r="DCX36" s="3"/>
      <c r="DDD36" s="6"/>
      <c r="DDI36" s="3"/>
      <c r="DDJ36" s="3"/>
      <c r="DDP36" s="6"/>
      <c r="DDU36" s="3"/>
      <c r="DDV36" s="3"/>
      <c r="DEB36" s="6"/>
      <c r="DEG36" s="3"/>
      <c r="DEH36" s="3"/>
      <c r="DEN36" s="6"/>
      <c r="DES36" s="3"/>
      <c r="DET36" s="3"/>
      <c r="DEZ36" s="6"/>
      <c r="DFE36" s="3"/>
      <c r="DFF36" s="3"/>
      <c r="DFL36" s="6"/>
      <c r="DFQ36" s="3"/>
      <c r="DFR36" s="3"/>
      <c r="DFX36" s="6"/>
      <c r="DGC36" s="3"/>
      <c r="DGD36" s="3"/>
      <c r="DGJ36" s="6"/>
      <c r="DGO36" s="3"/>
      <c r="DGP36" s="3"/>
      <c r="DGV36" s="6"/>
      <c r="DHA36" s="3"/>
      <c r="DHB36" s="3"/>
      <c r="DHH36" s="6"/>
      <c r="DHM36" s="3"/>
      <c r="DHN36" s="3"/>
      <c r="DHT36" s="6"/>
      <c r="DHY36" s="3"/>
      <c r="DHZ36" s="3"/>
      <c r="DIF36" s="6"/>
      <c r="DIK36" s="3"/>
      <c r="DIL36" s="3"/>
      <c r="DIR36" s="6"/>
      <c r="DIW36" s="3"/>
      <c r="DIX36" s="3"/>
      <c r="DJD36" s="6"/>
      <c r="DJI36" s="3"/>
      <c r="DJJ36" s="3"/>
      <c r="DJP36" s="6"/>
      <c r="DJU36" s="3"/>
      <c r="DJV36" s="3"/>
      <c r="DKB36" s="6"/>
      <c r="DKG36" s="3"/>
      <c r="DKH36" s="3"/>
      <c r="DKN36" s="6"/>
      <c r="DKS36" s="3"/>
      <c r="DKT36" s="3"/>
      <c r="DKZ36" s="6"/>
      <c r="DLE36" s="3"/>
      <c r="DLF36" s="3"/>
      <c r="DLL36" s="6"/>
      <c r="DLQ36" s="3"/>
      <c r="DLR36" s="3"/>
      <c r="DLX36" s="6"/>
      <c r="DMC36" s="3"/>
      <c r="DMD36" s="3"/>
      <c r="DMJ36" s="6"/>
      <c r="DMO36" s="3"/>
      <c r="DMP36" s="3"/>
      <c r="DMV36" s="6"/>
      <c r="DNA36" s="3"/>
      <c r="DNB36" s="3"/>
      <c r="DNH36" s="6"/>
      <c r="DNM36" s="3"/>
      <c r="DNN36" s="3"/>
      <c r="DNT36" s="6"/>
      <c r="DNY36" s="3"/>
      <c r="DNZ36" s="3"/>
      <c r="DOF36" s="6"/>
      <c r="DOK36" s="3"/>
      <c r="DOL36" s="3"/>
      <c r="DOR36" s="6"/>
      <c r="DOW36" s="3"/>
      <c r="DOX36" s="3"/>
      <c r="DPD36" s="6"/>
      <c r="DPI36" s="3"/>
      <c r="DPJ36" s="3"/>
      <c r="DPP36" s="6"/>
      <c r="DPU36" s="3"/>
      <c r="DPV36" s="3"/>
      <c r="DQB36" s="6"/>
      <c r="DQG36" s="3"/>
      <c r="DQH36" s="3"/>
      <c r="DQN36" s="6"/>
      <c r="DQS36" s="3"/>
      <c r="DQT36" s="3"/>
      <c r="DQZ36" s="6"/>
      <c r="DRE36" s="3"/>
      <c r="DRF36" s="3"/>
      <c r="DRL36" s="6"/>
      <c r="DRQ36" s="3"/>
      <c r="DRR36" s="3"/>
      <c r="DRX36" s="6"/>
      <c r="DSC36" s="3"/>
      <c r="DSD36" s="3"/>
      <c r="DSJ36" s="6"/>
      <c r="DSO36" s="3"/>
      <c r="DSP36" s="3"/>
      <c r="DSV36" s="6"/>
      <c r="DTA36" s="3"/>
      <c r="DTB36" s="3"/>
      <c r="DTH36" s="6"/>
      <c r="DTM36" s="3"/>
      <c r="DTN36" s="3"/>
      <c r="DTT36" s="6"/>
      <c r="DTY36" s="3"/>
      <c r="DTZ36" s="3"/>
      <c r="DUF36" s="6"/>
      <c r="DUK36" s="3"/>
      <c r="DUL36" s="3"/>
      <c r="DUR36" s="6"/>
      <c r="DUW36" s="3"/>
      <c r="DUX36" s="3"/>
      <c r="DVD36" s="6"/>
      <c r="DVI36" s="3"/>
      <c r="DVJ36" s="3"/>
      <c r="DVP36" s="6"/>
      <c r="DVU36" s="3"/>
      <c r="DVV36" s="3"/>
      <c r="DWB36" s="6"/>
      <c r="DWG36" s="3"/>
      <c r="DWH36" s="3"/>
      <c r="DWN36" s="6"/>
      <c r="DWS36" s="3"/>
      <c r="DWT36" s="3"/>
      <c r="DWZ36" s="6"/>
      <c r="DXE36" s="3"/>
      <c r="DXF36" s="3"/>
      <c r="DXL36" s="6"/>
      <c r="DXQ36" s="3"/>
      <c r="DXR36" s="3"/>
      <c r="DXX36" s="6"/>
      <c r="DYC36" s="3"/>
      <c r="DYD36" s="3"/>
      <c r="DYJ36" s="6"/>
      <c r="DYO36" s="3"/>
      <c r="DYP36" s="3"/>
      <c r="DYV36" s="6"/>
      <c r="DZA36" s="3"/>
      <c r="DZB36" s="3"/>
      <c r="DZH36" s="6"/>
      <c r="DZM36" s="3"/>
      <c r="DZN36" s="3"/>
      <c r="DZT36" s="6"/>
      <c r="DZY36" s="3"/>
      <c r="DZZ36" s="3"/>
      <c r="EAF36" s="6"/>
      <c r="EAK36" s="3"/>
      <c r="EAL36" s="3"/>
      <c r="EAR36" s="6"/>
      <c r="EAW36" s="3"/>
      <c r="EAX36" s="3"/>
      <c r="EBD36" s="6"/>
      <c r="EBI36" s="3"/>
      <c r="EBJ36" s="3"/>
      <c r="EBP36" s="6"/>
      <c r="EBU36" s="3"/>
      <c r="EBV36" s="3"/>
      <c r="ECB36" s="6"/>
      <c r="ECG36" s="3"/>
      <c r="ECH36" s="3"/>
      <c r="ECN36" s="6"/>
      <c r="ECS36" s="3"/>
      <c r="ECT36" s="3"/>
      <c r="ECZ36" s="6"/>
      <c r="EDE36" s="3"/>
      <c r="EDF36" s="3"/>
      <c r="EDL36" s="6"/>
      <c r="EDQ36" s="3"/>
      <c r="EDR36" s="3"/>
      <c r="EDX36" s="6"/>
      <c r="EEC36" s="3"/>
      <c r="EED36" s="3"/>
      <c r="EEJ36" s="6"/>
      <c r="EEO36" s="3"/>
      <c r="EEP36" s="3"/>
      <c r="EEV36" s="6"/>
      <c r="EFA36" s="3"/>
      <c r="EFB36" s="3"/>
      <c r="EFH36" s="6"/>
      <c r="EFM36" s="3"/>
      <c r="EFN36" s="3"/>
      <c r="EFT36" s="6"/>
      <c r="EFY36" s="3"/>
      <c r="EFZ36" s="3"/>
      <c r="EGF36" s="6"/>
      <c r="EGK36" s="3"/>
      <c r="EGL36" s="3"/>
      <c r="EGR36" s="6"/>
      <c r="EGW36" s="3"/>
      <c r="EGX36" s="3"/>
      <c r="EHD36" s="6"/>
      <c r="EHI36" s="3"/>
      <c r="EHJ36" s="3"/>
      <c r="EHP36" s="6"/>
      <c r="EHU36" s="3"/>
      <c r="EHV36" s="3"/>
      <c r="EIB36" s="6"/>
      <c r="EIG36" s="3"/>
      <c r="EIH36" s="3"/>
      <c r="EIN36" s="6"/>
      <c r="EIS36" s="3"/>
      <c r="EIT36" s="3"/>
      <c r="EIZ36" s="6"/>
      <c r="EJE36" s="3"/>
      <c r="EJF36" s="3"/>
      <c r="EJL36" s="6"/>
      <c r="EJQ36" s="3"/>
      <c r="EJR36" s="3"/>
      <c r="EJX36" s="6"/>
      <c r="EKC36" s="3"/>
      <c r="EKD36" s="3"/>
      <c r="EKJ36" s="6"/>
      <c r="EKO36" s="3"/>
      <c r="EKP36" s="3"/>
      <c r="EKV36" s="6"/>
      <c r="ELA36" s="3"/>
      <c r="ELB36" s="3"/>
      <c r="ELH36" s="6"/>
      <c r="ELM36" s="3"/>
      <c r="ELN36" s="3"/>
      <c r="ELT36" s="6"/>
      <c r="ELY36" s="3"/>
      <c r="ELZ36" s="3"/>
      <c r="EMF36" s="6"/>
      <c r="EMK36" s="3"/>
      <c r="EML36" s="3"/>
      <c r="EMR36" s="6"/>
      <c r="EMW36" s="3"/>
      <c r="EMX36" s="3"/>
      <c r="END36" s="6"/>
      <c r="ENI36" s="3"/>
      <c r="ENJ36" s="3"/>
      <c r="ENP36" s="6"/>
      <c r="ENU36" s="3"/>
      <c r="ENV36" s="3"/>
      <c r="EOB36" s="6"/>
      <c r="EOG36" s="3"/>
      <c r="EOH36" s="3"/>
      <c r="EON36" s="6"/>
      <c r="EOS36" s="3"/>
      <c r="EOT36" s="3"/>
      <c r="EOZ36" s="6"/>
      <c r="EPE36" s="3"/>
      <c r="EPF36" s="3"/>
      <c r="EPL36" s="6"/>
      <c r="EPQ36" s="3"/>
      <c r="EPR36" s="3"/>
      <c r="EPX36" s="6"/>
      <c r="EQC36" s="3"/>
      <c r="EQD36" s="3"/>
      <c r="EQJ36" s="6"/>
      <c r="EQO36" s="3"/>
      <c r="EQP36" s="3"/>
      <c r="EQV36" s="6"/>
      <c r="ERA36" s="3"/>
      <c r="ERB36" s="3"/>
      <c r="ERH36" s="6"/>
      <c r="ERM36" s="3"/>
      <c r="ERN36" s="3"/>
      <c r="ERT36" s="6"/>
      <c r="ERY36" s="3"/>
      <c r="ERZ36" s="3"/>
      <c r="ESF36" s="6"/>
      <c r="ESK36" s="3"/>
      <c r="ESL36" s="3"/>
      <c r="ESR36" s="6"/>
      <c r="ESW36" s="3"/>
      <c r="ESX36" s="3"/>
      <c r="ETD36" s="6"/>
      <c r="ETI36" s="3"/>
      <c r="ETJ36" s="3"/>
      <c r="ETP36" s="6"/>
      <c r="ETU36" s="3"/>
      <c r="ETV36" s="3"/>
      <c r="EUB36" s="6"/>
      <c r="EUG36" s="3"/>
      <c r="EUH36" s="3"/>
      <c r="EUN36" s="6"/>
      <c r="EUS36" s="3"/>
      <c r="EUT36" s="3"/>
      <c r="EUZ36" s="6"/>
      <c r="EVE36" s="3"/>
      <c r="EVF36" s="3"/>
      <c r="EVL36" s="6"/>
      <c r="EVQ36" s="3"/>
      <c r="EVR36" s="3"/>
      <c r="EVX36" s="6"/>
      <c r="EWC36" s="3"/>
      <c r="EWD36" s="3"/>
      <c r="EWJ36" s="6"/>
      <c r="EWO36" s="3"/>
      <c r="EWP36" s="3"/>
      <c r="EWV36" s="6"/>
      <c r="EXA36" s="3"/>
      <c r="EXB36" s="3"/>
      <c r="EXH36" s="6"/>
      <c r="EXM36" s="3"/>
      <c r="EXN36" s="3"/>
      <c r="EXT36" s="6"/>
      <c r="EXY36" s="3"/>
      <c r="EXZ36" s="3"/>
      <c r="EYF36" s="6"/>
      <c r="EYK36" s="3"/>
      <c r="EYL36" s="3"/>
      <c r="EYR36" s="6"/>
      <c r="EYW36" s="3"/>
      <c r="EYX36" s="3"/>
      <c r="EZD36" s="6"/>
      <c r="EZI36" s="3"/>
      <c r="EZJ36" s="3"/>
      <c r="EZP36" s="6"/>
      <c r="EZU36" s="3"/>
      <c r="EZV36" s="3"/>
      <c r="FAB36" s="6"/>
      <c r="FAG36" s="3"/>
      <c r="FAH36" s="3"/>
      <c r="FAN36" s="6"/>
      <c r="FAS36" s="3"/>
      <c r="FAT36" s="3"/>
      <c r="FAZ36" s="6"/>
      <c r="FBE36" s="3"/>
      <c r="FBF36" s="3"/>
      <c r="FBL36" s="6"/>
      <c r="FBQ36" s="3"/>
      <c r="FBR36" s="3"/>
      <c r="FBX36" s="6"/>
      <c r="FCC36" s="3"/>
      <c r="FCD36" s="3"/>
      <c r="FCJ36" s="6"/>
      <c r="FCO36" s="3"/>
      <c r="FCP36" s="3"/>
      <c r="FCV36" s="6"/>
      <c r="FDA36" s="3"/>
      <c r="FDB36" s="3"/>
      <c r="FDH36" s="6"/>
      <c r="FDM36" s="3"/>
      <c r="FDN36" s="3"/>
      <c r="FDT36" s="6"/>
      <c r="FDY36" s="3"/>
      <c r="FDZ36" s="3"/>
      <c r="FEF36" s="6"/>
      <c r="FEK36" s="3"/>
      <c r="FEL36" s="3"/>
      <c r="FER36" s="6"/>
      <c r="FEW36" s="3"/>
      <c r="FEX36" s="3"/>
      <c r="FFD36" s="6"/>
      <c r="FFI36" s="3"/>
      <c r="FFJ36" s="3"/>
      <c r="FFP36" s="6"/>
      <c r="FFU36" s="3"/>
      <c r="FFV36" s="3"/>
      <c r="FGB36" s="6"/>
      <c r="FGG36" s="3"/>
      <c r="FGH36" s="3"/>
      <c r="FGN36" s="6"/>
      <c r="FGS36" s="3"/>
      <c r="FGT36" s="3"/>
      <c r="FGZ36" s="6"/>
      <c r="FHE36" s="3"/>
      <c r="FHF36" s="3"/>
      <c r="FHL36" s="6"/>
      <c r="FHQ36" s="3"/>
      <c r="FHR36" s="3"/>
      <c r="FHX36" s="6"/>
      <c r="FIC36" s="3"/>
      <c r="FID36" s="3"/>
      <c r="FIJ36" s="6"/>
      <c r="FIO36" s="3"/>
      <c r="FIP36" s="3"/>
      <c r="FIV36" s="6"/>
      <c r="FJA36" s="3"/>
      <c r="FJB36" s="3"/>
      <c r="FJH36" s="6"/>
      <c r="FJM36" s="3"/>
      <c r="FJN36" s="3"/>
      <c r="FJT36" s="6"/>
      <c r="FJY36" s="3"/>
      <c r="FJZ36" s="3"/>
      <c r="FKF36" s="6"/>
      <c r="FKK36" s="3"/>
      <c r="FKL36" s="3"/>
      <c r="FKR36" s="6"/>
      <c r="FKW36" s="3"/>
      <c r="FKX36" s="3"/>
      <c r="FLD36" s="6"/>
      <c r="FLI36" s="3"/>
      <c r="FLJ36" s="3"/>
      <c r="FLP36" s="6"/>
      <c r="FLU36" s="3"/>
      <c r="FLV36" s="3"/>
      <c r="FMB36" s="6"/>
      <c r="FMG36" s="3"/>
      <c r="FMH36" s="3"/>
      <c r="FMN36" s="6"/>
      <c r="FMS36" s="3"/>
      <c r="FMT36" s="3"/>
      <c r="FMZ36" s="6"/>
      <c r="FNE36" s="3"/>
      <c r="FNF36" s="3"/>
      <c r="FNL36" s="6"/>
      <c r="FNQ36" s="3"/>
      <c r="FNR36" s="3"/>
      <c r="FNX36" s="6"/>
      <c r="FOC36" s="3"/>
      <c r="FOD36" s="3"/>
      <c r="FOJ36" s="6"/>
      <c r="FOO36" s="3"/>
      <c r="FOP36" s="3"/>
      <c r="FOV36" s="6"/>
      <c r="FPA36" s="3"/>
      <c r="FPB36" s="3"/>
      <c r="FPH36" s="6"/>
      <c r="FPM36" s="3"/>
      <c r="FPN36" s="3"/>
      <c r="FPT36" s="6"/>
      <c r="FPY36" s="3"/>
      <c r="FPZ36" s="3"/>
      <c r="FQF36" s="6"/>
      <c r="FQK36" s="3"/>
      <c r="FQL36" s="3"/>
      <c r="FQR36" s="6"/>
      <c r="FQW36" s="3"/>
      <c r="FQX36" s="3"/>
      <c r="FRD36" s="6"/>
      <c r="FRI36" s="3"/>
      <c r="FRJ36" s="3"/>
      <c r="FRP36" s="6"/>
      <c r="FRU36" s="3"/>
      <c r="FRV36" s="3"/>
      <c r="FSB36" s="6"/>
      <c r="FSG36" s="3"/>
      <c r="FSH36" s="3"/>
      <c r="FSN36" s="6"/>
      <c r="FSS36" s="3"/>
      <c r="FST36" s="3"/>
      <c r="FSZ36" s="6"/>
      <c r="FTE36" s="3"/>
      <c r="FTF36" s="3"/>
      <c r="FTL36" s="6"/>
      <c r="FTQ36" s="3"/>
      <c r="FTR36" s="3"/>
      <c r="FTX36" s="6"/>
      <c r="FUC36" s="3"/>
      <c r="FUD36" s="3"/>
      <c r="FUJ36" s="6"/>
      <c r="FUO36" s="3"/>
      <c r="FUP36" s="3"/>
      <c r="FUV36" s="6"/>
      <c r="FVA36" s="3"/>
      <c r="FVB36" s="3"/>
      <c r="FVH36" s="6"/>
      <c r="FVM36" s="3"/>
      <c r="FVN36" s="3"/>
      <c r="FVT36" s="6"/>
      <c r="FVY36" s="3"/>
      <c r="FVZ36" s="3"/>
      <c r="FWF36" s="6"/>
      <c r="FWK36" s="3"/>
      <c r="FWL36" s="3"/>
      <c r="FWR36" s="6"/>
      <c r="FWW36" s="3"/>
      <c r="FWX36" s="3"/>
      <c r="FXD36" s="6"/>
      <c r="FXI36" s="3"/>
      <c r="FXJ36" s="3"/>
      <c r="FXP36" s="6"/>
      <c r="FXU36" s="3"/>
      <c r="FXV36" s="3"/>
      <c r="FYB36" s="6"/>
      <c r="FYG36" s="3"/>
      <c r="FYH36" s="3"/>
      <c r="FYN36" s="6"/>
      <c r="FYS36" s="3"/>
      <c r="FYT36" s="3"/>
      <c r="FYZ36" s="6"/>
      <c r="FZE36" s="3"/>
      <c r="FZF36" s="3"/>
      <c r="FZL36" s="6"/>
      <c r="FZQ36" s="3"/>
      <c r="FZR36" s="3"/>
      <c r="FZX36" s="6"/>
      <c r="GAC36" s="3"/>
      <c r="GAD36" s="3"/>
      <c r="GAJ36" s="6"/>
      <c r="GAO36" s="3"/>
      <c r="GAP36" s="3"/>
      <c r="GAV36" s="6"/>
      <c r="GBA36" s="3"/>
      <c r="GBB36" s="3"/>
      <c r="GBH36" s="6"/>
      <c r="GBM36" s="3"/>
      <c r="GBN36" s="3"/>
      <c r="GBT36" s="6"/>
      <c r="GBY36" s="3"/>
      <c r="GBZ36" s="3"/>
      <c r="GCF36" s="6"/>
      <c r="GCK36" s="3"/>
      <c r="GCL36" s="3"/>
      <c r="GCR36" s="6"/>
      <c r="GCW36" s="3"/>
      <c r="GCX36" s="3"/>
      <c r="GDD36" s="6"/>
      <c r="GDI36" s="3"/>
      <c r="GDJ36" s="3"/>
      <c r="GDP36" s="6"/>
      <c r="GDU36" s="3"/>
      <c r="GDV36" s="3"/>
      <c r="GEB36" s="6"/>
      <c r="GEG36" s="3"/>
      <c r="GEH36" s="3"/>
      <c r="GEN36" s="6"/>
      <c r="GES36" s="3"/>
      <c r="GET36" s="3"/>
      <c r="GEZ36" s="6"/>
      <c r="GFE36" s="3"/>
      <c r="GFF36" s="3"/>
      <c r="GFL36" s="6"/>
      <c r="GFQ36" s="3"/>
      <c r="GFR36" s="3"/>
      <c r="GFX36" s="6"/>
      <c r="GGC36" s="3"/>
      <c r="GGD36" s="3"/>
      <c r="GGJ36" s="6"/>
      <c r="GGO36" s="3"/>
      <c r="GGP36" s="3"/>
      <c r="GGV36" s="6"/>
      <c r="GHA36" s="3"/>
      <c r="GHB36" s="3"/>
      <c r="GHH36" s="6"/>
      <c r="GHM36" s="3"/>
      <c r="GHN36" s="3"/>
      <c r="GHT36" s="6"/>
      <c r="GHY36" s="3"/>
      <c r="GHZ36" s="3"/>
      <c r="GIF36" s="6"/>
      <c r="GIK36" s="3"/>
      <c r="GIL36" s="3"/>
      <c r="GIR36" s="6"/>
      <c r="GIW36" s="3"/>
      <c r="GIX36" s="3"/>
      <c r="GJD36" s="6"/>
      <c r="GJI36" s="3"/>
      <c r="GJJ36" s="3"/>
      <c r="GJP36" s="6"/>
      <c r="GJU36" s="3"/>
      <c r="GJV36" s="3"/>
      <c r="GKB36" s="6"/>
      <c r="GKG36" s="3"/>
      <c r="GKH36" s="3"/>
      <c r="GKN36" s="6"/>
      <c r="GKS36" s="3"/>
      <c r="GKT36" s="3"/>
      <c r="GKZ36" s="6"/>
      <c r="GLE36" s="3"/>
      <c r="GLF36" s="3"/>
      <c r="GLL36" s="6"/>
      <c r="GLQ36" s="3"/>
      <c r="GLR36" s="3"/>
      <c r="GLX36" s="6"/>
      <c r="GMC36" s="3"/>
      <c r="GMD36" s="3"/>
      <c r="GMJ36" s="6"/>
      <c r="GMO36" s="3"/>
      <c r="GMP36" s="3"/>
      <c r="GMV36" s="6"/>
      <c r="GNA36" s="3"/>
      <c r="GNB36" s="3"/>
      <c r="GNH36" s="6"/>
      <c r="GNM36" s="3"/>
      <c r="GNN36" s="3"/>
      <c r="GNT36" s="6"/>
      <c r="GNY36" s="3"/>
      <c r="GNZ36" s="3"/>
      <c r="GOF36" s="6"/>
      <c r="GOK36" s="3"/>
      <c r="GOL36" s="3"/>
      <c r="GOR36" s="6"/>
      <c r="GOW36" s="3"/>
      <c r="GOX36" s="3"/>
      <c r="GPD36" s="6"/>
      <c r="GPI36" s="3"/>
      <c r="GPJ36" s="3"/>
      <c r="GPP36" s="6"/>
      <c r="GPU36" s="3"/>
      <c r="GPV36" s="3"/>
      <c r="GQB36" s="6"/>
      <c r="GQG36" s="3"/>
      <c r="GQH36" s="3"/>
      <c r="GQN36" s="6"/>
      <c r="GQS36" s="3"/>
      <c r="GQT36" s="3"/>
      <c r="GQZ36" s="6"/>
      <c r="GRE36" s="3"/>
      <c r="GRF36" s="3"/>
      <c r="GRL36" s="6"/>
      <c r="GRQ36" s="3"/>
      <c r="GRR36" s="3"/>
      <c r="GRX36" s="6"/>
      <c r="GSC36" s="3"/>
      <c r="GSD36" s="3"/>
      <c r="GSJ36" s="6"/>
      <c r="GSO36" s="3"/>
      <c r="GSP36" s="3"/>
      <c r="GSV36" s="6"/>
      <c r="GTA36" s="3"/>
      <c r="GTB36" s="3"/>
      <c r="GTH36" s="6"/>
      <c r="GTM36" s="3"/>
      <c r="GTN36" s="3"/>
      <c r="GTT36" s="6"/>
      <c r="GTY36" s="3"/>
      <c r="GTZ36" s="3"/>
      <c r="GUF36" s="6"/>
      <c r="GUK36" s="3"/>
      <c r="GUL36" s="3"/>
      <c r="GUR36" s="6"/>
      <c r="GUW36" s="3"/>
      <c r="GUX36" s="3"/>
      <c r="GVD36" s="6"/>
      <c r="GVI36" s="3"/>
      <c r="GVJ36" s="3"/>
      <c r="GVP36" s="6"/>
      <c r="GVU36" s="3"/>
      <c r="GVV36" s="3"/>
      <c r="GWB36" s="6"/>
      <c r="GWG36" s="3"/>
      <c r="GWH36" s="3"/>
      <c r="GWN36" s="6"/>
      <c r="GWS36" s="3"/>
      <c r="GWT36" s="3"/>
      <c r="GWZ36" s="6"/>
      <c r="GXE36" s="3"/>
      <c r="GXF36" s="3"/>
      <c r="GXL36" s="6"/>
      <c r="GXQ36" s="3"/>
      <c r="GXR36" s="3"/>
      <c r="GXX36" s="6"/>
      <c r="GYC36" s="3"/>
      <c r="GYD36" s="3"/>
      <c r="GYJ36" s="6"/>
      <c r="GYO36" s="3"/>
      <c r="GYP36" s="3"/>
      <c r="GYV36" s="6"/>
      <c r="GZA36" s="3"/>
      <c r="GZB36" s="3"/>
      <c r="GZH36" s="6"/>
      <c r="GZM36" s="3"/>
      <c r="GZN36" s="3"/>
      <c r="GZT36" s="6"/>
      <c r="GZY36" s="3"/>
      <c r="GZZ36" s="3"/>
      <c r="HAF36" s="6"/>
      <c r="HAK36" s="3"/>
      <c r="HAL36" s="3"/>
      <c r="HAR36" s="6"/>
      <c r="HAW36" s="3"/>
      <c r="HAX36" s="3"/>
      <c r="HBD36" s="6"/>
      <c r="HBI36" s="3"/>
      <c r="HBJ36" s="3"/>
      <c r="HBP36" s="6"/>
      <c r="HBU36" s="3"/>
      <c r="HBV36" s="3"/>
      <c r="HCB36" s="6"/>
      <c r="HCG36" s="3"/>
      <c r="HCH36" s="3"/>
      <c r="HCN36" s="6"/>
      <c r="HCS36" s="3"/>
      <c r="HCT36" s="3"/>
      <c r="HCZ36" s="6"/>
      <c r="HDE36" s="3"/>
      <c r="HDF36" s="3"/>
      <c r="HDL36" s="6"/>
      <c r="HDQ36" s="3"/>
      <c r="HDR36" s="3"/>
      <c r="HDX36" s="6"/>
      <c r="HEC36" s="3"/>
      <c r="HED36" s="3"/>
      <c r="HEJ36" s="6"/>
      <c r="HEO36" s="3"/>
      <c r="HEP36" s="3"/>
      <c r="HEV36" s="6"/>
      <c r="HFA36" s="3"/>
      <c r="HFB36" s="3"/>
      <c r="HFH36" s="6"/>
      <c r="HFM36" s="3"/>
      <c r="HFN36" s="3"/>
      <c r="HFT36" s="6"/>
      <c r="HFY36" s="3"/>
      <c r="HFZ36" s="3"/>
      <c r="HGF36" s="6"/>
      <c r="HGK36" s="3"/>
      <c r="HGL36" s="3"/>
      <c r="HGR36" s="6"/>
      <c r="HGW36" s="3"/>
      <c r="HGX36" s="3"/>
      <c r="HHD36" s="6"/>
      <c r="HHI36" s="3"/>
      <c r="HHJ36" s="3"/>
      <c r="HHP36" s="6"/>
      <c r="HHU36" s="3"/>
      <c r="HHV36" s="3"/>
      <c r="HIB36" s="6"/>
      <c r="HIG36" s="3"/>
      <c r="HIH36" s="3"/>
      <c r="HIN36" s="6"/>
      <c r="HIS36" s="3"/>
      <c r="HIT36" s="3"/>
      <c r="HIZ36" s="6"/>
      <c r="HJE36" s="3"/>
      <c r="HJF36" s="3"/>
      <c r="HJL36" s="6"/>
      <c r="HJQ36" s="3"/>
      <c r="HJR36" s="3"/>
      <c r="HJX36" s="6"/>
      <c r="HKC36" s="3"/>
      <c r="HKD36" s="3"/>
      <c r="HKJ36" s="6"/>
      <c r="HKO36" s="3"/>
      <c r="HKP36" s="3"/>
      <c r="HKV36" s="6"/>
      <c r="HLA36" s="3"/>
      <c r="HLB36" s="3"/>
      <c r="HLH36" s="6"/>
      <c r="HLM36" s="3"/>
      <c r="HLN36" s="3"/>
      <c r="HLT36" s="6"/>
      <c r="HLY36" s="3"/>
      <c r="HLZ36" s="3"/>
      <c r="HMF36" s="6"/>
      <c r="HMK36" s="3"/>
      <c r="HML36" s="3"/>
      <c r="HMR36" s="6"/>
      <c r="HMW36" s="3"/>
      <c r="HMX36" s="3"/>
      <c r="HND36" s="6"/>
      <c r="HNI36" s="3"/>
      <c r="HNJ36" s="3"/>
      <c r="HNP36" s="6"/>
      <c r="HNU36" s="3"/>
      <c r="HNV36" s="3"/>
      <c r="HOB36" s="6"/>
      <c r="HOG36" s="3"/>
      <c r="HOH36" s="3"/>
      <c r="HON36" s="6"/>
      <c r="HOS36" s="3"/>
      <c r="HOT36" s="3"/>
      <c r="HOZ36" s="6"/>
      <c r="HPE36" s="3"/>
      <c r="HPF36" s="3"/>
      <c r="HPL36" s="6"/>
      <c r="HPQ36" s="3"/>
      <c r="HPR36" s="3"/>
      <c r="HPX36" s="6"/>
      <c r="HQC36" s="3"/>
      <c r="HQD36" s="3"/>
      <c r="HQJ36" s="6"/>
      <c r="HQO36" s="3"/>
      <c r="HQP36" s="3"/>
      <c r="HQV36" s="6"/>
      <c r="HRA36" s="3"/>
      <c r="HRB36" s="3"/>
      <c r="HRH36" s="6"/>
      <c r="HRM36" s="3"/>
      <c r="HRN36" s="3"/>
      <c r="HRT36" s="6"/>
      <c r="HRY36" s="3"/>
      <c r="HRZ36" s="3"/>
      <c r="HSF36" s="6"/>
      <c r="HSK36" s="3"/>
      <c r="HSL36" s="3"/>
      <c r="HSR36" s="6"/>
      <c r="HSW36" s="3"/>
      <c r="HSX36" s="3"/>
      <c r="HTD36" s="6"/>
      <c r="HTI36" s="3"/>
      <c r="HTJ36" s="3"/>
      <c r="HTP36" s="6"/>
      <c r="HTU36" s="3"/>
      <c r="HTV36" s="3"/>
      <c r="HUB36" s="6"/>
      <c r="HUG36" s="3"/>
      <c r="HUH36" s="3"/>
      <c r="HUN36" s="6"/>
      <c r="HUS36" s="3"/>
      <c r="HUT36" s="3"/>
      <c r="HUZ36" s="6"/>
      <c r="HVE36" s="3"/>
      <c r="HVF36" s="3"/>
      <c r="HVL36" s="6"/>
      <c r="HVQ36" s="3"/>
      <c r="HVR36" s="3"/>
      <c r="HVX36" s="6"/>
      <c r="HWC36" s="3"/>
      <c r="HWD36" s="3"/>
      <c r="HWJ36" s="6"/>
      <c r="HWO36" s="3"/>
      <c r="HWP36" s="3"/>
      <c r="HWV36" s="6"/>
      <c r="HXA36" s="3"/>
      <c r="HXB36" s="3"/>
      <c r="HXH36" s="6"/>
      <c r="HXM36" s="3"/>
      <c r="HXN36" s="3"/>
      <c r="HXT36" s="6"/>
      <c r="HXY36" s="3"/>
      <c r="HXZ36" s="3"/>
      <c r="HYF36" s="6"/>
      <c r="HYK36" s="3"/>
      <c r="HYL36" s="3"/>
      <c r="HYR36" s="6"/>
      <c r="HYW36" s="3"/>
      <c r="HYX36" s="3"/>
      <c r="HZD36" s="6"/>
      <c r="HZI36" s="3"/>
      <c r="HZJ36" s="3"/>
      <c r="HZP36" s="6"/>
      <c r="HZU36" s="3"/>
      <c r="HZV36" s="3"/>
      <c r="IAB36" s="6"/>
      <c r="IAG36" s="3"/>
      <c r="IAH36" s="3"/>
      <c r="IAN36" s="6"/>
      <c r="IAS36" s="3"/>
      <c r="IAT36" s="3"/>
      <c r="IAZ36" s="6"/>
      <c r="IBE36" s="3"/>
      <c r="IBF36" s="3"/>
      <c r="IBL36" s="6"/>
      <c r="IBQ36" s="3"/>
      <c r="IBR36" s="3"/>
      <c r="IBX36" s="6"/>
      <c r="ICC36" s="3"/>
      <c r="ICD36" s="3"/>
      <c r="ICJ36" s="6"/>
      <c r="ICO36" s="3"/>
      <c r="ICP36" s="3"/>
      <c r="ICV36" s="6"/>
      <c r="IDA36" s="3"/>
      <c r="IDB36" s="3"/>
      <c r="IDH36" s="6"/>
      <c r="IDM36" s="3"/>
      <c r="IDN36" s="3"/>
      <c r="IDT36" s="6"/>
      <c r="IDY36" s="3"/>
      <c r="IDZ36" s="3"/>
      <c r="IEF36" s="6"/>
      <c r="IEK36" s="3"/>
      <c r="IEL36" s="3"/>
      <c r="IER36" s="6"/>
      <c r="IEW36" s="3"/>
      <c r="IEX36" s="3"/>
      <c r="IFD36" s="6"/>
      <c r="IFI36" s="3"/>
      <c r="IFJ36" s="3"/>
      <c r="IFP36" s="6"/>
      <c r="IFU36" s="3"/>
      <c r="IFV36" s="3"/>
      <c r="IGB36" s="6"/>
      <c r="IGG36" s="3"/>
      <c r="IGH36" s="3"/>
      <c r="IGN36" s="6"/>
      <c r="IGS36" s="3"/>
      <c r="IGT36" s="3"/>
      <c r="IGZ36" s="6"/>
      <c r="IHE36" s="3"/>
      <c r="IHF36" s="3"/>
      <c r="IHL36" s="6"/>
      <c r="IHQ36" s="3"/>
      <c r="IHR36" s="3"/>
      <c r="IHX36" s="6"/>
      <c r="IIC36" s="3"/>
      <c r="IID36" s="3"/>
      <c r="IIJ36" s="6"/>
      <c r="IIO36" s="3"/>
      <c r="IIP36" s="3"/>
      <c r="IIV36" s="6"/>
      <c r="IJA36" s="3"/>
      <c r="IJB36" s="3"/>
      <c r="IJH36" s="6"/>
      <c r="IJM36" s="3"/>
      <c r="IJN36" s="3"/>
      <c r="IJT36" s="6"/>
      <c r="IJY36" s="3"/>
      <c r="IJZ36" s="3"/>
      <c r="IKF36" s="6"/>
      <c r="IKK36" s="3"/>
      <c r="IKL36" s="3"/>
      <c r="IKR36" s="6"/>
      <c r="IKW36" s="3"/>
      <c r="IKX36" s="3"/>
      <c r="ILD36" s="6"/>
      <c r="ILI36" s="3"/>
      <c r="ILJ36" s="3"/>
      <c r="ILP36" s="6"/>
      <c r="ILU36" s="3"/>
      <c r="ILV36" s="3"/>
      <c r="IMB36" s="6"/>
      <c r="IMG36" s="3"/>
      <c r="IMH36" s="3"/>
      <c r="IMN36" s="6"/>
      <c r="IMS36" s="3"/>
      <c r="IMT36" s="3"/>
      <c r="IMZ36" s="6"/>
      <c r="INE36" s="3"/>
      <c r="INF36" s="3"/>
      <c r="INL36" s="6"/>
      <c r="INQ36" s="3"/>
      <c r="INR36" s="3"/>
      <c r="INX36" s="6"/>
      <c r="IOC36" s="3"/>
      <c r="IOD36" s="3"/>
      <c r="IOJ36" s="6"/>
      <c r="IOO36" s="3"/>
      <c r="IOP36" s="3"/>
      <c r="IOV36" s="6"/>
      <c r="IPA36" s="3"/>
      <c r="IPB36" s="3"/>
      <c r="IPH36" s="6"/>
      <c r="IPM36" s="3"/>
      <c r="IPN36" s="3"/>
      <c r="IPT36" s="6"/>
      <c r="IPY36" s="3"/>
      <c r="IPZ36" s="3"/>
      <c r="IQF36" s="6"/>
      <c r="IQK36" s="3"/>
      <c r="IQL36" s="3"/>
      <c r="IQR36" s="6"/>
      <c r="IQW36" s="3"/>
      <c r="IQX36" s="3"/>
      <c r="IRD36" s="6"/>
      <c r="IRI36" s="3"/>
      <c r="IRJ36" s="3"/>
      <c r="IRP36" s="6"/>
      <c r="IRU36" s="3"/>
      <c r="IRV36" s="3"/>
      <c r="ISB36" s="6"/>
      <c r="ISG36" s="3"/>
      <c r="ISH36" s="3"/>
      <c r="ISN36" s="6"/>
      <c r="ISS36" s="3"/>
      <c r="IST36" s="3"/>
      <c r="ISZ36" s="6"/>
      <c r="ITE36" s="3"/>
      <c r="ITF36" s="3"/>
      <c r="ITL36" s="6"/>
      <c r="ITQ36" s="3"/>
      <c r="ITR36" s="3"/>
      <c r="ITX36" s="6"/>
      <c r="IUC36" s="3"/>
      <c r="IUD36" s="3"/>
      <c r="IUJ36" s="6"/>
      <c r="IUO36" s="3"/>
      <c r="IUP36" s="3"/>
      <c r="IUV36" s="6"/>
      <c r="IVA36" s="3"/>
      <c r="IVB36" s="3"/>
      <c r="IVH36" s="6"/>
      <c r="IVM36" s="3"/>
      <c r="IVN36" s="3"/>
      <c r="IVT36" s="6"/>
      <c r="IVY36" s="3"/>
      <c r="IVZ36" s="3"/>
      <c r="IWF36" s="6"/>
      <c r="IWK36" s="3"/>
      <c r="IWL36" s="3"/>
      <c r="IWR36" s="6"/>
      <c r="IWW36" s="3"/>
      <c r="IWX36" s="3"/>
      <c r="IXD36" s="6"/>
      <c r="IXI36" s="3"/>
      <c r="IXJ36" s="3"/>
      <c r="IXP36" s="6"/>
      <c r="IXU36" s="3"/>
      <c r="IXV36" s="3"/>
      <c r="IYB36" s="6"/>
      <c r="IYG36" s="3"/>
      <c r="IYH36" s="3"/>
      <c r="IYN36" s="6"/>
      <c r="IYS36" s="3"/>
      <c r="IYT36" s="3"/>
      <c r="IYZ36" s="6"/>
      <c r="IZE36" s="3"/>
      <c r="IZF36" s="3"/>
      <c r="IZL36" s="6"/>
      <c r="IZQ36" s="3"/>
      <c r="IZR36" s="3"/>
      <c r="IZX36" s="6"/>
      <c r="JAC36" s="3"/>
      <c r="JAD36" s="3"/>
      <c r="JAJ36" s="6"/>
      <c r="JAO36" s="3"/>
      <c r="JAP36" s="3"/>
      <c r="JAV36" s="6"/>
      <c r="JBA36" s="3"/>
      <c r="JBB36" s="3"/>
      <c r="JBH36" s="6"/>
      <c r="JBM36" s="3"/>
      <c r="JBN36" s="3"/>
      <c r="JBT36" s="6"/>
      <c r="JBY36" s="3"/>
      <c r="JBZ36" s="3"/>
      <c r="JCF36" s="6"/>
      <c r="JCK36" s="3"/>
      <c r="JCL36" s="3"/>
      <c r="JCR36" s="6"/>
      <c r="JCW36" s="3"/>
      <c r="JCX36" s="3"/>
      <c r="JDD36" s="6"/>
      <c r="JDI36" s="3"/>
      <c r="JDJ36" s="3"/>
      <c r="JDP36" s="6"/>
      <c r="JDU36" s="3"/>
      <c r="JDV36" s="3"/>
      <c r="JEB36" s="6"/>
      <c r="JEG36" s="3"/>
      <c r="JEH36" s="3"/>
      <c r="JEN36" s="6"/>
      <c r="JES36" s="3"/>
      <c r="JET36" s="3"/>
      <c r="JEZ36" s="6"/>
      <c r="JFE36" s="3"/>
      <c r="JFF36" s="3"/>
      <c r="JFL36" s="6"/>
      <c r="JFQ36" s="3"/>
      <c r="JFR36" s="3"/>
      <c r="JFX36" s="6"/>
      <c r="JGC36" s="3"/>
      <c r="JGD36" s="3"/>
      <c r="JGJ36" s="6"/>
      <c r="JGO36" s="3"/>
      <c r="JGP36" s="3"/>
      <c r="JGV36" s="6"/>
      <c r="JHA36" s="3"/>
      <c r="JHB36" s="3"/>
      <c r="JHH36" s="6"/>
      <c r="JHM36" s="3"/>
      <c r="JHN36" s="3"/>
      <c r="JHT36" s="6"/>
      <c r="JHY36" s="3"/>
      <c r="JHZ36" s="3"/>
      <c r="JIF36" s="6"/>
      <c r="JIK36" s="3"/>
      <c r="JIL36" s="3"/>
      <c r="JIR36" s="6"/>
      <c r="JIW36" s="3"/>
      <c r="JIX36" s="3"/>
      <c r="JJD36" s="6"/>
      <c r="JJI36" s="3"/>
      <c r="JJJ36" s="3"/>
      <c r="JJP36" s="6"/>
      <c r="JJU36" s="3"/>
      <c r="JJV36" s="3"/>
      <c r="JKB36" s="6"/>
      <c r="JKG36" s="3"/>
      <c r="JKH36" s="3"/>
      <c r="JKN36" s="6"/>
      <c r="JKS36" s="3"/>
      <c r="JKT36" s="3"/>
      <c r="JKZ36" s="6"/>
      <c r="JLE36" s="3"/>
      <c r="JLF36" s="3"/>
      <c r="JLL36" s="6"/>
      <c r="JLQ36" s="3"/>
      <c r="JLR36" s="3"/>
      <c r="JLX36" s="6"/>
      <c r="JMC36" s="3"/>
      <c r="JMD36" s="3"/>
      <c r="JMJ36" s="6"/>
      <c r="JMO36" s="3"/>
      <c r="JMP36" s="3"/>
      <c r="JMV36" s="6"/>
      <c r="JNA36" s="3"/>
      <c r="JNB36" s="3"/>
      <c r="JNH36" s="6"/>
      <c r="JNM36" s="3"/>
      <c r="JNN36" s="3"/>
      <c r="JNT36" s="6"/>
      <c r="JNY36" s="3"/>
      <c r="JNZ36" s="3"/>
      <c r="JOF36" s="6"/>
      <c r="JOK36" s="3"/>
      <c r="JOL36" s="3"/>
      <c r="JOR36" s="6"/>
      <c r="JOW36" s="3"/>
      <c r="JOX36" s="3"/>
      <c r="JPD36" s="6"/>
      <c r="JPI36" s="3"/>
      <c r="JPJ36" s="3"/>
      <c r="JPP36" s="6"/>
      <c r="JPU36" s="3"/>
      <c r="JPV36" s="3"/>
      <c r="JQB36" s="6"/>
      <c r="JQG36" s="3"/>
      <c r="JQH36" s="3"/>
      <c r="JQN36" s="6"/>
      <c r="JQS36" s="3"/>
      <c r="JQT36" s="3"/>
      <c r="JQZ36" s="6"/>
      <c r="JRE36" s="3"/>
      <c r="JRF36" s="3"/>
      <c r="JRL36" s="6"/>
      <c r="JRQ36" s="3"/>
      <c r="JRR36" s="3"/>
      <c r="JRX36" s="6"/>
      <c r="JSC36" s="3"/>
      <c r="JSD36" s="3"/>
      <c r="JSJ36" s="6"/>
      <c r="JSO36" s="3"/>
      <c r="JSP36" s="3"/>
      <c r="JSV36" s="6"/>
      <c r="JTA36" s="3"/>
      <c r="JTB36" s="3"/>
      <c r="JTH36" s="6"/>
      <c r="JTM36" s="3"/>
      <c r="JTN36" s="3"/>
      <c r="JTT36" s="6"/>
      <c r="JTY36" s="3"/>
      <c r="JTZ36" s="3"/>
      <c r="JUF36" s="6"/>
      <c r="JUK36" s="3"/>
      <c r="JUL36" s="3"/>
      <c r="JUR36" s="6"/>
      <c r="JUW36" s="3"/>
      <c r="JUX36" s="3"/>
      <c r="JVD36" s="6"/>
      <c r="JVI36" s="3"/>
      <c r="JVJ36" s="3"/>
      <c r="JVP36" s="6"/>
      <c r="JVU36" s="3"/>
      <c r="JVV36" s="3"/>
      <c r="JWB36" s="6"/>
      <c r="JWG36" s="3"/>
      <c r="JWH36" s="3"/>
      <c r="JWN36" s="6"/>
      <c r="JWS36" s="3"/>
      <c r="JWT36" s="3"/>
      <c r="JWZ36" s="6"/>
      <c r="JXE36" s="3"/>
      <c r="JXF36" s="3"/>
      <c r="JXL36" s="6"/>
      <c r="JXQ36" s="3"/>
      <c r="JXR36" s="3"/>
      <c r="JXX36" s="6"/>
      <c r="JYC36" s="3"/>
      <c r="JYD36" s="3"/>
      <c r="JYJ36" s="6"/>
      <c r="JYO36" s="3"/>
      <c r="JYP36" s="3"/>
      <c r="JYV36" s="6"/>
      <c r="JZA36" s="3"/>
      <c r="JZB36" s="3"/>
      <c r="JZH36" s="6"/>
      <c r="JZM36" s="3"/>
      <c r="JZN36" s="3"/>
      <c r="JZT36" s="6"/>
      <c r="JZY36" s="3"/>
      <c r="JZZ36" s="3"/>
      <c r="KAF36" s="6"/>
      <c r="KAK36" s="3"/>
      <c r="KAL36" s="3"/>
      <c r="KAR36" s="6"/>
      <c r="KAW36" s="3"/>
      <c r="KAX36" s="3"/>
      <c r="KBD36" s="6"/>
      <c r="KBI36" s="3"/>
      <c r="KBJ36" s="3"/>
      <c r="KBP36" s="6"/>
      <c r="KBU36" s="3"/>
      <c r="KBV36" s="3"/>
      <c r="KCB36" s="6"/>
      <c r="KCG36" s="3"/>
      <c r="KCH36" s="3"/>
      <c r="KCN36" s="6"/>
      <c r="KCS36" s="3"/>
      <c r="KCT36" s="3"/>
      <c r="KCZ36" s="6"/>
      <c r="KDE36" s="3"/>
      <c r="KDF36" s="3"/>
      <c r="KDL36" s="6"/>
      <c r="KDQ36" s="3"/>
      <c r="KDR36" s="3"/>
      <c r="KDX36" s="6"/>
      <c r="KEC36" s="3"/>
      <c r="KED36" s="3"/>
      <c r="KEJ36" s="6"/>
      <c r="KEO36" s="3"/>
      <c r="KEP36" s="3"/>
      <c r="KEV36" s="6"/>
      <c r="KFA36" s="3"/>
      <c r="KFB36" s="3"/>
      <c r="KFH36" s="6"/>
      <c r="KFM36" s="3"/>
      <c r="KFN36" s="3"/>
      <c r="KFT36" s="6"/>
      <c r="KFY36" s="3"/>
      <c r="KFZ36" s="3"/>
      <c r="KGF36" s="6"/>
      <c r="KGK36" s="3"/>
      <c r="KGL36" s="3"/>
      <c r="KGR36" s="6"/>
      <c r="KGW36" s="3"/>
      <c r="KGX36" s="3"/>
      <c r="KHD36" s="6"/>
      <c r="KHI36" s="3"/>
      <c r="KHJ36" s="3"/>
      <c r="KHP36" s="6"/>
      <c r="KHU36" s="3"/>
      <c r="KHV36" s="3"/>
      <c r="KIB36" s="6"/>
      <c r="KIG36" s="3"/>
      <c r="KIH36" s="3"/>
      <c r="KIN36" s="6"/>
      <c r="KIS36" s="3"/>
      <c r="KIT36" s="3"/>
      <c r="KIZ36" s="6"/>
      <c r="KJE36" s="3"/>
      <c r="KJF36" s="3"/>
      <c r="KJL36" s="6"/>
      <c r="KJQ36" s="3"/>
      <c r="KJR36" s="3"/>
      <c r="KJX36" s="6"/>
      <c r="KKC36" s="3"/>
      <c r="KKD36" s="3"/>
      <c r="KKJ36" s="6"/>
      <c r="KKO36" s="3"/>
      <c r="KKP36" s="3"/>
      <c r="KKV36" s="6"/>
      <c r="KLA36" s="3"/>
      <c r="KLB36" s="3"/>
      <c r="KLH36" s="6"/>
      <c r="KLM36" s="3"/>
      <c r="KLN36" s="3"/>
      <c r="KLT36" s="6"/>
      <c r="KLY36" s="3"/>
      <c r="KLZ36" s="3"/>
      <c r="KMF36" s="6"/>
      <c r="KMK36" s="3"/>
      <c r="KML36" s="3"/>
      <c r="KMR36" s="6"/>
      <c r="KMW36" s="3"/>
      <c r="KMX36" s="3"/>
      <c r="KND36" s="6"/>
      <c r="KNI36" s="3"/>
      <c r="KNJ36" s="3"/>
      <c r="KNP36" s="6"/>
      <c r="KNU36" s="3"/>
      <c r="KNV36" s="3"/>
      <c r="KOB36" s="6"/>
      <c r="KOG36" s="3"/>
      <c r="KOH36" s="3"/>
      <c r="KON36" s="6"/>
      <c r="KOS36" s="3"/>
      <c r="KOT36" s="3"/>
      <c r="KOZ36" s="6"/>
      <c r="KPE36" s="3"/>
      <c r="KPF36" s="3"/>
      <c r="KPL36" s="6"/>
      <c r="KPQ36" s="3"/>
      <c r="KPR36" s="3"/>
      <c r="KPX36" s="6"/>
      <c r="KQC36" s="3"/>
      <c r="KQD36" s="3"/>
      <c r="KQJ36" s="6"/>
      <c r="KQO36" s="3"/>
      <c r="KQP36" s="3"/>
      <c r="KQV36" s="6"/>
      <c r="KRA36" s="3"/>
      <c r="KRB36" s="3"/>
      <c r="KRH36" s="6"/>
      <c r="KRM36" s="3"/>
      <c r="KRN36" s="3"/>
      <c r="KRT36" s="6"/>
      <c r="KRY36" s="3"/>
      <c r="KRZ36" s="3"/>
      <c r="KSF36" s="6"/>
      <c r="KSK36" s="3"/>
      <c r="KSL36" s="3"/>
      <c r="KSR36" s="6"/>
      <c r="KSW36" s="3"/>
      <c r="KSX36" s="3"/>
      <c r="KTD36" s="6"/>
      <c r="KTI36" s="3"/>
      <c r="KTJ36" s="3"/>
      <c r="KTP36" s="6"/>
      <c r="KTU36" s="3"/>
      <c r="KTV36" s="3"/>
      <c r="KUB36" s="6"/>
      <c r="KUG36" s="3"/>
      <c r="KUH36" s="3"/>
      <c r="KUN36" s="6"/>
      <c r="KUS36" s="3"/>
      <c r="KUT36" s="3"/>
      <c r="KUZ36" s="6"/>
      <c r="KVE36" s="3"/>
      <c r="KVF36" s="3"/>
      <c r="KVL36" s="6"/>
      <c r="KVQ36" s="3"/>
      <c r="KVR36" s="3"/>
      <c r="KVX36" s="6"/>
      <c r="KWC36" s="3"/>
      <c r="KWD36" s="3"/>
      <c r="KWJ36" s="6"/>
      <c r="KWO36" s="3"/>
      <c r="KWP36" s="3"/>
      <c r="KWV36" s="6"/>
      <c r="KXA36" s="3"/>
      <c r="KXB36" s="3"/>
      <c r="KXH36" s="6"/>
      <c r="KXM36" s="3"/>
      <c r="KXN36" s="3"/>
      <c r="KXT36" s="6"/>
      <c r="KXY36" s="3"/>
      <c r="KXZ36" s="3"/>
      <c r="KYF36" s="6"/>
      <c r="KYK36" s="3"/>
      <c r="KYL36" s="3"/>
      <c r="KYR36" s="6"/>
      <c r="KYW36" s="3"/>
      <c r="KYX36" s="3"/>
      <c r="KZD36" s="6"/>
      <c r="KZI36" s="3"/>
      <c r="KZJ36" s="3"/>
      <c r="KZP36" s="6"/>
      <c r="KZU36" s="3"/>
      <c r="KZV36" s="3"/>
      <c r="LAB36" s="6"/>
      <c r="LAG36" s="3"/>
      <c r="LAH36" s="3"/>
      <c r="LAN36" s="6"/>
      <c r="LAS36" s="3"/>
      <c r="LAT36" s="3"/>
      <c r="LAZ36" s="6"/>
      <c r="LBE36" s="3"/>
      <c r="LBF36" s="3"/>
      <c r="LBL36" s="6"/>
      <c r="LBQ36" s="3"/>
      <c r="LBR36" s="3"/>
      <c r="LBX36" s="6"/>
      <c r="LCC36" s="3"/>
      <c r="LCD36" s="3"/>
      <c r="LCJ36" s="6"/>
      <c r="LCO36" s="3"/>
      <c r="LCP36" s="3"/>
      <c r="LCV36" s="6"/>
      <c r="LDA36" s="3"/>
      <c r="LDB36" s="3"/>
      <c r="LDH36" s="6"/>
      <c r="LDM36" s="3"/>
      <c r="LDN36" s="3"/>
      <c r="LDT36" s="6"/>
      <c r="LDY36" s="3"/>
      <c r="LDZ36" s="3"/>
      <c r="LEF36" s="6"/>
      <c r="LEK36" s="3"/>
      <c r="LEL36" s="3"/>
      <c r="LER36" s="6"/>
      <c r="LEW36" s="3"/>
      <c r="LEX36" s="3"/>
      <c r="LFD36" s="6"/>
      <c r="LFI36" s="3"/>
      <c r="LFJ36" s="3"/>
      <c r="LFP36" s="6"/>
      <c r="LFU36" s="3"/>
      <c r="LFV36" s="3"/>
      <c r="LGB36" s="6"/>
      <c r="LGG36" s="3"/>
      <c r="LGH36" s="3"/>
      <c r="LGN36" s="6"/>
      <c r="LGS36" s="3"/>
      <c r="LGT36" s="3"/>
      <c r="LGZ36" s="6"/>
      <c r="LHE36" s="3"/>
      <c r="LHF36" s="3"/>
      <c r="LHL36" s="6"/>
      <c r="LHQ36" s="3"/>
      <c r="LHR36" s="3"/>
      <c r="LHX36" s="6"/>
      <c r="LIC36" s="3"/>
      <c r="LID36" s="3"/>
      <c r="LIJ36" s="6"/>
      <c r="LIO36" s="3"/>
      <c r="LIP36" s="3"/>
      <c r="LIV36" s="6"/>
      <c r="LJA36" s="3"/>
      <c r="LJB36" s="3"/>
      <c r="LJH36" s="6"/>
      <c r="LJM36" s="3"/>
      <c r="LJN36" s="3"/>
      <c r="LJT36" s="6"/>
      <c r="LJY36" s="3"/>
      <c r="LJZ36" s="3"/>
      <c r="LKF36" s="6"/>
      <c r="LKK36" s="3"/>
      <c r="LKL36" s="3"/>
      <c r="LKR36" s="6"/>
      <c r="LKW36" s="3"/>
      <c r="LKX36" s="3"/>
      <c r="LLD36" s="6"/>
      <c r="LLI36" s="3"/>
      <c r="LLJ36" s="3"/>
      <c r="LLP36" s="6"/>
      <c r="LLU36" s="3"/>
      <c r="LLV36" s="3"/>
      <c r="LMB36" s="6"/>
      <c r="LMG36" s="3"/>
      <c r="LMH36" s="3"/>
      <c r="LMN36" s="6"/>
      <c r="LMS36" s="3"/>
      <c r="LMT36" s="3"/>
      <c r="LMZ36" s="6"/>
      <c r="LNE36" s="3"/>
      <c r="LNF36" s="3"/>
      <c r="LNL36" s="6"/>
      <c r="LNQ36" s="3"/>
      <c r="LNR36" s="3"/>
      <c r="LNX36" s="6"/>
      <c r="LOC36" s="3"/>
      <c r="LOD36" s="3"/>
      <c r="LOJ36" s="6"/>
      <c r="LOO36" s="3"/>
      <c r="LOP36" s="3"/>
      <c r="LOV36" s="6"/>
      <c r="LPA36" s="3"/>
      <c r="LPB36" s="3"/>
      <c r="LPH36" s="6"/>
      <c r="LPM36" s="3"/>
      <c r="LPN36" s="3"/>
      <c r="LPT36" s="6"/>
      <c r="LPY36" s="3"/>
      <c r="LPZ36" s="3"/>
      <c r="LQF36" s="6"/>
      <c r="LQK36" s="3"/>
      <c r="LQL36" s="3"/>
      <c r="LQR36" s="6"/>
      <c r="LQW36" s="3"/>
      <c r="LQX36" s="3"/>
      <c r="LRD36" s="6"/>
      <c r="LRI36" s="3"/>
      <c r="LRJ36" s="3"/>
      <c r="LRP36" s="6"/>
      <c r="LRU36" s="3"/>
      <c r="LRV36" s="3"/>
      <c r="LSB36" s="6"/>
      <c r="LSG36" s="3"/>
      <c r="LSH36" s="3"/>
      <c r="LSN36" s="6"/>
      <c r="LSS36" s="3"/>
      <c r="LST36" s="3"/>
      <c r="LSZ36" s="6"/>
      <c r="LTE36" s="3"/>
      <c r="LTF36" s="3"/>
      <c r="LTL36" s="6"/>
      <c r="LTQ36" s="3"/>
      <c r="LTR36" s="3"/>
      <c r="LTX36" s="6"/>
      <c r="LUC36" s="3"/>
      <c r="LUD36" s="3"/>
      <c r="LUJ36" s="6"/>
      <c r="LUO36" s="3"/>
      <c r="LUP36" s="3"/>
      <c r="LUV36" s="6"/>
      <c r="LVA36" s="3"/>
      <c r="LVB36" s="3"/>
      <c r="LVH36" s="6"/>
      <c r="LVM36" s="3"/>
      <c r="LVN36" s="3"/>
      <c r="LVT36" s="6"/>
      <c r="LVY36" s="3"/>
      <c r="LVZ36" s="3"/>
      <c r="LWF36" s="6"/>
      <c r="LWK36" s="3"/>
      <c r="LWL36" s="3"/>
      <c r="LWR36" s="6"/>
      <c r="LWW36" s="3"/>
      <c r="LWX36" s="3"/>
      <c r="LXD36" s="6"/>
      <c r="LXI36" s="3"/>
      <c r="LXJ36" s="3"/>
      <c r="LXP36" s="6"/>
      <c r="LXU36" s="3"/>
      <c r="LXV36" s="3"/>
      <c r="LYB36" s="6"/>
      <c r="LYG36" s="3"/>
      <c r="LYH36" s="3"/>
      <c r="LYN36" s="6"/>
      <c r="LYS36" s="3"/>
      <c r="LYT36" s="3"/>
      <c r="LYZ36" s="6"/>
      <c r="LZE36" s="3"/>
      <c r="LZF36" s="3"/>
      <c r="LZL36" s="6"/>
      <c r="LZQ36" s="3"/>
      <c r="LZR36" s="3"/>
      <c r="LZX36" s="6"/>
      <c r="MAC36" s="3"/>
      <c r="MAD36" s="3"/>
      <c r="MAJ36" s="6"/>
      <c r="MAO36" s="3"/>
      <c r="MAP36" s="3"/>
      <c r="MAV36" s="6"/>
      <c r="MBA36" s="3"/>
      <c r="MBB36" s="3"/>
      <c r="MBH36" s="6"/>
      <c r="MBM36" s="3"/>
      <c r="MBN36" s="3"/>
      <c r="MBT36" s="6"/>
      <c r="MBY36" s="3"/>
      <c r="MBZ36" s="3"/>
      <c r="MCF36" s="6"/>
      <c r="MCK36" s="3"/>
      <c r="MCL36" s="3"/>
      <c r="MCR36" s="6"/>
      <c r="MCW36" s="3"/>
      <c r="MCX36" s="3"/>
      <c r="MDD36" s="6"/>
      <c r="MDI36" s="3"/>
      <c r="MDJ36" s="3"/>
      <c r="MDP36" s="6"/>
      <c r="MDU36" s="3"/>
      <c r="MDV36" s="3"/>
      <c r="MEB36" s="6"/>
      <c r="MEG36" s="3"/>
      <c r="MEH36" s="3"/>
      <c r="MEN36" s="6"/>
      <c r="MES36" s="3"/>
      <c r="MET36" s="3"/>
      <c r="MEZ36" s="6"/>
      <c r="MFE36" s="3"/>
      <c r="MFF36" s="3"/>
      <c r="MFL36" s="6"/>
      <c r="MFQ36" s="3"/>
      <c r="MFR36" s="3"/>
      <c r="MFX36" s="6"/>
      <c r="MGC36" s="3"/>
      <c r="MGD36" s="3"/>
      <c r="MGJ36" s="6"/>
      <c r="MGO36" s="3"/>
      <c r="MGP36" s="3"/>
      <c r="MGV36" s="6"/>
      <c r="MHA36" s="3"/>
      <c r="MHB36" s="3"/>
      <c r="MHH36" s="6"/>
      <c r="MHM36" s="3"/>
      <c r="MHN36" s="3"/>
      <c r="MHT36" s="6"/>
      <c r="MHY36" s="3"/>
      <c r="MHZ36" s="3"/>
      <c r="MIF36" s="6"/>
      <c r="MIK36" s="3"/>
      <c r="MIL36" s="3"/>
      <c r="MIR36" s="6"/>
      <c r="MIW36" s="3"/>
      <c r="MIX36" s="3"/>
      <c r="MJD36" s="6"/>
      <c r="MJI36" s="3"/>
      <c r="MJJ36" s="3"/>
      <c r="MJP36" s="6"/>
      <c r="MJU36" s="3"/>
      <c r="MJV36" s="3"/>
      <c r="MKB36" s="6"/>
      <c r="MKG36" s="3"/>
      <c r="MKH36" s="3"/>
      <c r="MKN36" s="6"/>
      <c r="MKS36" s="3"/>
      <c r="MKT36" s="3"/>
      <c r="MKZ36" s="6"/>
      <c r="MLE36" s="3"/>
      <c r="MLF36" s="3"/>
      <c r="MLL36" s="6"/>
      <c r="MLQ36" s="3"/>
      <c r="MLR36" s="3"/>
      <c r="MLX36" s="6"/>
      <c r="MMC36" s="3"/>
      <c r="MMD36" s="3"/>
      <c r="MMJ36" s="6"/>
      <c r="MMO36" s="3"/>
      <c r="MMP36" s="3"/>
      <c r="MMV36" s="6"/>
      <c r="MNA36" s="3"/>
      <c r="MNB36" s="3"/>
      <c r="MNH36" s="6"/>
      <c r="MNM36" s="3"/>
      <c r="MNN36" s="3"/>
      <c r="MNT36" s="6"/>
      <c r="MNY36" s="3"/>
      <c r="MNZ36" s="3"/>
      <c r="MOF36" s="6"/>
      <c r="MOK36" s="3"/>
      <c r="MOL36" s="3"/>
      <c r="MOR36" s="6"/>
      <c r="MOW36" s="3"/>
      <c r="MOX36" s="3"/>
      <c r="MPD36" s="6"/>
      <c r="MPI36" s="3"/>
      <c r="MPJ36" s="3"/>
      <c r="MPP36" s="6"/>
      <c r="MPU36" s="3"/>
      <c r="MPV36" s="3"/>
      <c r="MQB36" s="6"/>
      <c r="MQG36" s="3"/>
      <c r="MQH36" s="3"/>
      <c r="MQN36" s="6"/>
      <c r="MQS36" s="3"/>
      <c r="MQT36" s="3"/>
      <c r="MQZ36" s="6"/>
      <c r="MRE36" s="3"/>
      <c r="MRF36" s="3"/>
      <c r="MRL36" s="6"/>
      <c r="MRQ36" s="3"/>
      <c r="MRR36" s="3"/>
      <c r="MRX36" s="6"/>
      <c r="MSC36" s="3"/>
      <c r="MSD36" s="3"/>
      <c r="MSJ36" s="6"/>
      <c r="MSO36" s="3"/>
      <c r="MSP36" s="3"/>
      <c r="MSV36" s="6"/>
      <c r="MTA36" s="3"/>
      <c r="MTB36" s="3"/>
      <c r="MTH36" s="6"/>
      <c r="MTM36" s="3"/>
      <c r="MTN36" s="3"/>
      <c r="MTT36" s="6"/>
      <c r="MTY36" s="3"/>
      <c r="MTZ36" s="3"/>
      <c r="MUF36" s="6"/>
      <c r="MUK36" s="3"/>
      <c r="MUL36" s="3"/>
      <c r="MUR36" s="6"/>
      <c r="MUW36" s="3"/>
      <c r="MUX36" s="3"/>
      <c r="MVD36" s="6"/>
      <c r="MVI36" s="3"/>
      <c r="MVJ36" s="3"/>
      <c r="MVP36" s="6"/>
      <c r="MVU36" s="3"/>
      <c r="MVV36" s="3"/>
      <c r="MWB36" s="6"/>
      <c r="MWG36" s="3"/>
      <c r="MWH36" s="3"/>
      <c r="MWN36" s="6"/>
      <c r="MWS36" s="3"/>
      <c r="MWT36" s="3"/>
      <c r="MWZ36" s="6"/>
      <c r="MXE36" s="3"/>
      <c r="MXF36" s="3"/>
      <c r="MXL36" s="6"/>
      <c r="MXQ36" s="3"/>
      <c r="MXR36" s="3"/>
      <c r="MXX36" s="6"/>
      <c r="MYC36" s="3"/>
      <c r="MYD36" s="3"/>
      <c r="MYJ36" s="6"/>
      <c r="MYO36" s="3"/>
      <c r="MYP36" s="3"/>
      <c r="MYV36" s="6"/>
      <c r="MZA36" s="3"/>
      <c r="MZB36" s="3"/>
      <c r="MZH36" s="6"/>
      <c r="MZM36" s="3"/>
      <c r="MZN36" s="3"/>
      <c r="MZT36" s="6"/>
      <c r="MZY36" s="3"/>
      <c r="MZZ36" s="3"/>
      <c r="NAF36" s="6"/>
      <c r="NAK36" s="3"/>
      <c r="NAL36" s="3"/>
      <c r="NAR36" s="6"/>
      <c r="NAW36" s="3"/>
      <c r="NAX36" s="3"/>
      <c r="NBD36" s="6"/>
      <c r="NBI36" s="3"/>
      <c r="NBJ36" s="3"/>
      <c r="NBP36" s="6"/>
      <c r="NBU36" s="3"/>
      <c r="NBV36" s="3"/>
      <c r="NCB36" s="6"/>
      <c r="NCG36" s="3"/>
      <c r="NCH36" s="3"/>
      <c r="NCN36" s="6"/>
      <c r="NCS36" s="3"/>
      <c r="NCT36" s="3"/>
      <c r="NCZ36" s="6"/>
      <c r="NDE36" s="3"/>
      <c r="NDF36" s="3"/>
      <c r="NDL36" s="6"/>
      <c r="NDQ36" s="3"/>
      <c r="NDR36" s="3"/>
      <c r="NDX36" s="6"/>
      <c r="NEC36" s="3"/>
      <c r="NED36" s="3"/>
      <c r="NEJ36" s="6"/>
      <c r="NEO36" s="3"/>
      <c r="NEP36" s="3"/>
      <c r="NEV36" s="6"/>
      <c r="NFA36" s="3"/>
      <c r="NFB36" s="3"/>
      <c r="NFH36" s="6"/>
      <c r="NFM36" s="3"/>
      <c r="NFN36" s="3"/>
      <c r="NFT36" s="6"/>
      <c r="NFY36" s="3"/>
      <c r="NFZ36" s="3"/>
      <c r="NGF36" s="6"/>
      <c r="NGK36" s="3"/>
      <c r="NGL36" s="3"/>
      <c r="NGR36" s="6"/>
      <c r="NGW36" s="3"/>
      <c r="NGX36" s="3"/>
      <c r="NHD36" s="6"/>
      <c r="NHI36" s="3"/>
      <c r="NHJ36" s="3"/>
      <c r="NHP36" s="6"/>
      <c r="NHU36" s="3"/>
      <c r="NHV36" s="3"/>
      <c r="NIB36" s="6"/>
      <c r="NIG36" s="3"/>
      <c r="NIH36" s="3"/>
      <c r="NIN36" s="6"/>
      <c r="NIS36" s="3"/>
      <c r="NIT36" s="3"/>
      <c r="NIZ36" s="6"/>
      <c r="NJE36" s="3"/>
      <c r="NJF36" s="3"/>
      <c r="NJL36" s="6"/>
      <c r="NJQ36" s="3"/>
      <c r="NJR36" s="3"/>
      <c r="NJX36" s="6"/>
      <c r="NKC36" s="3"/>
      <c r="NKD36" s="3"/>
      <c r="NKJ36" s="6"/>
      <c r="NKO36" s="3"/>
      <c r="NKP36" s="3"/>
      <c r="NKV36" s="6"/>
      <c r="NLA36" s="3"/>
      <c r="NLB36" s="3"/>
      <c r="NLH36" s="6"/>
      <c r="NLM36" s="3"/>
      <c r="NLN36" s="3"/>
      <c r="NLT36" s="6"/>
      <c r="NLY36" s="3"/>
      <c r="NLZ36" s="3"/>
      <c r="NMF36" s="6"/>
      <c r="NMK36" s="3"/>
      <c r="NML36" s="3"/>
      <c r="NMR36" s="6"/>
      <c r="NMW36" s="3"/>
      <c r="NMX36" s="3"/>
      <c r="NND36" s="6"/>
      <c r="NNI36" s="3"/>
      <c r="NNJ36" s="3"/>
      <c r="NNP36" s="6"/>
      <c r="NNU36" s="3"/>
      <c r="NNV36" s="3"/>
      <c r="NOB36" s="6"/>
      <c r="NOG36" s="3"/>
      <c r="NOH36" s="3"/>
      <c r="NON36" s="6"/>
      <c r="NOS36" s="3"/>
      <c r="NOT36" s="3"/>
      <c r="NOZ36" s="6"/>
      <c r="NPE36" s="3"/>
      <c r="NPF36" s="3"/>
      <c r="NPL36" s="6"/>
      <c r="NPQ36" s="3"/>
      <c r="NPR36" s="3"/>
      <c r="NPX36" s="6"/>
      <c r="NQC36" s="3"/>
      <c r="NQD36" s="3"/>
      <c r="NQJ36" s="6"/>
      <c r="NQO36" s="3"/>
      <c r="NQP36" s="3"/>
      <c r="NQV36" s="6"/>
      <c r="NRA36" s="3"/>
      <c r="NRB36" s="3"/>
      <c r="NRH36" s="6"/>
      <c r="NRM36" s="3"/>
      <c r="NRN36" s="3"/>
      <c r="NRT36" s="6"/>
      <c r="NRY36" s="3"/>
      <c r="NRZ36" s="3"/>
      <c r="NSF36" s="6"/>
      <c r="NSK36" s="3"/>
      <c r="NSL36" s="3"/>
      <c r="NSR36" s="6"/>
      <c r="NSW36" s="3"/>
      <c r="NSX36" s="3"/>
      <c r="NTD36" s="6"/>
      <c r="NTI36" s="3"/>
      <c r="NTJ36" s="3"/>
      <c r="NTP36" s="6"/>
      <c r="NTU36" s="3"/>
      <c r="NTV36" s="3"/>
      <c r="NUB36" s="6"/>
      <c r="NUG36" s="3"/>
      <c r="NUH36" s="3"/>
      <c r="NUN36" s="6"/>
      <c r="NUS36" s="3"/>
      <c r="NUT36" s="3"/>
      <c r="NUZ36" s="6"/>
      <c r="NVE36" s="3"/>
      <c r="NVF36" s="3"/>
      <c r="NVL36" s="6"/>
      <c r="NVQ36" s="3"/>
      <c r="NVR36" s="3"/>
      <c r="NVX36" s="6"/>
      <c r="NWC36" s="3"/>
      <c r="NWD36" s="3"/>
      <c r="NWJ36" s="6"/>
      <c r="NWO36" s="3"/>
      <c r="NWP36" s="3"/>
      <c r="NWV36" s="6"/>
      <c r="NXA36" s="3"/>
      <c r="NXB36" s="3"/>
      <c r="NXH36" s="6"/>
      <c r="NXM36" s="3"/>
      <c r="NXN36" s="3"/>
      <c r="NXT36" s="6"/>
      <c r="NXY36" s="3"/>
      <c r="NXZ36" s="3"/>
      <c r="NYF36" s="6"/>
      <c r="NYK36" s="3"/>
      <c r="NYL36" s="3"/>
      <c r="NYR36" s="6"/>
      <c r="NYW36" s="3"/>
      <c r="NYX36" s="3"/>
      <c r="NZD36" s="6"/>
      <c r="NZI36" s="3"/>
      <c r="NZJ36" s="3"/>
      <c r="NZP36" s="6"/>
      <c r="NZU36" s="3"/>
      <c r="NZV36" s="3"/>
      <c r="OAB36" s="6"/>
      <c r="OAG36" s="3"/>
      <c r="OAH36" s="3"/>
      <c r="OAN36" s="6"/>
      <c r="OAS36" s="3"/>
      <c r="OAT36" s="3"/>
      <c r="OAZ36" s="6"/>
      <c r="OBE36" s="3"/>
      <c r="OBF36" s="3"/>
      <c r="OBL36" s="6"/>
      <c r="OBQ36" s="3"/>
      <c r="OBR36" s="3"/>
      <c r="OBX36" s="6"/>
      <c r="OCC36" s="3"/>
      <c r="OCD36" s="3"/>
      <c r="OCJ36" s="6"/>
      <c r="OCO36" s="3"/>
      <c r="OCP36" s="3"/>
      <c r="OCV36" s="6"/>
      <c r="ODA36" s="3"/>
      <c r="ODB36" s="3"/>
      <c r="ODH36" s="6"/>
      <c r="ODM36" s="3"/>
      <c r="ODN36" s="3"/>
      <c r="ODT36" s="6"/>
      <c r="ODY36" s="3"/>
      <c r="ODZ36" s="3"/>
      <c r="OEF36" s="6"/>
      <c r="OEK36" s="3"/>
      <c r="OEL36" s="3"/>
      <c r="OER36" s="6"/>
      <c r="OEW36" s="3"/>
      <c r="OEX36" s="3"/>
      <c r="OFD36" s="6"/>
      <c r="OFI36" s="3"/>
      <c r="OFJ36" s="3"/>
      <c r="OFP36" s="6"/>
      <c r="OFU36" s="3"/>
      <c r="OFV36" s="3"/>
      <c r="OGB36" s="6"/>
      <c r="OGG36" s="3"/>
      <c r="OGH36" s="3"/>
      <c r="OGN36" s="6"/>
      <c r="OGS36" s="3"/>
      <c r="OGT36" s="3"/>
      <c r="OGZ36" s="6"/>
      <c r="OHE36" s="3"/>
      <c r="OHF36" s="3"/>
      <c r="OHL36" s="6"/>
      <c r="OHQ36" s="3"/>
      <c r="OHR36" s="3"/>
      <c r="OHX36" s="6"/>
      <c r="OIC36" s="3"/>
      <c r="OID36" s="3"/>
      <c r="OIJ36" s="6"/>
      <c r="OIO36" s="3"/>
      <c r="OIP36" s="3"/>
      <c r="OIV36" s="6"/>
      <c r="OJA36" s="3"/>
      <c r="OJB36" s="3"/>
      <c r="OJH36" s="6"/>
      <c r="OJM36" s="3"/>
      <c r="OJN36" s="3"/>
      <c r="OJT36" s="6"/>
      <c r="OJY36" s="3"/>
      <c r="OJZ36" s="3"/>
      <c r="OKF36" s="6"/>
      <c r="OKK36" s="3"/>
      <c r="OKL36" s="3"/>
      <c r="OKR36" s="6"/>
      <c r="OKW36" s="3"/>
      <c r="OKX36" s="3"/>
      <c r="OLD36" s="6"/>
      <c r="OLI36" s="3"/>
      <c r="OLJ36" s="3"/>
      <c r="OLP36" s="6"/>
      <c r="OLU36" s="3"/>
      <c r="OLV36" s="3"/>
      <c r="OMB36" s="6"/>
      <c r="OMG36" s="3"/>
      <c r="OMH36" s="3"/>
      <c r="OMN36" s="6"/>
      <c r="OMS36" s="3"/>
      <c r="OMT36" s="3"/>
      <c r="OMZ36" s="6"/>
      <c r="ONE36" s="3"/>
      <c r="ONF36" s="3"/>
      <c r="ONL36" s="6"/>
      <c r="ONQ36" s="3"/>
      <c r="ONR36" s="3"/>
      <c r="ONX36" s="6"/>
      <c r="OOC36" s="3"/>
      <c r="OOD36" s="3"/>
      <c r="OOJ36" s="6"/>
      <c r="OOO36" s="3"/>
      <c r="OOP36" s="3"/>
      <c r="OOV36" s="6"/>
      <c r="OPA36" s="3"/>
      <c r="OPB36" s="3"/>
      <c r="OPH36" s="6"/>
      <c r="OPM36" s="3"/>
      <c r="OPN36" s="3"/>
      <c r="OPT36" s="6"/>
      <c r="OPY36" s="3"/>
      <c r="OPZ36" s="3"/>
      <c r="OQF36" s="6"/>
      <c r="OQK36" s="3"/>
      <c r="OQL36" s="3"/>
      <c r="OQR36" s="6"/>
      <c r="OQW36" s="3"/>
      <c r="OQX36" s="3"/>
      <c r="ORD36" s="6"/>
      <c r="ORI36" s="3"/>
      <c r="ORJ36" s="3"/>
      <c r="ORP36" s="6"/>
      <c r="ORU36" s="3"/>
      <c r="ORV36" s="3"/>
      <c r="OSB36" s="6"/>
      <c r="OSG36" s="3"/>
      <c r="OSH36" s="3"/>
      <c r="OSN36" s="6"/>
      <c r="OSS36" s="3"/>
      <c r="OST36" s="3"/>
      <c r="OSZ36" s="6"/>
      <c r="OTE36" s="3"/>
      <c r="OTF36" s="3"/>
      <c r="OTL36" s="6"/>
      <c r="OTQ36" s="3"/>
      <c r="OTR36" s="3"/>
      <c r="OTX36" s="6"/>
      <c r="OUC36" s="3"/>
      <c r="OUD36" s="3"/>
      <c r="OUJ36" s="6"/>
      <c r="OUO36" s="3"/>
      <c r="OUP36" s="3"/>
      <c r="OUV36" s="6"/>
      <c r="OVA36" s="3"/>
      <c r="OVB36" s="3"/>
      <c r="OVH36" s="6"/>
      <c r="OVM36" s="3"/>
      <c r="OVN36" s="3"/>
      <c r="OVT36" s="6"/>
      <c r="OVY36" s="3"/>
      <c r="OVZ36" s="3"/>
      <c r="OWF36" s="6"/>
      <c r="OWK36" s="3"/>
      <c r="OWL36" s="3"/>
      <c r="OWR36" s="6"/>
      <c r="OWW36" s="3"/>
      <c r="OWX36" s="3"/>
      <c r="OXD36" s="6"/>
      <c r="OXI36" s="3"/>
      <c r="OXJ36" s="3"/>
      <c r="OXP36" s="6"/>
      <c r="OXU36" s="3"/>
      <c r="OXV36" s="3"/>
      <c r="OYB36" s="6"/>
      <c r="OYG36" s="3"/>
      <c r="OYH36" s="3"/>
      <c r="OYN36" s="6"/>
      <c r="OYS36" s="3"/>
      <c r="OYT36" s="3"/>
      <c r="OYZ36" s="6"/>
      <c r="OZE36" s="3"/>
      <c r="OZF36" s="3"/>
      <c r="OZL36" s="6"/>
      <c r="OZQ36" s="3"/>
      <c r="OZR36" s="3"/>
      <c r="OZX36" s="6"/>
      <c r="PAC36" s="3"/>
      <c r="PAD36" s="3"/>
      <c r="PAJ36" s="6"/>
      <c r="PAO36" s="3"/>
      <c r="PAP36" s="3"/>
      <c r="PAV36" s="6"/>
      <c r="PBA36" s="3"/>
      <c r="PBB36" s="3"/>
      <c r="PBH36" s="6"/>
      <c r="PBM36" s="3"/>
      <c r="PBN36" s="3"/>
      <c r="PBT36" s="6"/>
      <c r="PBY36" s="3"/>
      <c r="PBZ36" s="3"/>
      <c r="PCF36" s="6"/>
      <c r="PCK36" s="3"/>
      <c r="PCL36" s="3"/>
      <c r="PCR36" s="6"/>
      <c r="PCW36" s="3"/>
      <c r="PCX36" s="3"/>
      <c r="PDD36" s="6"/>
      <c r="PDI36" s="3"/>
      <c r="PDJ36" s="3"/>
      <c r="PDP36" s="6"/>
      <c r="PDU36" s="3"/>
      <c r="PDV36" s="3"/>
      <c r="PEB36" s="6"/>
      <c r="PEG36" s="3"/>
      <c r="PEH36" s="3"/>
      <c r="PEN36" s="6"/>
      <c r="PES36" s="3"/>
      <c r="PET36" s="3"/>
      <c r="PEZ36" s="6"/>
      <c r="PFE36" s="3"/>
      <c r="PFF36" s="3"/>
      <c r="PFL36" s="6"/>
      <c r="PFQ36" s="3"/>
      <c r="PFR36" s="3"/>
      <c r="PFX36" s="6"/>
      <c r="PGC36" s="3"/>
      <c r="PGD36" s="3"/>
      <c r="PGJ36" s="6"/>
      <c r="PGO36" s="3"/>
      <c r="PGP36" s="3"/>
      <c r="PGV36" s="6"/>
      <c r="PHA36" s="3"/>
      <c r="PHB36" s="3"/>
      <c r="PHH36" s="6"/>
      <c r="PHM36" s="3"/>
      <c r="PHN36" s="3"/>
      <c r="PHT36" s="6"/>
      <c r="PHY36" s="3"/>
      <c r="PHZ36" s="3"/>
      <c r="PIF36" s="6"/>
      <c r="PIK36" s="3"/>
      <c r="PIL36" s="3"/>
      <c r="PIR36" s="6"/>
      <c r="PIW36" s="3"/>
      <c r="PIX36" s="3"/>
      <c r="PJD36" s="6"/>
      <c r="PJI36" s="3"/>
      <c r="PJJ36" s="3"/>
      <c r="PJP36" s="6"/>
      <c r="PJU36" s="3"/>
      <c r="PJV36" s="3"/>
      <c r="PKB36" s="6"/>
      <c r="PKG36" s="3"/>
      <c r="PKH36" s="3"/>
      <c r="PKN36" s="6"/>
      <c r="PKS36" s="3"/>
      <c r="PKT36" s="3"/>
      <c r="PKZ36" s="6"/>
      <c r="PLE36" s="3"/>
      <c r="PLF36" s="3"/>
      <c r="PLL36" s="6"/>
      <c r="PLQ36" s="3"/>
      <c r="PLR36" s="3"/>
      <c r="PLX36" s="6"/>
      <c r="PMC36" s="3"/>
      <c r="PMD36" s="3"/>
      <c r="PMJ36" s="6"/>
      <c r="PMO36" s="3"/>
      <c r="PMP36" s="3"/>
      <c r="PMV36" s="6"/>
      <c r="PNA36" s="3"/>
      <c r="PNB36" s="3"/>
      <c r="PNH36" s="6"/>
      <c r="PNM36" s="3"/>
      <c r="PNN36" s="3"/>
      <c r="PNT36" s="6"/>
      <c r="PNY36" s="3"/>
      <c r="PNZ36" s="3"/>
      <c r="POF36" s="6"/>
      <c r="POK36" s="3"/>
      <c r="POL36" s="3"/>
      <c r="POR36" s="6"/>
      <c r="POW36" s="3"/>
      <c r="POX36" s="3"/>
      <c r="PPD36" s="6"/>
      <c r="PPI36" s="3"/>
      <c r="PPJ36" s="3"/>
      <c r="PPP36" s="6"/>
      <c r="PPU36" s="3"/>
      <c r="PPV36" s="3"/>
      <c r="PQB36" s="6"/>
      <c r="PQG36" s="3"/>
      <c r="PQH36" s="3"/>
      <c r="PQN36" s="6"/>
      <c r="PQS36" s="3"/>
      <c r="PQT36" s="3"/>
      <c r="PQZ36" s="6"/>
      <c r="PRE36" s="3"/>
      <c r="PRF36" s="3"/>
      <c r="PRL36" s="6"/>
      <c r="PRQ36" s="3"/>
      <c r="PRR36" s="3"/>
      <c r="PRX36" s="6"/>
      <c r="PSC36" s="3"/>
      <c r="PSD36" s="3"/>
      <c r="PSJ36" s="6"/>
      <c r="PSO36" s="3"/>
      <c r="PSP36" s="3"/>
      <c r="PSV36" s="6"/>
      <c r="PTA36" s="3"/>
      <c r="PTB36" s="3"/>
      <c r="PTH36" s="6"/>
      <c r="PTM36" s="3"/>
      <c r="PTN36" s="3"/>
      <c r="PTT36" s="6"/>
      <c r="PTY36" s="3"/>
      <c r="PTZ36" s="3"/>
      <c r="PUF36" s="6"/>
      <c r="PUK36" s="3"/>
      <c r="PUL36" s="3"/>
      <c r="PUR36" s="6"/>
      <c r="PUW36" s="3"/>
      <c r="PUX36" s="3"/>
      <c r="PVD36" s="6"/>
      <c r="PVI36" s="3"/>
      <c r="PVJ36" s="3"/>
      <c r="PVP36" s="6"/>
      <c r="PVU36" s="3"/>
      <c r="PVV36" s="3"/>
      <c r="PWB36" s="6"/>
      <c r="PWG36" s="3"/>
      <c r="PWH36" s="3"/>
      <c r="PWN36" s="6"/>
      <c r="PWS36" s="3"/>
      <c r="PWT36" s="3"/>
      <c r="PWZ36" s="6"/>
      <c r="PXE36" s="3"/>
      <c r="PXF36" s="3"/>
      <c r="PXL36" s="6"/>
      <c r="PXQ36" s="3"/>
      <c r="PXR36" s="3"/>
      <c r="PXX36" s="6"/>
      <c r="PYC36" s="3"/>
      <c r="PYD36" s="3"/>
      <c r="PYJ36" s="6"/>
      <c r="PYO36" s="3"/>
      <c r="PYP36" s="3"/>
      <c r="PYV36" s="6"/>
      <c r="PZA36" s="3"/>
      <c r="PZB36" s="3"/>
      <c r="PZH36" s="6"/>
      <c r="PZM36" s="3"/>
      <c r="PZN36" s="3"/>
      <c r="PZT36" s="6"/>
      <c r="PZY36" s="3"/>
      <c r="PZZ36" s="3"/>
      <c r="QAF36" s="6"/>
      <c r="QAK36" s="3"/>
      <c r="QAL36" s="3"/>
      <c r="QAR36" s="6"/>
      <c r="QAW36" s="3"/>
      <c r="QAX36" s="3"/>
      <c r="QBD36" s="6"/>
      <c r="QBI36" s="3"/>
      <c r="QBJ36" s="3"/>
      <c r="QBP36" s="6"/>
      <c r="QBU36" s="3"/>
      <c r="QBV36" s="3"/>
      <c r="QCB36" s="6"/>
      <c r="QCG36" s="3"/>
      <c r="QCH36" s="3"/>
      <c r="QCN36" s="6"/>
      <c r="QCS36" s="3"/>
      <c r="QCT36" s="3"/>
      <c r="QCZ36" s="6"/>
      <c r="QDE36" s="3"/>
      <c r="QDF36" s="3"/>
      <c r="QDL36" s="6"/>
      <c r="QDQ36" s="3"/>
      <c r="QDR36" s="3"/>
      <c r="QDX36" s="6"/>
      <c r="QEC36" s="3"/>
      <c r="QED36" s="3"/>
      <c r="QEJ36" s="6"/>
      <c r="QEO36" s="3"/>
      <c r="QEP36" s="3"/>
      <c r="QEV36" s="6"/>
      <c r="QFA36" s="3"/>
      <c r="QFB36" s="3"/>
      <c r="QFH36" s="6"/>
      <c r="QFM36" s="3"/>
      <c r="QFN36" s="3"/>
      <c r="QFT36" s="6"/>
      <c r="QFY36" s="3"/>
      <c r="QFZ36" s="3"/>
      <c r="QGF36" s="6"/>
      <c r="QGK36" s="3"/>
      <c r="QGL36" s="3"/>
      <c r="QGR36" s="6"/>
      <c r="QGW36" s="3"/>
      <c r="QGX36" s="3"/>
      <c r="QHD36" s="6"/>
      <c r="QHI36" s="3"/>
      <c r="QHJ36" s="3"/>
      <c r="QHP36" s="6"/>
      <c r="QHU36" s="3"/>
      <c r="QHV36" s="3"/>
      <c r="QIB36" s="6"/>
      <c r="QIG36" s="3"/>
      <c r="QIH36" s="3"/>
      <c r="QIN36" s="6"/>
      <c r="QIS36" s="3"/>
      <c r="QIT36" s="3"/>
      <c r="QIZ36" s="6"/>
      <c r="QJE36" s="3"/>
      <c r="QJF36" s="3"/>
      <c r="QJL36" s="6"/>
      <c r="QJQ36" s="3"/>
      <c r="QJR36" s="3"/>
      <c r="QJX36" s="6"/>
      <c r="QKC36" s="3"/>
      <c r="QKD36" s="3"/>
      <c r="QKJ36" s="6"/>
      <c r="QKO36" s="3"/>
      <c r="QKP36" s="3"/>
      <c r="QKV36" s="6"/>
      <c r="QLA36" s="3"/>
      <c r="QLB36" s="3"/>
      <c r="QLH36" s="6"/>
      <c r="QLM36" s="3"/>
      <c r="QLN36" s="3"/>
      <c r="QLT36" s="6"/>
      <c r="QLY36" s="3"/>
      <c r="QLZ36" s="3"/>
      <c r="QMF36" s="6"/>
      <c r="QMK36" s="3"/>
      <c r="QML36" s="3"/>
      <c r="QMR36" s="6"/>
      <c r="QMW36" s="3"/>
      <c r="QMX36" s="3"/>
      <c r="QND36" s="6"/>
      <c r="QNI36" s="3"/>
      <c r="QNJ36" s="3"/>
      <c r="QNP36" s="6"/>
      <c r="QNU36" s="3"/>
      <c r="QNV36" s="3"/>
      <c r="QOB36" s="6"/>
      <c r="QOG36" s="3"/>
      <c r="QOH36" s="3"/>
      <c r="QON36" s="6"/>
      <c r="QOS36" s="3"/>
      <c r="QOT36" s="3"/>
      <c r="QOZ36" s="6"/>
      <c r="QPE36" s="3"/>
      <c r="QPF36" s="3"/>
      <c r="QPL36" s="6"/>
      <c r="QPQ36" s="3"/>
      <c r="QPR36" s="3"/>
      <c r="QPX36" s="6"/>
      <c r="QQC36" s="3"/>
      <c r="QQD36" s="3"/>
      <c r="QQJ36" s="6"/>
      <c r="QQO36" s="3"/>
      <c r="QQP36" s="3"/>
      <c r="QQV36" s="6"/>
      <c r="QRA36" s="3"/>
      <c r="QRB36" s="3"/>
      <c r="QRH36" s="6"/>
      <c r="QRM36" s="3"/>
      <c r="QRN36" s="3"/>
      <c r="QRT36" s="6"/>
      <c r="QRY36" s="3"/>
      <c r="QRZ36" s="3"/>
      <c r="QSF36" s="6"/>
      <c r="QSK36" s="3"/>
      <c r="QSL36" s="3"/>
      <c r="QSR36" s="6"/>
      <c r="QSW36" s="3"/>
      <c r="QSX36" s="3"/>
      <c r="QTD36" s="6"/>
      <c r="QTI36" s="3"/>
      <c r="QTJ36" s="3"/>
      <c r="QTP36" s="6"/>
      <c r="QTU36" s="3"/>
      <c r="QTV36" s="3"/>
      <c r="QUB36" s="6"/>
      <c r="QUG36" s="3"/>
      <c r="QUH36" s="3"/>
      <c r="QUN36" s="6"/>
      <c r="QUS36" s="3"/>
      <c r="QUT36" s="3"/>
      <c r="QUZ36" s="6"/>
      <c r="QVE36" s="3"/>
      <c r="QVF36" s="3"/>
      <c r="QVL36" s="6"/>
      <c r="QVQ36" s="3"/>
      <c r="QVR36" s="3"/>
      <c r="QVX36" s="6"/>
      <c r="QWC36" s="3"/>
      <c r="QWD36" s="3"/>
      <c r="QWJ36" s="6"/>
      <c r="QWO36" s="3"/>
      <c r="QWP36" s="3"/>
      <c r="QWV36" s="6"/>
      <c r="QXA36" s="3"/>
      <c r="QXB36" s="3"/>
      <c r="QXH36" s="6"/>
      <c r="QXM36" s="3"/>
      <c r="QXN36" s="3"/>
      <c r="QXT36" s="6"/>
      <c r="QXY36" s="3"/>
      <c r="QXZ36" s="3"/>
      <c r="QYF36" s="6"/>
      <c r="QYK36" s="3"/>
      <c r="QYL36" s="3"/>
      <c r="QYR36" s="6"/>
      <c r="QYW36" s="3"/>
      <c r="QYX36" s="3"/>
      <c r="QZD36" s="6"/>
      <c r="QZI36" s="3"/>
      <c r="QZJ36" s="3"/>
      <c r="QZP36" s="6"/>
      <c r="QZU36" s="3"/>
      <c r="QZV36" s="3"/>
      <c r="RAB36" s="6"/>
      <c r="RAG36" s="3"/>
      <c r="RAH36" s="3"/>
      <c r="RAN36" s="6"/>
      <c r="RAS36" s="3"/>
      <c r="RAT36" s="3"/>
      <c r="RAZ36" s="6"/>
      <c r="RBE36" s="3"/>
      <c r="RBF36" s="3"/>
      <c r="RBL36" s="6"/>
      <c r="RBQ36" s="3"/>
      <c r="RBR36" s="3"/>
      <c r="RBX36" s="6"/>
      <c r="RCC36" s="3"/>
      <c r="RCD36" s="3"/>
      <c r="RCJ36" s="6"/>
      <c r="RCO36" s="3"/>
      <c r="RCP36" s="3"/>
      <c r="RCV36" s="6"/>
      <c r="RDA36" s="3"/>
      <c r="RDB36" s="3"/>
      <c r="RDH36" s="6"/>
      <c r="RDM36" s="3"/>
      <c r="RDN36" s="3"/>
      <c r="RDT36" s="6"/>
      <c r="RDY36" s="3"/>
      <c r="RDZ36" s="3"/>
      <c r="REF36" s="6"/>
      <c r="REK36" s="3"/>
      <c r="REL36" s="3"/>
      <c r="RER36" s="6"/>
      <c r="REW36" s="3"/>
      <c r="REX36" s="3"/>
      <c r="RFD36" s="6"/>
      <c r="RFI36" s="3"/>
      <c r="RFJ36" s="3"/>
      <c r="RFP36" s="6"/>
      <c r="RFU36" s="3"/>
      <c r="RFV36" s="3"/>
      <c r="RGB36" s="6"/>
      <c r="RGG36" s="3"/>
      <c r="RGH36" s="3"/>
      <c r="RGN36" s="6"/>
      <c r="RGS36" s="3"/>
      <c r="RGT36" s="3"/>
      <c r="RGZ36" s="6"/>
      <c r="RHE36" s="3"/>
      <c r="RHF36" s="3"/>
      <c r="RHL36" s="6"/>
      <c r="RHQ36" s="3"/>
      <c r="RHR36" s="3"/>
      <c r="RHX36" s="6"/>
      <c r="RIC36" s="3"/>
      <c r="RID36" s="3"/>
      <c r="RIJ36" s="6"/>
      <c r="RIO36" s="3"/>
      <c r="RIP36" s="3"/>
      <c r="RIV36" s="6"/>
      <c r="RJA36" s="3"/>
      <c r="RJB36" s="3"/>
      <c r="RJH36" s="6"/>
      <c r="RJM36" s="3"/>
      <c r="RJN36" s="3"/>
      <c r="RJT36" s="6"/>
      <c r="RJY36" s="3"/>
      <c r="RJZ36" s="3"/>
      <c r="RKF36" s="6"/>
      <c r="RKK36" s="3"/>
      <c r="RKL36" s="3"/>
      <c r="RKR36" s="6"/>
      <c r="RKW36" s="3"/>
      <c r="RKX36" s="3"/>
      <c r="RLD36" s="6"/>
      <c r="RLI36" s="3"/>
      <c r="RLJ36" s="3"/>
      <c r="RLP36" s="6"/>
      <c r="RLU36" s="3"/>
      <c r="RLV36" s="3"/>
      <c r="RMB36" s="6"/>
      <c r="RMG36" s="3"/>
      <c r="RMH36" s="3"/>
      <c r="RMN36" s="6"/>
      <c r="RMS36" s="3"/>
      <c r="RMT36" s="3"/>
      <c r="RMZ36" s="6"/>
      <c r="RNE36" s="3"/>
      <c r="RNF36" s="3"/>
      <c r="RNL36" s="6"/>
      <c r="RNQ36" s="3"/>
      <c r="RNR36" s="3"/>
      <c r="RNX36" s="6"/>
      <c r="ROC36" s="3"/>
      <c r="ROD36" s="3"/>
      <c r="ROJ36" s="6"/>
      <c r="ROO36" s="3"/>
      <c r="ROP36" s="3"/>
      <c r="ROV36" s="6"/>
      <c r="RPA36" s="3"/>
      <c r="RPB36" s="3"/>
      <c r="RPH36" s="6"/>
      <c r="RPM36" s="3"/>
      <c r="RPN36" s="3"/>
      <c r="RPT36" s="6"/>
      <c r="RPY36" s="3"/>
      <c r="RPZ36" s="3"/>
      <c r="RQF36" s="6"/>
      <c r="RQK36" s="3"/>
      <c r="RQL36" s="3"/>
      <c r="RQR36" s="6"/>
      <c r="RQW36" s="3"/>
      <c r="RQX36" s="3"/>
      <c r="RRD36" s="6"/>
      <c r="RRI36" s="3"/>
      <c r="RRJ36" s="3"/>
      <c r="RRP36" s="6"/>
      <c r="RRU36" s="3"/>
      <c r="RRV36" s="3"/>
      <c r="RSB36" s="6"/>
      <c r="RSG36" s="3"/>
      <c r="RSH36" s="3"/>
      <c r="RSN36" s="6"/>
      <c r="RSS36" s="3"/>
      <c r="RST36" s="3"/>
      <c r="RSZ36" s="6"/>
      <c r="RTE36" s="3"/>
      <c r="RTF36" s="3"/>
      <c r="RTL36" s="6"/>
      <c r="RTQ36" s="3"/>
      <c r="RTR36" s="3"/>
      <c r="RTX36" s="6"/>
      <c r="RUC36" s="3"/>
      <c r="RUD36" s="3"/>
      <c r="RUJ36" s="6"/>
      <c r="RUO36" s="3"/>
      <c r="RUP36" s="3"/>
      <c r="RUV36" s="6"/>
      <c r="RVA36" s="3"/>
      <c r="RVB36" s="3"/>
      <c r="RVH36" s="6"/>
      <c r="RVM36" s="3"/>
      <c r="RVN36" s="3"/>
      <c r="RVT36" s="6"/>
      <c r="RVY36" s="3"/>
      <c r="RVZ36" s="3"/>
      <c r="RWF36" s="6"/>
      <c r="RWK36" s="3"/>
      <c r="RWL36" s="3"/>
      <c r="RWR36" s="6"/>
      <c r="RWW36" s="3"/>
      <c r="RWX36" s="3"/>
      <c r="RXD36" s="6"/>
      <c r="RXI36" s="3"/>
      <c r="RXJ36" s="3"/>
      <c r="RXP36" s="6"/>
      <c r="RXU36" s="3"/>
      <c r="RXV36" s="3"/>
      <c r="RYB36" s="6"/>
      <c r="RYG36" s="3"/>
      <c r="RYH36" s="3"/>
      <c r="RYN36" s="6"/>
      <c r="RYS36" s="3"/>
      <c r="RYT36" s="3"/>
      <c r="RYZ36" s="6"/>
      <c r="RZE36" s="3"/>
      <c r="RZF36" s="3"/>
      <c r="RZL36" s="6"/>
      <c r="RZQ36" s="3"/>
      <c r="RZR36" s="3"/>
      <c r="RZX36" s="6"/>
      <c r="SAC36" s="3"/>
      <c r="SAD36" s="3"/>
      <c r="SAJ36" s="6"/>
      <c r="SAO36" s="3"/>
      <c r="SAP36" s="3"/>
      <c r="SAV36" s="6"/>
      <c r="SBA36" s="3"/>
      <c r="SBB36" s="3"/>
      <c r="SBH36" s="6"/>
      <c r="SBM36" s="3"/>
      <c r="SBN36" s="3"/>
      <c r="SBT36" s="6"/>
      <c r="SBY36" s="3"/>
      <c r="SBZ36" s="3"/>
      <c r="SCF36" s="6"/>
      <c r="SCK36" s="3"/>
      <c r="SCL36" s="3"/>
      <c r="SCR36" s="6"/>
      <c r="SCW36" s="3"/>
      <c r="SCX36" s="3"/>
      <c r="SDD36" s="6"/>
      <c r="SDI36" s="3"/>
      <c r="SDJ36" s="3"/>
      <c r="SDP36" s="6"/>
      <c r="SDU36" s="3"/>
      <c r="SDV36" s="3"/>
      <c r="SEB36" s="6"/>
      <c r="SEG36" s="3"/>
      <c r="SEH36" s="3"/>
      <c r="SEN36" s="6"/>
      <c r="SES36" s="3"/>
      <c r="SET36" s="3"/>
      <c r="SEZ36" s="6"/>
      <c r="SFE36" s="3"/>
      <c r="SFF36" s="3"/>
      <c r="SFL36" s="6"/>
      <c r="SFQ36" s="3"/>
      <c r="SFR36" s="3"/>
      <c r="SFX36" s="6"/>
      <c r="SGC36" s="3"/>
      <c r="SGD36" s="3"/>
      <c r="SGJ36" s="6"/>
      <c r="SGO36" s="3"/>
      <c r="SGP36" s="3"/>
      <c r="SGV36" s="6"/>
      <c r="SHA36" s="3"/>
      <c r="SHB36" s="3"/>
      <c r="SHH36" s="6"/>
      <c r="SHM36" s="3"/>
      <c r="SHN36" s="3"/>
      <c r="SHT36" s="6"/>
      <c r="SHY36" s="3"/>
      <c r="SHZ36" s="3"/>
      <c r="SIF36" s="6"/>
      <c r="SIK36" s="3"/>
      <c r="SIL36" s="3"/>
      <c r="SIR36" s="6"/>
      <c r="SIW36" s="3"/>
      <c r="SIX36" s="3"/>
      <c r="SJD36" s="6"/>
      <c r="SJI36" s="3"/>
      <c r="SJJ36" s="3"/>
      <c r="SJP36" s="6"/>
      <c r="SJU36" s="3"/>
      <c r="SJV36" s="3"/>
      <c r="SKB36" s="6"/>
      <c r="SKG36" s="3"/>
      <c r="SKH36" s="3"/>
      <c r="SKN36" s="6"/>
      <c r="SKS36" s="3"/>
      <c r="SKT36" s="3"/>
      <c r="SKZ36" s="6"/>
      <c r="SLE36" s="3"/>
      <c r="SLF36" s="3"/>
      <c r="SLL36" s="6"/>
      <c r="SLQ36" s="3"/>
      <c r="SLR36" s="3"/>
      <c r="SLX36" s="6"/>
      <c r="SMC36" s="3"/>
      <c r="SMD36" s="3"/>
      <c r="SMJ36" s="6"/>
      <c r="SMO36" s="3"/>
      <c r="SMP36" s="3"/>
      <c r="SMV36" s="6"/>
      <c r="SNA36" s="3"/>
      <c r="SNB36" s="3"/>
      <c r="SNH36" s="6"/>
      <c r="SNM36" s="3"/>
      <c r="SNN36" s="3"/>
      <c r="SNT36" s="6"/>
      <c r="SNY36" s="3"/>
      <c r="SNZ36" s="3"/>
      <c r="SOF36" s="6"/>
      <c r="SOK36" s="3"/>
      <c r="SOL36" s="3"/>
      <c r="SOR36" s="6"/>
      <c r="SOW36" s="3"/>
      <c r="SOX36" s="3"/>
      <c r="SPD36" s="6"/>
      <c r="SPI36" s="3"/>
      <c r="SPJ36" s="3"/>
      <c r="SPP36" s="6"/>
      <c r="SPU36" s="3"/>
      <c r="SPV36" s="3"/>
      <c r="SQB36" s="6"/>
      <c r="SQG36" s="3"/>
      <c r="SQH36" s="3"/>
      <c r="SQN36" s="6"/>
      <c r="SQS36" s="3"/>
      <c r="SQT36" s="3"/>
      <c r="SQZ36" s="6"/>
      <c r="SRE36" s="3"/>
      <c r="SRF36" s="3"/>
      <c r="SRL36" s="6"/>
      <c r="SRQ36" s="3"/>
      <c r="SRR36" s="3"/>
      <c r="SRX36" s="6"/>
      <c r="SSC36" s="3"/>
      <c r="SSD36" s="3"/>
      <c r="SSJ36" s="6"/>
      <c r="SSO36" s="3"/>
      <c r="SSP36" s="3"/>
      <c r="SSV36" s="6"/>
      <c r="STA36" s="3"/>
      <c r="STB36" s="3"/>
      <c r="STH36" s="6"/>
      <c r="STM36" s="3"/>
      <c r="STN36" s="3"/>
      <c r="STT36" s="6"/>
      <c r="STY36" s="3"/>
      <c r="STZ36" s="3"/>
      <c r="SUF36" s="6"/>
      <c r="SUK36" s="3"/>
      <c r="SUL36" s="3"/>
      <c r="SUR36" s="6"/>
      <c r="SUW36" s="3"/>
      <c r="SUX36" s="3"/>
      <c r="SVD36" s="6"/>
      <c r="SVI36" s="3"/>
      <c r="SVJ36" s="3"/>
      <c r="SVP36" s="6"/>
      <c r="SVU36" s="3"/>
      <c r="SVV36" s="3"/>
      <c r="SWB36" s="6"/>
      <c r="SWG36" s="3"/>
      <c r="SWH36" s="3"/>
      <c r="SWN36" s="6"/>
      <c r="SWS36" s="3"/>
      <c r="SWT36" s="3"/>
      <c r="SWZ36" s="6"/>
      <c r="SXE36" s="3"/>
      <c r="SXF36" s="3"/>
      <c r="SXL36" s="6"/>
      <c r="SXQ36" s="3"/>
      <c r="SXR36" s="3"/>
      <c r="SXX36" s="6"/>
      <c r="SYC36" s="3"/>
      <c r="SYD36" s="3"/>
      <c r="SYJ36" s="6"/>
      <c r="SYO36" s="3"/>
      <c r="SYP36" s="3"/>
      <c r="SYV36" s="6"/>
      <c r="SZA36" s="3"/>
      <c r="SZB36" s="3"/>
      <c r="SZH36" s="6"/>
      <c r="SZM36" s="3"/>
      <c r="SZN36" s="3"/>
      <c r="SZT36" s="6"/>
      <c r="SZY36" s="3"/>
      <c r="SZZ36" s="3"/>
      <c r="TAF36" s="6"/>
      <c r="TAK36" s="3"/>
      <c r="TAL36" s="3"/>
      <c r="TAR36" s="6"/>
      <c r="TAW36" s="3"/>
      <c r="TAX36" s="3"/>
      <c r="TBD36" s="6"/>
      <c r="TBI36" s="3"/>
      <c r="TBJ36" s="3"/>
      <c r="TBP36" s="6"/>
      <c r="TBU36" s="3"/>
      <c r="TBV36" s="3"/>
      <c r="TCB36" s="6"/>
      <c r="TCG36" s="3"/>
      <c r="TCH36" s="3"/>
      <c r="TCN36" s="6"/>
      <c r="TCS36" s="3"/>
      <c r="TCT36" s="3"/>
      <c r="TCZ36" s="6"/>
      <c r="TDE36" s="3"/>
      <c r="TDF36" s="3"/>
      <c r="TDL36" s="6"/>
      <c r="TDQ36" s="3"/>
      <c r="TDR36" s="3"/>
      <c r="TDX36" s="6"/>
      <c r="TEC36" s="3"/>
      <c r="TED36" s="3"/>
      <c r="TEJ36" s="6"/>
      <c r="TEO36" s="3"/>
      <c r="TEP36" s="3"/>
      <c r="TEV36" s="6"/>
      <c r="TFA36" s="3"/>
      <c r="TFB36" s="3"/>
      <c r="TFH36" s="6"/>
      <c r="TFM36" s="3"/>
      <c r="TFN36" s="3"/>
      <c r="TFT36" s="6"/>
      <c r="TFY36" s="3"/>
      <c r="TFZ36" s="3"/>
      <c r="TGF36" s="6"/>
      <c r="TGK36" s="3"/>
      <c r="TGL36" s="3"/>
      <c r="TGR36" s="6"/>
      <c r="TGW36" s="3"/>
      <c r="TGX36" s="3"/>
      <c r="THD36" s="6"/>
      <c r="THI36" s="3"/>
      <c r="THJ36" s="3"/>
      <c r="THP36" s="6"/>
      <c r="THU36" s="3"/>
      <c r="THV36" s="3"/>
      <c r="TIB36" s="6"/>
      <c r="TIG36" s="3"/>
      <c r="TIH36" s="3"/>
      <c r="TIN36" s="6"/>
      <c r="TIS36" s="3"/>
      <c r="TIT36" s="3"/>
      <c r="TIZ36" s="6"/>
      <c r="TJE36" s="3"/>
      <c r="TJF36" s="3"/>
      <c r="TJL36" s="6"/>
      <c r="TJQ36" s="3"/>
      <c r="TJR36" s="3"/>
      <c r="TJX36" s="6"/>
      <c r="TKC36" s="3"/>
      <c r="TKD36" s="3"/>
      <c r="TKJ36" s="6"/>
      <c r="TKO36" s="3"/>
      <c r="TKP36" s="3"/>
      <c r="TKV36" s="6"/>
      <c r="TLA36" s="3"/>
      <c r="TLB36" s="3"/>
      <c r="TLH36" s="6"/>
      <c r="TLM36" s="3"/>
      <c r="TLN36" s="3"/>
      <c r="TLT36" s="6"/>
      <c r="TLY36" s="3"/>
      <c r="TLZ36" s="3"/>
      <c r="TMF36" s="6"/>
      <c r="TMK36" s="3"/>
      <c r="TML36" s="3"/>
      <c r="TMR36" s="6"/>
      <c r="TMW36" s="3"/>
      <c r="TMX36" s="3"/>
      <c r="TND36" s="6"/>
      <c r="TNI36" s="3"/>
      <c r="TNJ36" s="3"/>
      <c r="TNP36" s="6"/>
      <c r="TNU36" s="3"/>
      <c r="TNV36" s="3"/>
      <c r="TOB36" s="6"/>
      <c r="TOG36" s="3"/>
      <c r="TOH36" s="3"/>
      <c r="TON36" s="6"/>
      <c r="TOS36" s="3"/>
      <c r="TOT36" s="3"/>
      <c r="TOZ36" s="6"/>
      <c r="TPE36" s="3"/>
      <c r="TPF36" s="3"/>
      <c r="TPL36" s="6"/>
      <c r="TPQ36" s="3"/>
      <c r="TPR36" s="3"/>
      <c r="TPX36" s="6"/>
      <c r="TQC36" s="3"/>
      <c r="TQD36" s="3"/>
      <c r="TQJ36" s="6"/>
      <c r="TQO36" s="3"/>
      <c r="TQP36" s="3"/>
      <c r="TQV36" s="6"/>
      <c r="TRA36" s="3"/>
      <c r="TRB36" s="3"/>
      <c r="TRH36" s="6"/>
      <c r="TRM36" s="3"/>
      <c r="TRN36" s="3"/>
      <c r="TRT36" s="6"/>
      <c r="TRY36" s="3"/>
      <c r="TRZ36" s="3"/>
      <c r="TSF36" s="6"/>
      <c r="TSK36" s="3"/>
      <c r="TSL36" s="3"/>
      <c r="TSR36" s="6"/>
      <c r="TSW36" s="3"/>
      <c r="TSX36" s="3"/>
      <c r="TTD36" s="6"/>
      <c r="TTI36" s="3"/>
      <c r="TTJ36" s="3"/>
      <c r="TTP36" s="6"/>
      <c r="TTU36" s="3"/>
      <c r="TTV36" s="3"/>
      <c r="TUB36" s="6"/>
      <c r="TUG36" s="3"/>
      <c r="TUH36" s="3"/>
      <c r="TUN36" s="6"/>
      <c r="TUS36" s="3"/>
      <c r="TUT36" s="3"/>
      <c r="TUZ36" s="6"/>
      <c r="TVE36" s="3"/>
      <c r="TVF36" s="3"/>
      <c r="TVL36" s="6"/>
      <c r="TVQ36" s="3"/>
      <c r="TVR36" s="3"/>
      <c r="TVX36" s="6"/>
      <c r="TWC36" s="3"/>
      <c r="TWD36" s="3"/>
      <c r="TWJ36" s="6"/>
      <c r="TWO36" s="3"/>
      <c r="TWP36" s="3"/>
      <c r="TWV36" s="6"/>
      <c r="TXA36" s="3"/>
      <c r="TXB36" s="3"/>
      <c r="TXH36" s="6"/>
      <c r="TXM36" s="3"/>
      <c r="TXN36" s="3"/>
      <c r="TXT36" s="6"/>
      <c r="TXY36" s="3"/>
      <c r="TXZ36" s="3"/>
      <c r="TYF36" s="6"/>
      <c r="TYK36" s="3"/>
      <c r="TYL36" s="3"/>
      <c r="TYR36" s="6"/>
      <c r="TYW36" s="3"/>
      <c r="TYX36" s="3"/>
      <c r="TZD36" s="6"/>
      <c r="TZI36" s="3"/>
      <c r="TZJ36" s="3"/>
      <c r="TZP36" s="6"/>
      <c r="TZU36" s="3"/>
      <c r="TZV36" s="3"/>
      <c r="UAB36" s="6"/>
      <c r="UAG36" s="3"/>
      <c r="UAH36" s="3"/>
      <c r="UAN36" s="6"/>
      <c r="UAS36" s="3"/>
      <c r="UAT36" s="3"/>
      <c r="UAZ36" s="6"/>
      <c r="UBE36" s="3"/>
      <c r="UBF36" s="3"/>
      <c r="UBL36" s="6"/>
      <c r="UBQ36" s="3"/>
      <c r="UBR36" s="3"/>
      <c r="UBX36" s="6"/>
      <c r="UCC36" s="3"/>
      <c r="UCD36" s="3"/>
      <c r="UCJ36" s="6"/>
      <c r="UCO36" s="3"/>
      <c r="UCP36" s="3"/>
      <c r="UCV36" s="6"/>
      <c r="UDA36" s="3"/>
      <c r="UDB36" s="3"/>
      <c r="UDH36" s="6"/>
      <c r="UDM36" s="3"/>
      <c r="UDN36" s="3"/>
      <c r="UDT36" s="6"/>
      <c r="UDY36" s="3"/>
      <c r="UDZ36" s="3"/>
      <c r="UEF36" s="6"/>
      <c r="UEK36" s="3"/>
      <c r="UEL36" s="3"/>
      <c r="UER36" s="6"/>
      <c r="UEW36" s="3"/>
      <c r="UEX36" s="3"/>
      <c r="UFD36" s="6"/>
      <c r="UFI36" s="3"/>
      <c r="UFJ36" s="3"/>
      <c r="UFP36" s="6"/>
      <c r="UFU36" s="3"/>
      <c r="UFV36" s="3"/>
      <c r="UGB36" s="6"/>
      <c r="UGG36" s="3"/>
      <c r="UGH36" s="3"/>
      <c r="UGN36" s="6"/>
      <c r="UGS36" s="3"/>
      <c r="UGT36" s="3"/>
      <c r="UGZ36" s="6"/>
      <c r="UHE36" s="3"/>
      <c r="UHF36" s="3"/>
      <c r="UHL36" s="6"/>
      <c r="UHQ36" s="3"/>
      <c r="UHR36" s="3"/>
      <c r="UHX36" s="6"/>
      <c r="UIC36" s="3"/>
      <c r="UID36" s="3"/>
      <c r="UIJ36" s="6"/>
      <c r="UIO36" s="3"/>
      <c r="UIP36" s="3"/>
      <c r="UIV36" s="6"/>
      <c r="UJA36" s="3"/>
      <c r="UJB36" s="3"/>
      <c r="UJH36" s="6"/>
      <c r="UJM36" s="3"/>
      <c r="UJN36" s="3"/>
      <c r="UJT36" s="6"/>
      <c r="UJY36" s="3"/>
      <c r="UJZ36" s="3"/>
      <c r="UKF36" s="6"/>
      <c r="UKK36" s="3"/>
      <c r="UKL36" s="3"/>
      <c r="UKR36" s="6"/>
      <c r="UKW36" s="3"/>
      <c r="UKX36" s="3"/>
      <c r="ULD36" s="6"/>
      <c r="ULI36" s="3"/>
      <c r="ULJ36" s="3"/>
      <c r="ULP36" s="6"/>
      <c r="ULU36" s="3"/>
      <c r="ULV36" s="3"/>
      <c r="UMB36" s="6"/>
      <c r="UMG36" s="3"/>
      <c r="UMH36" s="3"/>
      <c r="UMN36" s="6"/>
      <c r="UMS36" s="3"/>
      <c r="UMT36" s="3"/>
      <c r="UMZ36" s="6"/>
      <c r="UNE36" s="3"/>
      <c r="UNF36" s="3"/>
      <c r="UNL36" s="6"/>
      <c r="UNQ36" s="3"/>
      <c r="UNR36" s="3"/>
      <c r="UNX36" s="6"/>
      <c r="UOC36" s="3"/>
      <c r="UOD36" s="3"/>
      <c r="UOJ36" s="6"/>
      <c r="UOO36" s="3"/>
      <c r="UOP36" s="3"/>
      <c r="UOV36" s="6"/>
      <c r="UPA36" s="3"/>
      <c r="UPB36" s="3"/>
      <c r="UPH36" s="6"/>
      <c r="UPM36" s="3"/>
      <c r="UPN36" s="3"/>
      <c r="UPT36" s="6"/>
      <c r="UPY36" s="3"/>
      <c r="UPZ36" s="3"/>
      <c r="UQF36" s="6"/>
      <c r="UQK36" s="3"/>
      <c r="UQL36" s="3"/>
      <c r="UQR36" s="6"/>
      <c r="UQW36" s="3"/>
      <c r="UQX36" s="3"/>
      <c r="URD36" s="6"/>
      <c r="URI36" s="3"/>
      <c r="URJ36" s="3"/>
      <c r="URP36" s="6"/>
      <c r="URU36" s="3"/>
      <c r="URV36" s="3"/>
      <c r="USB36" s="6"/>
      <c r="USG36" s="3"/>
      <c r="USH36" s="3"/>
      <c r="USN36" s="6"/>
      <c r="USS36" s="3"/>
      <c r="UST36" s="3"/>
      <c r="USZ36" s="6"/>
      <c r="UTE36" s="3"/>
      <c r="UTF36" s="3"/>
      <c r="UTL36" s="6"/>
      <c r="UTQ36" s="3"/>
      <c r="UTR36" s="3"/>
      <c r="UTX36" s="6"/>
      <c r="UUC36" s="3"/>
      <c r="UUD36" s="3"/>
      <c r="UUJ36" s="6"/>
      <c r="UUO36" s="3"/>
      <c r="UUP36" s="3"/>
      <c r="UUV36" s="6"/>
      <c r="UVA36" s="3"/>
      <c r="UVB36" s="3"/>
      <c r="UVH36" s="6"/>
      <c r="UVM36" s="3"/>
      <c r="UVN36" s="3"/>
      <c r="UVT36" s="6"/>
      <c r="UVY36" s="3"/>
      <c r="UVZ36" s="3"/>
      <c r="UWF36" s="6"/>
      <c r="UWK36" s="3"/>
      <c r="UWL36" s="3"/>
      <c r="UWR36" s="6"/>
      <c r="UWW36" s="3"/>
      <c r="UWX36" s="3"/>
      <c r="UXD36" s="6"/>
      <c r="UXI36" s="3"/>
      <c r="UXJ36" s="3"/>
      <c r="UXP36" s="6"/>
      <c r="UXU36" s="3"/>
      <c r="UXV36" s="3"/>
      <c r="UYB36" s="6"/>
      <c r="UYG36" s="3"/>
      <c r="UYH36" s="3"/>
      <c r="UYN36" s="6"/>
      <c r="UYS36" s="3"/>
      <c r="UYT36" s="3"/>
      <c r="UYZ36" s="6"/>
      <c r="UZE36" s="3"/>
      <c r="UZF36" s="3"/>
      <c r="UZL36" s="6"/>
      <c r="UZQ36" s="3"/>
      <c r="UZR36" s="3"/>
      <c r="UZX36" s="6"/>
      <c r="VAC36" s="3"/>
      <c r="VAD36" s="3"/>
      <c r="VAJ36" s="6"/>
      <c r="VAO36" s="3"/>
      <c r="VAP36" s="3"/>
      <c r="VAV36" s="6"/>
      <c r="VBA36" s="3"/>
      <c r="VBB36" s="3"/>
      <c r="VBH36" s="6"/>
      <c r="VBM36" s="3"/>
      <c r="VBN36" s="3"/>
      <c r="VBT36" s="6"/>
      <c r="VBY36" s="3"/>
      <c r="VBZ36" s="3"/>
      <c r="VCF36" s="6"/>
      <c r="VCK36" s="3"/>
      <c r="VCL36" s="3"/>
      <c r="VCR36" s="6"/>
      <c r="VCW36" s="3"/>
      <c r="VCX36" s="3"/>
      <c r="VDD36" s="6"/>
      <c r="VDI36" s="3"/>
      <c r="VDJ36" s="3"/>
      <c r="VDP36" s="6"/>
      <c r="VDU36" s="3"/>
      <c r="VDV36" s="3"/>
      <c r="VEB36" s="6"/>
      <c r="VEG36" s="3"/>
      <c r="VEH36" s="3"/>
      <c r="VEN36" s="6"/>
      <c r="VES36" s="3"/>
      <c r="VET36" s="3"/>
      <c r="VEZ36" s="6"/>
      <c r="VFE36" s="3"/>
      <c r="VFF36" s="3"/>
      <c r="VFL36" s="6"/>
      <c r="VFQ36" s="3"/>
      <c r="VFR36" s="3"/>
      <c r="VFX36" s="6"/>
      <c r="VGC36" s="3"/>
      <c r="VGD36" s="3"/>
      <c r="VGJ36" s="6"/>
      <c r="VGO36" s="3"/>
      <c r="VGP36" s="3"/>
      <c r="VGV36" s="6"/>
      <c r="VHA36" s="3"/>
      <c r="VHB36" s="3"/>
      <c r="VHH36" s="6"/>
      <c r="VHM36" s="3"/>
      <c r="VHN36" s="3"/>
      <c r="VHT36" s="6"/>
      <c r="VHY36" s="3"/>
      <c r="VHZ36" s="3"/>
      <c r="VIF36" s="6"/>
      <c r="VIK36" s="3"/>
      <c r="VIL36" s="3"/>
      <c r="VIR36" s="6"/>
      <c r="VIW36" s="3"/>
      <c r="VIX36" s="3"/>
      <c r="VJD36" s="6"/>
      <c r="VJI36" s="3"/>
      <c r="VJJ36" s="3"/>
      <c r="VJP36" s="6"/>
      <c r="VJU36" s="3"/>
      <c r="VJV36" s="3"/>
      <c r="VKB36" s="6"/>
      <c r="VKG36" s="3"/>
      <c r="VKH36" s="3"/>
      <c r="VKN36" s="6"/>
      <c r="VKS36" s="3"/>
      <c r="VKT36" s="3"/>
      <c r="VKZ36" s="6"/>
      <c r="VLE36" s="3"/>
      <c r="VLF36" s="3"/>
      <c r="VLL36" s="6"/>
      <c r="VLQ36" s="3"/>
      <c r="VLR36" s="3"/>
      <c r="VLX36" s="6"/>
      <c r="VMC36" s="3"/>
      <c r="VMD36" s="3"/>
      <c r="VMJ36" s="6"/>
      <c r="VMO36" s="3"/>
      <c r="VMP36" s="3"/>
      <c r="VMV36" s="6"/>
      <c r="VNA36" s="3"/>
      <c r="VNB36" s="3"/>
      <c r="VNH36" s="6"/>
      <c r="VNM36" s="3"/>
      <c r="VNN36" s="3"/>
      <c r="VNT36" s="6"/>
      <c r="VNY36" s="3"/>
      <c r="VNZ36" s="3"/>
      <c r="VOF36" s="6"/>
      <c r="VOK36" s="3"/>
      <c r="VOL36" s="3"/>
      <c r="VOR36" s="6"/>
      <c r="VOW36" s="3"/>
      <c r="VOX36" s="3"/>
      <c r="VPD36" s="6"/>
      <c r="VPI36" s="3"/>
      <c r="VPJ36" s="3"/>
      <c r="VPP36" s="6"/>
      <c r="VPU36" s="3"/>
      <c r="VPV36" s="3"/>
      <c r="VQB36" s="6"/>
      <c r="VQG36" s="3"/>
      <c r="VQH36" s="3"/>
      <c r="VQN36" s="6"/>
      <c r="VQS36" s="3"/>
      <c r="VQT36" s="3"/>
      <c r="VQZ36" s="6"/>
      <c r="VRE36" s="3"/>
      <c r="VRF36" s="3"/>
      <c r="VRL36" s="6"/>
      <c r="VRQ36" s="3"/>
      <c r="VRR36" s="3"/>
      <c r="VRX36" s="6"/>
      <c r="VSC36" s="3"/>
      <c r="VSD36" s="3"/>
      <c r="VSJ36" s="6"/>
      <c r="VSO36" s="3"/>
      <c r="VSP36" s="3"/>
      <c r="VSV36" s="6"/>
      <c r="VTA36" s="3"/>
      <c r="VTB36" s="3"/>
      <c r="VTH36" s="6"/>
      <c r="VTM36" s="3"/>
      <c r="VTN36" s="3"/>
      <c r="VTT36" s="6"/>
      <c r="VTY36" s="3"/>
      <c r="VTZ36" s="3"/>
      <c r="VUF36" s="6"/>
      <c r="VUK36" s="3"/>
      <c r="VUL36" s="3"/>
      <c r="VUR36" s="6"/>
      <c r="VUW36" s="3"/>
      <c r="VUX36" s="3"/>
      <c r="VVD36" s="6"/>
      <c r="VVI36" s="3"/>
      <c r="VVJ36" s="3"/>
      <c r="VVP36" s="6"/>
      <c r="VVU36" s="3"/>
      <c r="VVV36" s="3"/>
      <c r="VWB36" s="6"/>
      <c r="VWG36" s="3"/>
      <c r="VWH36" s="3"/>
      <c r="VWN36" s="6"/>
      <c r="VWS36" s="3"/>
      <c r="VWT36" s="3"/>
      <c r="VWZ36" s="6"/>
      <c r="VXE36" s="3"/>
      <c r="VXF36" s="3"/>
      <c r="VXL36" s="6"/>
      <c r="VXQ36" s="3"/>
      <c r="VXR36" s="3"/>
      <c r="VXX36" s="6"/>
      <c r="VYC36" s="3"/>
      <c r="VYD36" s="3"/>
      <c r="VYJ36" s="6"/>
      <c r="VYO36" s="3"/>
      <c r="VYP36" s="3"/>
      <c r="VYV36" s="6"/>
      <c r="VZA36" s="3"/>
      <c r="VZB36" s="3"/>
      <c r="VZH36" s="6"/>
      <c r="VZM36" s="3"/>
      <c r="VZN36" s="3"/>
      <c r="VZT36" s="6"/>
      <c r="VZY36" s="3"/>
      <c r="VZZ36" s="3"/>
      <c r="WAF36" s="6"/>
      <c r="WAK36" s="3"/>
      <c r="WAL36" s="3"/>
      <c r="WAR36" s="6"/>
      <c r="WAW36" s="3"/>
      <c r="WAX36" s="3"/>
      <c r="WBD36" s="6"/>
      <c r="WBI36" s="3"/>
      <c r="WBJ36" s="3"/>
      <c r="WBP36" s="6"/>
      <c r="WBU36" s="3"/>
      <c r="WBV36" s="3"/>
      <c r="WCB36" s="6"/>
      <c r="WCG36" s="3"/>
      <c r="WCH36" s="3"/>
      <c r="WCN36" s="6"/>
      <c r="WCS36" s="3"/>
      <c r="WCT36" s="3"/>
      <c r="WCZ36" s="6"/>
      <c r="WDE36" s="3"/>
      <c r="WDF36" s="3"/>
      <c r="WDL36" s="6"/>
      <c r="WDQ36" s="3"/>
      <c r="WDR36" s="3"/>
      <c r="WDX36" s="6"/>
      <c r="WEC36" s="3"/>
      <c r="WED36" s="3"/>
      <c r="WEJ36" s="6"/>
      <c r="WEO36" s="3"/>
      <c r="WEP36" s="3"/>
      <c r="WEV36" s="6"/>
      <c r="WFA36" s="3"/>
      <c r="WFB36" s="3"/>
      <c r="WFH36" s="6"/>
      <c r="WFM36" s="3"/>
      <c r="WFN36" s="3"/>
      <c r="WFT36" s="6"/>
      <c r="WFY36" s="3"/>
      <c r="WFZ36" s="3"/>
      <c r="WGF36" s="6"/>
      <c r="WGK36" s="3"/>
      <c r="WGL36" s="3"/>
      <c r="WGR36" s="6"/>
      <c r="WGW36" s="3"/>
      <c r="WGX36" s="3"/>
      <c r="WHD36" s="6"/>
      <c r="WHI36" s="3"/>
      <c r="WHJ36" s="3"/>
      <c r="WHP36" s="6"/>
      <c r="WHU36" s="3"/>
      <c r="WHV36" s="3"/>
      <c r="WIB36" s="6"/>
      <c r="WIG36" s="3"/>
      <c r="WIH36" s="3"/>
      <c r="WIN36" s="6"/>
      <c r="WIS36" s="3"/>
      <c r="WIT36" s="3"/>
      <c r="WIZ36" s="6"/>
      <c r="WJE36" s="3"/>
      <c r="WJF36" s="3"/>
      <c r="WJL36" s="6"/>
      <c r="WJQ36" s="3"/>
      <c r="WJR36" s="3"/>
      <c r="WJX36" s="6"/>
      <c r="WKC36" s="3"/>
      <c r="WKD36" s="3"/>
      <c r="WKJ36" s="6"/>
      <c r="WKO36" s="3"/>
      <c r="WKP36" s="3"/>
      <c r="WKV36" s="6"/>
      <c r="WLA36" s="3"/>
      <c r="WLB36" s="3"/>
      <c r="WLH36" s="6"/>
      <c r="WLM36" s="3"/>
      <c r="WLN36" s="3"/>
      <c r="WLT36" s="6"/>
      <c r="WLY36" s="3"/>
      <c r="WLZ36" s="3"/>
      <c r="WMF36" s="6"/>
      <c r="WMK36" s="3"/>
      <c r="WML36" s="3"/>
      <c r="WMR36" s="6"/>
      <c r="WMW36" s="3"/>
      <c r="WMX36" s="3"/>
      <c r="WND36" s="6"/>
      <c r="WNI36" s="3"/>
      <c r="WNJ36" s="3"/>
      <c r="WNP36" s="6"/>
      <c r="WNU36" s="3"/>
      <c r="WNV36" s="3"/>
      <c r="WOB36" s="6"/>
      <c r="WOG36" s="3"/>
      <c r="WOH36" s="3"/>
      <c r="WON36" s="6"/>
      <c r="WOS36" s="3"/>
      <c r="WOT36" s="3"/>
      <c r="WOZ36" s="6"/>
      <c r="WPE36" s="3"/>
      <c r="WPF36" s="3"/>
      <c r="WPL36" s="6"/>
      <c r="WPQ36" s="3"/>
      <c r="WPR36" s="3"/>
      <c r="WPX36" s="6"/>
      <c r="WQC36" s="3"/>
      <c r="WQD36" s="3"/>
      <c r="WQJ36" s="6"/>
      <c r="WQO36" s="3"/>
      <c r="WQP36" s="3"/>
      <c r="WQV36" s="6"/>
      <c r="WRA36" s="3"/>
      <c r="WRB36" s="3"/>
      <c r="WRH36" s="6"/>
      <c r="WRM36" s="3"/>
      <c r="WRN36" s="3"/>
      <c r="WRT36" s="6"/>
      <c r="WRY36" s="3"/>
      <c r="WRZ36" s="3"/>
      <c r="WSF36" s="6"/>
      <c r="WSK36" s="3"/>
      <c r="WSL36" s="3"/>
      <c r="WSR36" s="6"/>
      <c r="WSW36" s="3"/>
      <c r="WSX36" s="3"/>
      <c r="WTD36" s="6"/>
      <c r="WTI36" s="3"/>
      <c r="WTJ36" s="3"/>
      <c r="WTP36" s="6"/>
      <c r="WTU36" s="3"/>
      <c r="WTV36" s="3"/>
      <c r="WUB36" s="6"/>
      <c r="WUG36" s="3"/>
      <c r="WUH36" s="3"/>
      <c r="WUN36" s="6"/>
      <c r="WUS36" s="3"/>
      <c r="WUT36" s="3"/>
      <c r="WUZ36" s="6"/>
      <c r="WVE36" s="3"/>
      <c r="WVF36" s="3"/>
      <c r="WVL36" s="6"/>
      <c r="WVQ36" s="3"/>
      <c r="WVR36" s="3"/>
      <c r="WVX36" s="6"/>
      <c r="WWC36" s="3"/>
      <c r="WWD36" s="3"/>
      <c r="WWJ36" s="6"/>
      <c r="WWO36" s="3"/>
      <c r="WWP36" s="3"/>
      <c r="WWV36" s="6"/>
      <c r="WXA36" s="3"/>
      <c r="WXB36" s="3"/>
      <c r="WXH36" s="6"/>
      <c r="WXM36" s="3"/>
      <c r="WXN36" s="3"/>
      <c r="WXT36" s="6"/>
      <c r="WXY36" s="3"/>
      <c r="WXZ36" s="3"/>
      <c r="WYF36" s="6"/>
      <c r="WYK36" s="3"/>
      <c r="WYL36" s="3"/>
      <c r="WYR36" s="6"/>
      <c r="WYW36" s="3"/>
      <c r="WYX36" s="3"/>
      <c r="WZD36" s="6"/>
      <c r="WZI36" s="3"/>
      <c r="WZJ36" s="3"/>
      <c r="WZP36" s="6"/>
      <c r="WZU36" s="3"/>
      <c r="WZV36" s="3"/>
      <c r="XAB36" s="6"/>
      <c r="XAG36" s="3"/>
      <c r="XAH36" s="3"/>
      <c r="XAN36" s="6"/>
      <c r="XAS36" s="3"/>
      <c r="XAT36" s="3"/>
      <c r="XAZ36" s="6"/>
      <c r="XBE36" s="3"/>
      <c r="XBF36" s="3"/>
      <c r="XBL36" s="6"/>
      <c r="XBQ36" s="3"/>
      <c r="XBR36" s="3"/>
      <c r="XBX36" s="6"/>
      <c r="XCC36" s="3"/>
      <c r="XCD36" s="3"/>
      <c r="XCJ36" s="6"/>
      <c r="XCO36" s="3"/>
      <c r="XCP36" s="3"/>
      <c r="XCV36" s="6"/>
      <c r="XDA36" s="3"/>
      <c r="XDB36" s="3"/>
      <c r="XDH36" s="6"/>
      <c r="XDM36" s="3"/>
      <c r="XDN36" s="3"/>
      <c r="XDT36" s="6"/>
      <c r="XDY36" s="3"/>
      <c r="XDZ36" s="3"/>
      <c r="XEF36" s="6"/>
      <c r="XEK36" s="3"/>
      <c r="XEL36" s="3"/>
      <c r="XER36" s="6"/>
      <c r="XEW36" s="3"/>
      <c r="XEX36" s="3"/>
    </row>
    <row r="37" spans="1:1024 1029:2044 2049:3070 3076:4096 4101:5116 5121:6142 6148:7168 7173:8188 8193:9214 9220:10240 10245:11260 11265:12286 12292:13312 13317:14332 14337:15358 15364:16378" ht="42.75" x14ac:dyDescent="0.25">
      <c r="A37" s="13">
        <v>35</v>
      </c>
      <c r="B37" s="14" t="s">
        <v>112</v>
      </c>
      <c r="C37" s="15" t="s">
        <v>213</v>
      </c>
      <c r="D37" s="16" t="s">
        <v>311</v>
      </c>
      <c r="E37" s="17">
        <v>90</v>
      </c>
      <c r="F37" s="18">
        <v>4592700</v>
      </c>
      <c r="G37" s="18">
        <v>4583187</v>
      </c>
      <c r="H37" s="19" t="s">
        <v>319</v>
      </c>
      <c r="I37" s="79"/>
      <c r="J37" s="3"/>
      <c r="P37" s="6"/>
      <c r="U37" s="3"/>
      <c r="V37" s="3"/>
      <c r="AB37" s="6"/>
      <c r="AG37" s="3"/>
      <c r="AH37" s="3"/>
      <c r="AN37" s="6"/>
      <c r="AS37" s="3"/>
      <c r="AT37" s="3"/>
      <c r="AZ37" s="6"/>
      <c r="BE37" s="3"/>
      <c r="BF37" s="3"/>
      <c r="BL37" s="6"/>
      <c r="BQ37" s="3"/>
      <c r="BR37" s="3"/>
      <c r="BX37" s="6"/>
      <c r="CC37" s="3"/>
      <c r="CD37" s="3"/>
      <c r="CJ37" s="6"/>
      <c r="CO37" s="3"/>
      <c r="CP37" s="3"/>
      <c r="CV37" s="6"/>
      <c r="DA37" s="3"/>
      <c r="DB37" s="3"/>
      <c r="DH37" s="6"/>
      <c r="DM37" s="3"/>
      <c r="DN37" s="3"/>
      <c r="DT37" s="6"/>
      <c r="DY37" s="3"/>
      <c r="DZ37" s="3"/>
      <c r="EF37" s="6"/>
      <c r="EK37" s="3"/>
      <c r="EL37" s="3"/>
      <c r="ER37" s="6"/>
      <c r="EW37" s="3"/>
      <c r="EX37" s="3"/>
      <c r="FD37" s="6"/>
      <c r="FI37" s="3"/>
      <c r="FJ37" s="3"/>
      <c r="FP37" s="6"/>
      <c r="FU37" s="3"/>
      <c r="FV37" s="3"/>
      <c r="GB37" s="6"/>
      <c r="GG37" s="3"/>
      <c r="GH37" s="3"/>
      <c r="GN37" s="6"/>
      <c r="GS37" s="3"/>
      <c r="GT37" s="3"/>
      <c r="GZ37" s="6"/>
      <c r="HE37" s="3"/>
      <c r="HF37" s="3"/>
      <c r="HL37" s="6"/>
      <c r="HQ37" s="3"/>
      <c r="HR37" s="3"/>
      <c r="HX37" s="6"/>
      <c r="IC37" s="3"/>
      <c r="ID37" s="3"/>
      <c r="IJ37" s="6"/>
      <c r="IO37" s="3"/>
      <c r="IP37" s="3"/>
      <c r="IV37" s="6"/>
      <c r="JA37" s="3"/>
      <c r="JB37" s="3"/>
      <c r="JH37" s="6"/>
      <c r="JM37" s="3"/>
      <c r="JN37" s="3"/>
      <c r="JT37" s="6"/>
      <c r="JY37" s="3"/>
      <c r="JZ37" s="3"/>
      <c r="KF37" s="6"/>
      <c r="KK37" s="3"/>
      <c r="KL37" s="3"/>
      <c r="KR37" s="6"/>
      <c r="KW37" s="3"/>
      <c r="KX37" s="3"/>
      <c r="LD37" s="6"/>
      <c r="LI37" s="3"/>
      <c r="LJ37" s="3"/>
      <c r="LP37" s="6"/>
      <c r="LU37" s="3"/>
      <c r="LV37" s="3"/>
      <c r="MB37" s="6"/>
      <c r="MG37" s="3"/>
      <c r="MH37" s="3"/>
      <c r="MN37" s="6"/>
      <c r="MS37" s="3"/>
      <c r="MT37" s="3"/>
      <c r="MZ37" s="6"/>
      <c r="NE37" s="3"/>
      <c r="NF37" s="3"/>
      <c r="NL37" s="6"/>
      <c r="NQ37" s="3"/>
      <c r="NR37" s="3"/>
      <c r="NX37" s="6"/>
      <c r="OC37" s="3"/>
      <c r="OD37" s="3"/>
      <c r="OJ37" s="6"/>
      <c r="OO37" s="3"/>
      <c r="OP37" s="3"/>
      <c r="OV37" s="6"/>
      <c r="PA37" s="3"/>
      <c r="PB37" s="3"/>
      <c r="PH37" s="6"/>
      <c r="PM37" s="3"/>
      <c r="PN37" s="3"/>
      <c r="PT37" s="6"/>
      <c r="PY37" s="3"/>
      <c r="PZ37" s="3"/>
      <c r="QF37" s="6"/>
      <c r="QK37" s="3"/>
      <c r="QL37" s="3"/>
      <c r="QR37" s="6"/>
      <c r="QW37" s="3"/>
      <c r="QX37" s="3"/>
      <c r="RD37" s="6"/>
      <c r="RI37" s="3"/>
      <c r="RJ37" s="3"/>
      <c r="RP37" s="6"/>
      <c r="RU37" s="3"/>
      <c r="RV37" s="3"/>
      <c r="SB37" s="6"/>
      <c r="SG37" s="3"/>
      <c r="SH37" s="3"/>
      <c r="SN37" s="6"/>
      <c r="SS37" s="3"/>
      <c r="ST37" s="3"/>
      <c r="SZ37" s="6"/>
      <c r="TE37" s="3"/>
      <c r="TF37" s="3"/>
      <c r="TL37" s="6"/>
      <c r="TQ37" s="3"/>
      <c r="TR37" s="3"/>
      <c r="TX37" s="6"/>
      <c r="UC37" s="3"/>
      <c r="UD37" s="3"/>
      <c r="UJ37" s="6"/>
      <c r="UO37" s="3"/>
      <c r="UP37" s="3"/>
      <c r="UV37" s="6"/>
      <c r="VA37" s="3"/>
      <c r="VB37" s="3"/>
      <c r="VH37" s="6"/>
      <c r="VM37" s="3"/>
      <c r="VN37" s="3"/>
      <c r="VT37" s="6"/>
      <c r="VY37" s="3"/>
      <c r="VZ37" s="3"/>
      <c r="WF37" s="6"/>
      <c r="WK37" s="3"/>
      <c r="WL37" s="3"/>
      <c r="WR37" s="6"/>
      <c r="WW37" s="3"/>
      <c r="WX37" s="3"/>
      <c r="XD37" s="6"/>
      <c r="XI37" s="3"/>
      <c r="XJ37" s="3"/>
      <c r="XP37" s="6"/>
      <c r="XU37" s="3"/>
      <c r="XV37" s="3"/>
      <c r="YB37" s="6"/>
      <c r="YG37" s="3"/>
      <c r="YH37" s="3"/>
      <c r="YN37" s="6"/>
      <c r="YS37" s="3"/>
      <c r="YT37" s="3"/>
      <c r="YZ37" s="6"/>
      <c r="ZE37" s="3"/>
      <c r="ZF37" s="3"/>
      <c r="ZL37" s="6"/>
      <c r="ZQ37" s="3"/>
      <c r="ZR37" s="3"/>
      <c r="ZX37" s="6"/>
      <c r="AAC37" s="3"/>
      <c r="AAD37" s="3"/>
      <c r="AAJ37" s="6"/>
      <c r="AAO37" s="3"/>
      <c r="AAP37" s="3"/>
      <c r="AAV37" s="6"/>
      <c r="ABA37" s="3"/>
      <c r="ABB37" s="3"/>
      <c r="ABH37" s="6"/>
      <c r="ABM37" s="3"/>
      <c r="ABN37" s="3"/>
      <c r="ABT37" s="6"/>
      <c r="ABY37" s="3"/>
      <c r="ABZ37" s="3"/>
      <c r="ACF37" s="6"/>
      <c r="ACK37" s="3"/>
      <c r="ACL37" s="3"/>
      <c r="ACR37" s="6"/>
      <c r="ACW37" s="3"/>
      <c r="ACX37" s="3"/>
      <c r="ADD37" s="6"/>
      <c r="ADI37" s="3"/>
      <c r="ADJ37" s="3"/>
      <c r="ADP37" s="6"/>
      <c r="ADU37" s="3"/>
      <c r="ADV37" s="3"/>
      <c r="AEB37" s="6"/>
      <c r="AEG37" s="3"/>
      <c r="AEH37" s="3"/>
      <c r="AEN37" s="6"/>
      <c r="AES37" s="3"/>
      <c r="AET37" s="3"/>
      <c r="AEZ37" s="6"/>
      <c r="AFE37" s="3"/>
      <c r="AFF37" s="3"/>
      <c r="AFL37" s="6"/>
      <c r="AFQ37" s="3"/>
      <c r="AFR37" s="3"/>
      <c r="AFX37" s="6"/>
      <c r="AGC37" s="3"/>
      <c r="AGD37" s="3"/>
      <c r="AGJ37" s="6"/>
      <c r="AGO37" s="3"/>
      <c r="AGP37" s="3"/>
      <c r="AGV37" s="6"/>
      <c r="AHA37" s="3"/>
      <c r="AHB37" s="3"/>
      <c r="AHH37" s="6"/>
      <c r="AHM37" s="3"/>
      <c r="AHN37" s="3"/>
      <c r="AHT37" s="6"/>
      <c r="AHY37" s="3"/>
      <c r="AHZ37" s="3"/>
      <c r="AIF37" s="6"/>
      <c r="AIK37" s="3"/>
      <c r="AIL37" s="3"/>
      <c r="AIR37" s="6"/>
      <c r="AIW37" s="3"/>
      <c r="AIX37" s="3"/>
      <c r="AJD37" s="6"/>
      <c r="AJI37" s="3"/>
      <c r="AJJ37" s="3"/>
      <c r="AJP37" s="6"/>
      <c r="AJU37" s="3"/>
      <c r="AJV37" s="3"/>
      <c r="AKB37" s="6"/>
      <c r="AKG37" s="3"/>
      <c r="AKH37" s="3"/>
      <c r="AKN37" s="6"/>
      <c r="AKS37" s="3"/>
      <c r="AKT37" s="3"/>
      <c r="AKZ37" s="6"/>
      <c r="ALE37" s="3"/>
      <c r="ALF37" s="3"/>
      <c r="ALL37" s="6"/>
      <c r="ALQ37" s="3"/>
      <c r="ALR37" s="3"/>
      <c r="ALX37" s="6"/>
      <c r="AMC37" s="3"/>
      <c r="AMD37" s="3"/>
      <c r="AMJ37" s="6"/>
      <c r="AMO37" s="3"/>
      <c r="AMP37" s="3"/>
      <c r="AMV37" s="6"/>
      <c r="ANA37" s="3"/>
      <c r="ANB37" s="3"/>
      <c r="ANH37" s="6"/>
      <c r="ANM37" s="3"/>
      <c r="ANN37" s="3"/>
      <c r="ANT37" s="6"/>
      <c r="ANY37" s="3"/>
      <c r="ANZ37" s="3"/>
      <c r="AOF37" s="6"/>
      <c r="AOK37" s="3"/>
      <c r="AOL37" s="3"/>
      <c r="AOR37" s="6"/>
      <c r="AOW37" s="3"/>
      <c r="AOX37" s="3"/>
      <c r="APD37" s="6"/>
      <c r="API37" s="3"/>
      <c r="APJ37" s="3"/>
      <c r="APP37" s="6"/>
      <c r="APU37" s="3"/>
      <c r="APV37" s="3"/>
      <c r="AQB37" s="6"/>
      <c r="AQG37" s="3"/>
      <c r="AQH37" s="3"/>
      <c r="AQN37" s="6"/>
      <c r="AQS37" s="3"/>
      <c r="AQT37" s="3"/>
      <c r="AQZ37" s="6"/>
      <c r="ARE37" s="3"/>
      <c r="ARF37" s="3"/>
      <c r="ARL37" s="6"/>
      <c r="ARQ37" s="3"/>
      <c r="ARR37" s="3"/>
      <c r="ARX37" s="6"/>
      <c r="ASC37" s="3"/>
      <c r="ASD37" s="3"/>
      <c r="ASJ37" s="6"/>
      <c r="ASO37" s="3"/>
      <c r="ASP37" s="3"/>
      <c r="ASV37" s="6"/>
      <c r="ATA37" s="3"/>
      <c r="ATB37" s="3"/>
      <c r="ATH37" s="6"/>
      <c r="ATM37" s="3"/>
      <c r="ATN37" s="3"/>
      <c r="ATT37" s="6"/>
      <c r="ATY37" s="3"/>
      <c r="ATZ37" s="3"/>
      <c r="AUF37" s="6"/>
      <c r="AUK37" s="3"/>
      <c r="AUL37" s="3"/>
      <c r="AUR37" s="6"/>
      <c r="AUW37" s="3"/>
      <c r="AUX37" s="3"/>
      <c r="AVD37" s="6"/>
      <c r="AVI37" s="3"/>
      <c r="AVJ37" s="3"/>
      <c r="AVP37" s="6"/>
      <c r="AVU37" s="3"/>
      <c r="AVV37" s="3"/>
      <c r="AWB37" s="6"/>
      <c r="AWG37" s="3"/>
      <c r="AWH37" s="3"/>
      <c r="AWN37" s="6"/>
      <c r="AWS37" s="3"/>
      <c r="AWT37" s="3"/>
      <c r="AWZ37" s="6"/>
      <c r="AXE37" s="3"/>
      <c r="AXF37" s="3"/>
      <c r="AXL37" s="6"/>
      <c r="AXQ37" s="3"/>
      <c r="AXR37" s="3"/>
      <c r="AXX37" s="6"/>
      <c r="AYC37" s="3"/>
      <c r="AYD37" s="3"/>
      <c r="AYJ37" s="6"/>
      <c r="AYO37" s="3"/>
      <c r="AYP37" s="3"/>
      <c r="AYV37" s="6"/>
      <c r="AZA37" s="3"/>
      <c r="AZB37" s="3"/>
      <c r="AZH37" s="6"/>
      <c r="AZM37" s="3"/>
      <c r="AZN37" s="3"/>
      <c r="AZT37" s="6"/>
      <c r="AZY37" s="3"/>
      <c r="AZZ37" s="3"/>
      <c r="BAF37" s="6"/>
      <c r="BAK37" s="3"/>
      <c r="BAL37" s="3"/>
      <c r="BAR37" s="6"/>
      <c r="BAW37" s="3"/>
      <c r="BAX37" s="3"/>
      <c r="BBD37" s="6"/>
      <c r="BBI37" s="3"/>
      <c r="BBJ37" s="3"/>
      <c r="BBP37" s="6"/>
      <c r="BBU37" s="3"/>
      <c r="BBV37" s="3"/>
      <c r="BCB37" s="6"/>
      <c r="BCG37" s="3"/>
      <c r="BCH37" s="3"/>
      <c r="BCN37" s="6"/>
      <c r="BCS37" s="3"/>
      <c r="BCT37" s="3"/>
      <c r="BCZ37" s="6"/>
      <c r="BDE37" s="3"/>
      <c r="BDF37" s="3"/>
      <c r="BDL37" s="6"/>
      <c r="BDQ37" s="3"/>
      <c r="BDR37" s="3"/>
      <c r="BDX37" s="6"/>
      <c r="BEC37" s="3"/>
      <c r="BED37" s="3"/>
      <c r="BEJ37" s="6"/>
      <c r="BEO37" s="3"/>
      <c r="BEP37" s="3"/>
      <c r="BEV37" s="6"/>
      <c r="BFA37" s="3"/>
      <c r="BFB37" s="3"/>
      <c r="BFH37" s="6"/>
      <c r="BFM37" s="3"/>
      <c r="BFN37" s="3"/>
      <c r="BFT37" s="6"/>
      <c r="BFY37" s="3"/>
      <c r="BFZ37" s="3"/>
      <c r="BGF37" s="6"/>
      <c r="BGK37" s="3"/>
      <c r="BGL37" s="3"/>
      <c r="BGR37" s="6"/>
      <c r="BGW37" s="3"/>
      <c r="BGX37" s="3"/>
      <c r="BHD37" s="6"/>
      <c r="BHI37" s="3"/>
      <c r="BHJ37" s="3"/>
      <c r="BHP37" s="6"/>
      <c r="BHU37" s="3"/>
      <c r="BHV37" s="3"/>
      <c r="BIB37" s="6"/>
      <c r="BIG37" s="3"/>
      <c r="BIH37" s="3"/>
      <c r="BIN37" s="6"/>
      <c r="BIS37" s="3"/>
      <c r="BIT37" s="3"/>
      <c r="BIZ37" s="6"/>
      <c r="BJE37" s="3"/>
      <c r="BJF37" s="3"/>
      <c r="BJL37" s="6"/>
      <c r="BJQ37" s="3"/>
      <c r="BJR37" s="3"/>
      <c r="BJX37" s="6"/>
      <c r="BKC37" s="3"/>
      <c r="BKD37" s="3"/>
      <c r="BKJ37" s="6"/>
      <c r="BKO37" s="3"/>
      <c r="BKP37" s="3"/>
      <c r="BKV37" s="6"/>
      <c r="BLA37" s="3"/>
      <c r="BLB37" s="3"/>
      <c r="BLH37" s="6"/>
      <c r="BLM37" s="3"/>
      <c r="BLN37" s="3"/>
      <c r="BLT37" s="6"/>
      <c r="BLY37" s="3"/>
      <c r="BLZ37" s="3"/>
      <c r="BMF37" s="6"/>
      <c r="BMK37" s="3"/>
      <c r="BML37" s="3"/>
      <c r="BMR37" s="6"/>
      <c r="BMW37" s="3"/>
      <c r="BMX37" s="3"/>
      <c r="BND37" s="6"/>
      <c r="BNI37" s="3"/>
      <c r="BNJ37" s="3"/>
      <c r="BNP37" s="6"/>
      <c r="BNU37" s="3"/>
      <c r="BNV37" s="3"/>
      <c r="BOB37" s="6"/>
      <c r="BOG37" s="3"/>
      <c r="BOH37" s="3"/>
      <c r="BON37" s="6"/>
      <c r="BOS37" s="3"/>
      <c r="BOT37" s="3"/>
      <c r="BOZ37" s="6"/>
      <c r="BPE37" s="3"/>
      <c r="BPF37" s="3"/>
      <c r="BPL37" s="6"/>
      <c r="BPQ37" s="3"/>
      <c r="BPR37" s="3"/>
      <c r="BPX37" s="6"/>
      <c r="BQC37" s="3"/>
      <c r="BQD37" s="3"/>
      <c r="BQJ37" s="6"/>
      <c r="BQO37" s="3"/>
      <c r="BQP37" s="3"/>
      <c r="BQV37" s="6"/>
      <c r="BRA37" s="3"/>
      <c r="BRB37" s="3"/>
      <c r="BRH37" s="6"/>
      <c r="BRM37" s="3"/>
      <c r="BRN37" s="3"/>
      <c r="BRT37" s="6"/>
      <c r="BRY37" s="3"/>
      <c r="BRZ37" s="3"/>
      <c r="BSF37" s="6"/>
      <c r="BSK37" s="3"/>
      <c r="BSL37" s="3"/>
      <c r="BSR37" s="6"/>
      <c r="BSW37" s="3"/>
      <c r="BSX37" s="3"/>
      <c r="BTD37" s="6"/>
      <c r="BTI37" s="3"/>
      <c r="BTJ37" s="3"/>
      <c r="BTP37" s="6"/>
      <c r="BTU37" s="3"/>
      <c r="BTV37" s="3"/>
      <c r="BUB37" s="6"/>
      <c r="BUG37" s="3"/>
      <c r="BUH37" s="3"/>
      <c r="BUN37" s="6"/>
      <c r="BUS37" s="3"/>
      <c r="BUT37" s="3"/>
      <c r="BUZ37" s="6"/>
      <c r="BVE37" s="3"/>
      <c r="BVF37" s="3"/>
      <c r="BVL37" s="6"/>
      <c r="BVQ37" s="3"/>
      <c r="BVR37" s="3"/>
      <c r="BVX37" s="6"/>
      <c r="BWC37" s="3"/>
      <c r="BWD37" s="3"/>
      <c r="BWJ37" s="6"/>
      <c r="BWO37" s="3"/>
      <c r="BWP37" s="3"/>
      <c r="BWV37" s="6"/>
      <c r="BXA37" s="3"/>
      <c r="BXB37" s="3"/>
      <c r="BXH37" s="6"/>
      <c r="BXM37" s="3"/>
      <c r="BXN37" s="3"/>
      <c r="BXT37" s="6"/>
      <c r="BXY37" s="3"/>
      <c r="BXZ37" s="3"/>
      <c r="BYF37" s="6"/>
      <c r="BYK37" s="3"/>
      <c r="BYL37" s="3"/>
      <c r="BYR37" s="6"/>
      <c r="BYW37" s="3"/>
      <c r="BYX37" s="3"/>
      <c r="BZD37" s="6"/>
      <c r="BZI37" s="3"/>
      <c r="BZJ37" s="3"/>
      <c r="BZP37" s="6"/>
      <c r="BZU37" s="3"/>
      <c r="BZV37" s="3"/>
      <c r="CAB37" s="6"/>
      <c r="CAG37" s="3"/>
      <c r="CAH37" s="3"/>
      <c r="CAN37" s="6"/>
      <c r="CAS37" s="3"/>
      <c r="CAT37" s="3"/>
      <c r="CAZ37" s="6"/>
      <c r="CBE37" s="3"/>
      <c r="CBF37" s="3"/>
      <c r="CBL37" s="6"/>
      <c r="CBQ37" s="3"/>
      <c r="CBR37" s="3"/>
      <c r="CBX37" s="6"/>
      <c r="CCC37" s="3"/>
      <c r="CCD37" s="3"/>
      <c r="CCJ37" s="6"/>
      <c r="CCO37" s="3"/>
      <c r="CCP37" s="3"/>
      <c r="CCV37" s="6"/>
      <c r="CDA37" s="3"/>
      <c r="CDB37" s="3"/>
      <c r="CDH37" s="6"/>
      <c r="CDM37" s="3"/>
      <c r="CDN37" s="3"/>
      <c r="CDT37" s="6"/>
      <c r="CDY37" s="3"/>
      <c r="CDZ37" s="3"/>
      <c r="CEF37" s="6"/>
      <c r="CEK37" s="3"/>
      <c r="CEL37" s="3"/>
      <c r="CER37" s="6"/>
      <c r="CEW37" s="3"/>
      <c r="CEX37" s="3"/>
      <c r="CFD37" s="6"/>
      <c r="CFI37" s="3"/>
      <c r="CFJ37" s="3"/>
      <c r="CFP37" s="6"/>
      <c r="CFU37" s="3"/>
      <c r="CFV37" s="3"/>
      <c r="CGB37" s="6"/>
      <c r="CGG37" s="3"/>
      <c r="CGH37" s="3"/>
      <c r="CGN37" s="6"/>
      <c r="CGS37" s="3"/>
      <c r="CGT37" s="3"/>
      <c r="CGZ37" s="6"/>
      <c r="CHE37" s="3"/>
      <c r="CHF37" s="3"/>
      <c r="CHL37" s="6"/>
      <c r="CHQ37" s="3"/>
      <c r="CHR37" s="3"/>
      <c r="CHX37" s="6"/>
      <c r="CIC37" s="3"/>
      <c r="CID37" s="3"/>
      <c r="CIJ37" s="6"/>
      <c r="CIO37" s="3"/>
      <c r="CIP37" s="3"/>
      <c r="CIV37" s="6"/>
      <c r="CJA37" s="3"/>
      <c r="CJB37" s="3"/>
      <c r="CJH37" s="6"/>
      <c r="CJM37" s="3"/>
      <c r="CJN37" s="3"/>
      <c r="CJT37" s="6"/>
      <c r="CJY37" s="3"/>
      <c r="CJZ37" s="3"/>
      <c r="CKF37" s="6"/>
      <c r="CKK37" s="3"/>
      <c r="CKL37" s="3"/>
      <c r="CKR37" s="6"/>
      <c r="CKW37" s="3"/>
      <c r="CKX37" s="3"/>
      <c r="CLD37" s="6"/>
      <c r="CLI37" s="3"/>
      <c r="CLJ37" s="3"/>
      <c r="CLP37" s="6"/>
      <c r="CLU37" s="3"/>
      <c r="CLV37" s="3"/>
      <c r="CMB37" s="6"/>
      <c r="CMG37" s="3"/>
      <c r="CMH37" s="3"/>
      <c r="CMN37" s="6"/>
      <c r="CMS37" s="3"/>
      <c r="CMT37" s="3"/>
      <c r="CMZ37" s="6"/>
      <c r="CNE37" s="3"/>
      <c r="CNF37" s="3"/>
      <c r="CNL37" s="6"/>
      <c r="CNQ37" s="3"/>
      <c r="CNR37" s="3"/>
      <c r="CNX37" s="6"/>
      <c r="COC37" s="3"/>
      <c r="COD37" s="3"/>
      <c r="COJ37" s="6"/>
      <c r="COO37" s="3"/>
      <c r="COP37" s="3"/>
      <c r="COV37" s="6"/>
      <c r="CPA37" s="3"/>
      <c r="CPB37" s="3"/>
      <c r="CPH37" s="6"/>
      <c r="CPM37" s="3"/>
      <c r="CPN37" s="3"/>
      <c r="CPT37" s="6"/>
      <c r="CPY37" s="3"/>
      <c r="CPZ37" s="3"/>
      <c r="CQF37" s="6"/>
      <c r="CQK37" s="3"/>
      <c r="CQL37" s="3"/>
      <c r="CQR37" s="6"/>
      <c r="CQW37" s="3"/>
      <c r="CQX37" s="3"/>
      <c r="CRD37" s="6"/>
      <c r="CRI37" s="3"/>
      <c r="CRJ37" s="3"/>
      <c r="CRP37" s="6"/>
      <c r="CRU37" s="3"/>
      <c r="CRV37" s="3"/>
      <c r="CSB37" s="6"/>
      <c r="CSG37" s="3"/>
      <c r="CSH37" s="3"/>
      <c r="CSN37" s="6"/>
      <c r="CSS37" s="3"/>
      <c r="CST37" s="3"/>
      <c r="CSZ37" s="6"/>
      <c r="CTE37" s="3"/>
      <c r="CTF37" s="3"/>
      <c r="CTL37" s="6"/>
      <c r="CTQ37" s="3"/>
      <c r="CTR37" s="3"/>
      <c r="CTX37" s="6"/>
      <c r="CUC37" s="3"/>
      <c r="CUD37" s="3"/>
      <c r="CUJ37" s="6"/>
      <c r="CUO37" s="3"/>
      <c r="CUP37" s="3"/>
      <c r="CUV37" s="6"/>
      <c r="CVA37" s="3"/>
      <c r="CVB37" s="3"/>
      <c r="CVH37" s="6"/>
      <c r="CVM37" s="3"/>
      <c r="CVN37" s="3"/>
      <c r="CVT37" s="6"/>
      <c r="CVY37" s="3"/>
      <c r="CVZ37" s="3"/>
      <c r="CWF37" s="6"/>
      <c r="CWK37" s="3"/>
      <c r="CWL37" s="3"/>
      <c r="CWR37" s="6"/>
      <c r="CWW37" s="3"/>
      <c r="CWX37" s="3"/>
      <c r="CXD37" s="6"/>
      <c r="CXI37" s="3"/>
      <c r="CXJ37" s="3"/>
      <c r="CXP37" s="6"/>
      <c r="CXU37" s="3"/>
      <c r="CXV37" s="3"/>
      <c r="CYB37" s="6"/>
      <c r="CYG37" s="3"/>
      <c r="CYH37" s="3"/>
      <c r="CYN37" s="6"/>
      <c r="CYS37" s="3"/>
      <c r="CYT37" s="3"/>
      <c r="CYZ37" s="6"/>
      <c r="CZE37" s="3"/>
      <c r="CZF37" s="3"/>
      <c r="CZL37" s="6"/>
      <c r="CZQ37" s="3"/>
      <c r="CZR37" s="3"/>
      <c r="CZX37" s="6"/>
      <c r="DAC37" s="3"/>
      <c r="DAD37" s="3"/>
      <c r="DAJ37" s="6"/>
      <c r="DAO37" s="3"/>
      <c r="DAP37" s="3"/>
      <c r="DAV37" s="6"/>
      <c r="DBA37" s="3"/>
      <c r="DBB37" s="3"/>
      <c r="DBH37" s="6"/>
      <c r="DBM37" s="3"/>
      <c r="DBN37" s="3"/>
      <c r="DBT37" s="6"/>
      <c r="DBY37" s="3"/>
      <c r="DBZ37" s="3"/>
      <c r="DCF37" s="6"/>
      <c r="DCK37" s="3"/>
      <c r="DCL37" s="3"/>
      <c r="DCR37" s="6"/>
      <c r="DCW37" s="3"/>
      <c r="DCX37" s="3"/>
      <c r="DDD37" s="6"/>
      <c r="DDI37" s="3"/>
      <c r="DDJ37" s="3"/>
      <c r="DDP37" s="6"/>
      <c r="DDU37" s="3"/>
      <c r="DDV37" s="3"/>
      <c r="DEB37" s="6"/>
      <c r="DEG37" s="3"/>
      <c r="DEH37" s="3"/>
      <c r="DEN37" s="6"/>
      <c r="DES37" s="3"/>
      <c r="DET37" s="3"/>
      <c r="DEZ37" s="6"/>
      <c r="DFE37" s="3"/>
      <c r="DFF37" s="3"/>
      <c r="DFL37" s="6"/>
      <c r="DFQ37" s="3"/>
      <c r="DFR37" s="3"/>
      <c r="DFX37" s="6"/>
      <c r="DGC37" s="3"/>
      <c r="DGD37" s="3"/>
      <c r="DGJ37" s="6"/>
      <c r="DGO37" s="3"/>
      <c r="DGP37" s="3"/>
      <c r="DGV37" s="6"/>
      <c r="DHA37" s="3"/>
      <c r="DHB37" s="3"/>
      <c r="DHH37" s="6"/>
      <c r="DHM37" s="3"/>
      <c r="DHN37" s="3"/>
      <c r="DHT37" s="6"/>
      <c r="DHY37" s="3"/>
      <c r="DHZ37" s="3"/>
      <c r="DIF37" s="6"/>
      <c r="DIK37" s="3"/>
      <c r="DIL37" s="3"/>
      <c r="DIR37" s="6"/>
      <c r="DIW37" s="3"/>
      <c r="DIX37" s="3"/>
      <c r="DJD37" s="6"/>
      <c r="DJI37" s="3"/>
      <c r="DJJ37" s="3"/>
      <c r="DJP37" s="6"/>
      <c r="DJU37" s="3"/>
      <c r="DJV37" s="3"/>
      <c r="DKB37" s="6"/>
      <c r="DKG37" s="3"/>
      <c r="DKH37" s="3"/>
      <c r="DKN37" s="6"/>
      <c r="DKS37" s="3"/>
      <c r="DKT37" s="3"/>
      <c r="DKZ37" s="6"/>
      <c r="DLE37" s="3"/>
      <c r="DLF37" s="3"/>
      <c r="DLL37" s="6"/>
      <c r="DLQ37" s="3"/>
      <c r="DLR37" s="3"/>
      <c r="DLX37" s="6"/>
      <c r="DMC37" s="3"/>
      <c r="DMD37" s="3"/>
      <c r="DMJ37" s="6"/>
      <c r="DMO37" s="3"/>
      <c r="DMP37" s="3"/>
      <c r="DMV37" s="6"/>
      <c r="DNA37" s="3"/>
      <c r="DNB37" s="3"/>
      <c r="DNH37" s="6"/>
      <c r="DNM37" s="3"/>
      <c r="DNN37" s="3"/>
      <c r="DNT37" s="6"/>
      <c r="DNY37" s="3"/>
      <c r="DNZ37" s="3"/>
      <c r="DOF37" s="6"/>
      <c r="DOK37" s="3"/>
      <c r="DOL37" s="3"/>
      <c r="DOR37" s="6"/>
      <c r="DOW37" s="3"/>
      <c r="DOX37" s="3"/>
      <c r="DPD37" s="6"/>
      <c r="DPI37" s="3"/>
      <c r="DPJ37" s="3"/>
      <c r="DPP37" s="6"/>
      <c r="DPU37" s="3"/>
      <c r="DPV37" s="3"/>
      <c r="DQB37" s="6"/>
      <c r="DQG37" s="3"/>
      <c r="DQH37" s="3"/>
      <c r="DQN37" s="6"/>
      <c r="DQS37" s="3"/>
      <c r="DQT37" s="3"/>
      <c r="DQZ37" s="6"/>
      <c r="DRE37" s="3"/>
      <c r="DRF37" s="3"/>
      <c r="DRL37" s="6"/>
      <c r="DRQ37" s="3"/>
      <c r="DRR37" s="3"/>
      <c r="DRX37" s="6"/>
      <c r="DSC37" s="3"/>
      <c r="DSD37" s="3"/>
      <c r="DSJ37" s="6"/>
      <c r="DSO37" s="3"/>
      <c r="DSP37" s="3"/>
      <c r="DSV37" s="6"/>
      <c r="DTA37" s="3"/>
      <c r="DTB37" s="3"/>
      <c r="DTH37" s="6"/>
      <c r="DTM37" s="3"/>
      <c r="DTN37" s="3"/>
      <c r="DTT37" s="6"/>
      <c r="DTY37" s="3"/>
      <c r="DTZ37" s="3"/>
      <c r="DUF37" s="6"/>
      <c r="DUK37" s="3"/>
      <c r="DUL37" s="3"/>
      <c r="DUR37" s="6"/>
      <c r="DUW37" s="3"/>
      <c r="DUX37" s="3"/>
      <c r="DVD37" s="6"/>
      <c r="DVI37" s="3"/>
      <c r="DVJ37" s="3"/>
      <c r="DVP37" s="6"/>
      <c r="DVU37" s="3"/>
      <c r="DVV37" s="3"/>
      <c r="DWB37" s="6"/>
      <c r="DWG37" s="3"/>
      <c r="DWH37" s="3"/>
      <c r="DWN37" s="6"/>
      <c r="DWS37" s="3"/>
      <c r="DWT37" s="3"/>
      <c r="DWZ37" s="6"/>
      <c r="DXE37" s="3"/>
      <c r="DXF37" s="3"/>
      <c r="DXL37" s="6"/>
      <c r="DXQ37" s="3"/>
      <c r="DXR37" s="3"/>
      <c r="DXX37" s="6"/>
      <c r="DYC37" s="3"/>
      <c r="DYD37" s="3"/>
      <c r="DYJ37" s="6"/>
      <c r="DYO37" s="3"/>
      <c r="DYP37" s="3"/>
      <c r="DYV37" s="6"/>
      <c r="DZA37" s="3"/>
      <c r="DZB37" s="3"/>
      <c r="DZH37" s="6"/>
      <c r="DZM37" s="3"/>
      <c r="DZN37" s="3"/>
      <c r="DZT37" s="6"/>
      <c r="DZY37" s="3"/>
      <c r="DZZ37" s="3"/>
      <c r="EAF37" s="6"/>
      <c r="EAK37" s="3"/>
      <c r="EAL37" s="3"/>
      <c r="EAR37" s="6"/>
      <c r="EAW37" s="3"/>
      <c r="EAX37" s="3"/>
      <c r="EBD37" s="6"/>
      <c r="EBI37" s="3"/>
      <c r="EBJ37" s="3"/>
      <c r="EBP37" s="6"/>
      <c r="EBU37" s="3"/>
      <c r="EBV37" s="3"/>
      <c r="ECB37" s="6"/>
      <c r="ECG37" s="3"/>
      <c r="ECH37" s="3"/>
      <c r="ECN37" s="6"/>
      <c r="ECS37" s="3"/>
      <c r="ECT37" s="3"/>
      <c r="ECZ37" s="6"/>
      <c r="EDE37" s="3"/>
      <c r="EDF37" s="3"/>
      <c r="EDL37" s="6"/>
      <c r="EDQ37" s="3"/>
      <c r="EDR37" s="3"/>
      <c r="EDX37" s="6"/>
      <c r="EEC37" s="3"/>
      <c r="EED37" s="3"/>
      <c r="EEJ37" s="6"/>
      <c r="EEO37" s="3"/>
      <c r="EEP37" s="3"/>
      <c r="EEV37" s="6"/>
      <c r="EFA37" s="3"/>
      <c r="EFB37" s="3"/>
      <c r="EFH37" s="6"/>
      <c r="EFM37" s="3"/>
      <c r="EFN37" s="3"/>
      <c r="EFT37" s="6"/>
      <c r="EFY37" s="3"/>
      <c r="EFZ37" s="3"/>
      <c r="EGF37" s="6"/>
      <c r="EGK37" s="3"/>
      <c r="EGL37" s="3"/>
      <c r="EGR37" s="6"/>
      <c r="EGW37" s="3"/>
      <c r="EGX37" s="3"/>
      <c r="EHD37" s="6"/>
      <c r="EHI37" s="3"/>
      <c r="EHJ37" s="3"/>
      <c r="EHP37" s="6"/>
      <c r="EHU37" s="3"/>
      <c r="EHV37" s="3"/>
      <c r="EIB37" s="6"/>
      <c r="EIG37" s="3"/>
      <c r="EIH37" s="3"/>
      <c r="EIN37" s="6"/>
      <c r="EIS37" s="3"/>
      <c r="EIT37" s="3"/>
      <c r="EIZ37" s="6"/>
      <c r="EJE37" s="3"/>
      <c r="EJF37" s="3"/>
      <c r="EJL37" s="6"/>
      <c r="EJQ37" s="3"/>
      <c r="EJR37" s="3"/>
      <c r="EJX37" s="6"/>
      <c r="EKC37" s="3"/>
      <c r="EKD37" s="3"/>
      <c r="EKJ37" s="6"/>
      <c r="EKO37" s="3"/>
      <c r="EKP37" s="3"/>
      <c r="EKV37" s="6"/>
      <c r="ELA37" s="3"/>
      <c r="ELB37" s="3"/>
      <c r="ELH37" s="6"/>
      <c r="ELM37" s="3"/>
      <c r="ELN37" s="3"/>
      <c r="ELT37" s="6"/>
      <c r="ELY37" s="3"/>
      <c r="ELZ37" s="3"/>
      <c r="EMF37" s="6"/>
      <c r="EMK37" s="3"/>
      <c r="EML37" s="3"/>
      <c r="EMR37" s="6"/>
      <c r="EMW37" s="3"/>
      <c r="EMX37" s="3"/>
      <c r="END37" s="6"/>
      <c r="ENI37" s="3"/>
      <c r="ENJ37" s="3"/>
      <c r="ENP37" s="6"/>
      <c r="ENU37" s="3"/>
      <c r="ENV37" s="3"/>
      <c r="EOB37" s="6"/>
      <c r="EOG37" s="3"/>
      <c r="EOH37" s="3"/>
      <c r="EON37" s="6"/>
      <c r="EOS37" s="3"/>
      <c r="EOT37" s="3"/>
      <c r="EOZ37" s="6"/>
      <c r="EPE37" s="3"/>
      <c r="EPF37" s="3"/>
      <c r="EPL37" s="6"/>
      <c r="EPQ37" s="3"/>
      <c r="EPR37" s="3"/>
      <c r="EPX37" s="6"/>
      <c r="EQC37" s="3"/>
      <c r="EQD37" s="3"/>
      <c r="EQJ37" s="6"/>
      <c r="EQO37" s="3"/>
      <c r="EQP37" s="3"/>
      <c r="EQV37" s="6"/>
      <c r="ERA37" s="3"/>
      <c r="ERB37" s="3"/>
      <c r="ERH37" s="6"/>
      <c r="ERM37" s="3"/>
      <c r="ERN37" s="3"/>
      <c r="ERT37" s="6"/>
      <c r="ERY37" s="3"/>
      <c r="ERZ37" s="3"/>
      <c r="ESF37" s="6"/>
      <c r="ESK37" s="3"/>
      <c r="ESL37" s="3"/>
      <c r="ESR37" s="6"/>
      <c r="ESW37" s="3"/>
      <c r="ESX37" s="3"/>
      <c r="ETD37" s="6"/>
      <c r="ETI37" s="3"/>
      <c r="ETJ37" s="3"/>
      <c r="ETP37" s="6"/>
      <c r="ETU37" s="3"/>
      <c r="ETV37" s="3"/>
      <c r="EUB37" s="6"/>
      <c r="EUG37" s="3"/>
      <c r="EUH37" s="3"/>
      <c r="EUN37" s="6"/>
      <c r="EUS37" s="3"/>
      <c r="EUT37" s="3"/>
      <c r="EUZ37" s="6"/>
      <c r="EVE37" s="3"/>
      <c r="EVF37" s="3"/>
      <c r="EVL37" s="6"/>
      <c r="EVQ37" s="3"/>
      <c r="EVR37" s="3"/>
      <c r="EVX37" s="6"/>
      <c r="EWC37" s="3"/>
      <c r="EWD37" s="3"/>
      <c r="EWJ37" s="6"/>
      <c r="EWO37" s="3"/>
      <c r="EWP37" s="3"/>
      <c r="EWV37" s="6"/>
      <c r="EXA37" s="3"/>
      <c r="EXB37" s="3"/>
      <c r="EXH37" s="6"/>
      <c r="EXM37" s="3"/>
      <c r="EXN37" s="3"/>
      <c r="EXT37" s="6"/>
      <c r="EXY37" s="3"/>
      <c r="EXZ37" s="3"/>
      <c r="EYF37" s="6"/>
      <c r="EYK37" s="3"/>
      <c r="EYL37" s="3"/>
      <c r="EYR37" s="6"/>
      <c r="EYW37" s="3"/>
      <c r="EYX37" s="3"/>
      <c r="EZD37" s="6"/>
      <c r="EZI37" s="3"/>
      <c r="EZJ37" s="3"/>
      <c r="EZP37" s="6"/>
      <c r="EZU37" s="3"/>
      <c r="EZV37" s="3"/>
      <c r="FAB37" s="6"/>
      <c r="FAG37" s="3"/>
      <c r="FAH37" s="3"/>
      <c r="FAN37" s="6"/>
      <c r="FAS37" s="3"/>
      <c r="FAT37" s="3"/>
      <c r="FAZ37" s="6"/>
      <c r="FBE37" s="3"/>
      <c r="FBF37" s="3"/>
      <c r="FBL37" s="6"/>
      <c r="FBQ37" s="3"/>
      <c r="FBR37" s="3"/>
      <c r="FBX37" s="6"/>
      <c r="FCC37" s="3"/>
      <c r="FCD37" s="3"/>
      <c r="FCJ37" s="6"/>
      <c r="FCO37" s="3"/>
      <c r="FCP37" s="3"/>
      <c r="FCV37" s="6"/>
      <c r="FDA37" s="3"/>
      <c r="FDB37" s="3"/>
      <c r="FDH37" s="6"/>
      <c r="FDM37" s="3"/>
      <c r="FDN37" s="3"/>
      <c r="FDT37" s="6"/>
      <c r="FDY37" s="3"/>
      <c r="FDZ37" s="3"/>
      <c r="FEF37" s="6"/>
      <c r="FEK37" s="3"/>
      <c r="FEL37" s="3"/>
      <c r="FER37" s="6"/>
      <c r="FEW37" s="3"/>
      <c r="FEX37" s="3"/>
      <c r="FFD37" s="6"/>
      <c r="FFI37" s="3"/>
      <c r="FFJ37" s="3"/>
      <c r="FFP37" s="6"/>
      <c r="FFU37" s="3"/>
      <c r="FFV37" s="3"/>
      <c r="FGB37" s="6"/>
      <c r="FGG37" s="3"/>
      <c r="FGH37" s="3"/>
      <c r="FGN37" s="6"/>
      <c r="FGS37" s="3"/>
      <c r="FGT37" s="3"/>
      <c r="FGZ37" s="6"/>
      <c r="FHE37" s="3"/>
      <c r="FHF37" s="3"/>
      <c r="FHL37" s="6"/>
      <c r="FHQ37" s="3"/>
      <c r="FHR37" s="3"/>
      <c r="FHX37" s="6"/>
      <c r="FIC37" s="3"/>
      <c r="FID37" s="3"/>
      <c r="FIJ37" s="6"/>
      <c r="FIO37" s="3"/>
      <c r="FIP37" s="3"/>
      <c r="FIV37" s="6"/>
      <c r="FJA37" s="3"/>
      <c r="FJB37" s="3"/>
      <c r="FJH37" s="6"/>
      <c r="FJM37" s="3"/>
      <c r="FJN37" s="3"/>
      <c r="FJT37" s="6"/>
      <c r="FJY37" s="3"/>
      <c r="FJZ37" s="3"/>
      <c r="FKF37" s="6"/>
      <c r="FKK37" s="3"/>
      <c r="FKL37" s="3"/>
      <c r="FKR37" s="6"/>
      <c r="FKW37" s="3"/>
      <c r="FKX37" s="3"/>
      <c r="FLD37" s="6"/>
      <c r="FLI37" s="3"/>
      <c r="FLJ37" s="3"/>
      <c r="FLP37" s="6"/>
      <c r="FLU37" s="3"/>
      <c r="FLV37" s="3"/>
      <c r="FMB37" s="6"/>
      <c r="FMG37" s="3"/>
      <c r="FMH37" s="3"/>
      <c r="FMN37" s="6"/>
      <c r="FMS37" s="3"/>
      <c r="FMT37" s="3"/>
      <c r="FMZ37" s="6"/>
      <c r="FNE37" s="3"/>
      <c r="FNF37" s="3"/>
      <c r="FNL37" s="6"/>
      <c r="FNQ37" s="3"/>
      <c r="FNR37" s="3"/>
      <c r="FNX37" s="6"/>
      <c r="FOC37" s="3"/>
      <c r="FOD37" s="3"/>
      <c r="FOJ37" s="6"/>
      <c r="FOO37" s="3"/>
      <c r="FOP37" s="3"/>
      <c r="FOV37" s="6"/>
      <c r="FPA37" s="3"/>
      <c r="FPB37" s="3"/>
      <c r="FPH37" s="6"/>
      <c r="FPM37" s="3"/>
      <c r="FPN37" s="3"/>
      <c r="FPT37" s="6"/>
      <c r="FPY37" s="3"/>
      <c r="FPZ37" s="3"/>
      <c r="FQF37" s="6"/>
      <c r="FQK37" s="3"/>
      <c r="FQL37" s="3"/>
      <c r="FQR37" s="6"/>
      <c r="FQW37" s="3"/>
      <c r="FQX37" s="3"/>
      <c r="FRD37" s="6"/>
      <c r="FRI37" s="3"/>
      <c r="FRJ37" s="3"/>
      <c r="FRP37" s="6"/>
      <c r="FRU37" s="3"/>
      <c r="FRV37" s="3"/>
      <c r="FSB37" s="6"/>
      <c r="FSG37" s="3"/>
      <c r="FSH37" s="3"/>
      <c r="FSN37" s="6"/>
      <c r="FSS37" s="3"/>
      <c r="FST37" s="3"/>
      <c r="FSZ37" s="6"/>
      <c r="FTE37" s="3"/>
      <c r="FTF37" s="3"/>
      <c r="FTL37" s="6"/>
      <c r="FTQ37" s="3"/>
      <c r="FTR37" s="3"/>
      <c r="FTX37" s="6"/>
      <c r="FUC37" s="3"/>
      <c r="FUD37" s="3"/>
      <c r="FUJ37" s="6"/>
      <c r="FUO37" s="3"/>
      <c r="FUP37" s="3"/>
      <c r="FUV37" s="6"/>
      <c r="FVA37" s="3"/>
      <c r="FVB37" s="3"/>
      <c r="FVH37" s="6"/>
      <c r="FVM37" s="3"/>
      <c r="FVN37" s="3"/>
      <c r="FVT37" s="6"/>
      <c r="FVY37" s="3"/>
      <c r="FVZ37" s="3"/>
      <c r="FWF37" s="6"/>
      <c r="FWK37" s="3"/>
      <c r="FWL37" s="3"/>
      <c r="FWR37" s="6"/>
      <c r="FWW37" s="3"/>
      <c r="FWX37" s="3"/>
      <c r="FXD37" s="6"/>
      <c r="FXI37" s="3"/>
      <c r="FXJ37" s="3"/>
      <c r="FXP37" s="6"/>
      <c r="FXU37" s="3"/>
      <c r="FXV37" s="3"/>
      <c r="FYB37" s="6"/>
      <c r="FYG37" s="3"/>
      <c r="FYH37" s="3"/>
      <c r="FYN37" s="6"/>
      <c r="FYS37" s="3"/>
      <c r="FYT37" s="3"/>
      <c r="FYZ37" s="6"/>
      <c r="FZE37" s="3"/>
      <c r="FZF37" s="3"/>
      <c r="FZL37" s="6"/>
      <c r="FZQ37" s="3"/>
      <c r="FZR37" s="3"/>
      <c r="FZX37" s="6"/>
      <c r="GAC37" s="3"/>
      <c r="GAD37" s="3"/>
      <c r="GAJ37" s="6"/>
      <c r="GAO37" s="3"/>
      <c r="GAP37" s="3"/>
      <c r="GAV37" s="6"/>
      <c r="GBA37" s="3"/>
      <c r="GBB37" s="3"/>
      <c r="GBH37" s="6"/>
      <c r="GBM37" s="3"/>
      <c r="GBN37" s="3"/>
      <c r="GBT37" s="6"/>
      <c r="GBY37" s="3"/>
      <c r="GBZ37" s="3"/>
      <c r="GCF37" s="6"/>
      <c r="GCK37" s="3"/>
      <c r="GCL37" s="3"/>
      <c r="GCR37" s="6"/>
      <c r="GCW37" s="3"/>
      <c r="GCX37" s="3"/>
      <c r="GDD37" s="6"/>
      <c r="GDI37" s="3"/>
      <c r="GDJ37" s="3"/>
      <c r="GDP37" s="6"/>
      <c r="GDU37" s="3"/>
      <c r="GDV37" s="3"/>
      <c r="GEB37" s="6"/>
      <c r="GEG37" s="3"/>
      <c r="GEH37" s="3"/>
      <c r="GEN37" s="6"/>
      <c r="GES37" s="3"/>
      <c r="GET37" s="3"/>
      <c r="GEZ37" s="6"/>
      <c r="GFE37" s="3"/>
      <c r="GFF37" s="3"/>
      <c r="GFL37" s="6"/>
      <c r="GFQ37" s="3"/>
      <c r="GFR37" s="3"/>
      <c r="GFX37" s="6"/>
      <c r="GGC37" s="3"/>
      <c r="GGD37" s="3"/>
      <c r="GGJ37" s="6"/>
      <c r="GGO37" s="3"/>
      <c r="GGP37" s="3"/>
      <c r="GGV37" s="6"/>
      <c r="GHA37" s="3"/>
      <c r="GHB37" s="3"/>
      <c r="GHH37" s="6"/>
      <c r="GHM37" s="3"/>
      <c r="GHN37" s="3"/>
      <c r="GHT37" s="6"/>
      <c r="GHY37" s="3"/>
      <c r="GHZ37" s="3"/>
      <c r="GIF37" s="6"/>
      <c r="GIK37" s="3"/>
      <c r="GIL37" s="3"/>
      <c r="GIR37" s="6"/>
      <c r="GIW37" s="3"/>
      <c r="GIX37" s="3"/>
      <c r="GJD37" s="6"/>
      <c r="GJI37" s="3"/>
      <c r="GJJ37" s="3"/>
      <c r="GJP37" s="6"/>
      <c r="GJU37" s="3"/>
      <c r="GJV37" s="3"/>
      <c r="GKB37" s="6"/>
      <c r="GKG37" s="3"/>
      <c r="GKH37" s="3"/>
      <c r="GKN37" s="6"/>
      <c r="GKS37" s="3"/>
      <c r="GKT37" s="3"/>
      <c r="GKZ37" s="6"/>
      <c r="GLE37" s="3"/>
      <c r="GLF37" s="3"/>
      <c r="GLL37" s="6"/>
      <c r="GLQ37" s="3"/>
      <c r="GLR37" s="3"/>
      <c r="GLX37" s="6"/>
      <c r="GMC37" s="3"/>
      <c r="GMD37" s="3"/>
      <c r="GMJ37" s="6"/>
      <c r="GMO37" s="3"/>
      <c r="GMP37" s="3"/>
      <c r="GMV37" s="6"/>
      <c r="GNA37" s="3"/>
      <c r="GNB37" s="3"/>
      <c r="GNH37" s="6"/>
      <c r="GNM37" s="3"/>
      <c r="GNN37" s="3"/>
      <c r="GNT37" s="6"/>
      <c r="GNY37" s="3"/>
      <c r="GNZ37" s="3"/>
      <c r="GOF37" s="6"/>
      <c r="GOK37" s="3"/>
      <c r="GOL37" s="3"/>
      <c r="GOR37" s="6"/>
      <c r="GOW37" s="3"/>
      <c r="GOX37" s="3"/>
      <c r="GPD37" s="6"/>
      <c r="GPI37" s="3"/>
      <c r="GPJ37" s="3"/>
      <c r="GPP37" s="6"/>
      <c r="GPU37" s="3"/>
      <c r="GPV37" s="3"/>
      <c r="GQB37" s="6"/>
      <c r="GQG37" s="3"/>
      <c r="GQH37" s="3"/>
      <c r="GQN37" s="6"/>
      <c r="GQS37" s="3"/>
      <c r="GQT37" s="3"/>
      <c r="GQZ37" s="6"/>
      <c r="GRE37" s="3"/>
      <c r="GRF37" s="3"/>
      <c r="GRL37" s="6"/>
      <c r="GRQ37" s="3"/>
      <c r="GRR37" s="3"/>
      <c r="GRX37" s="6"/>
      <c r="GSC37" s="3"/>
      <c r="GSD37" s="3"/>
      <c r="GSJ37" s="6"/>
      <c r="GSO37" s="3"/>
      <c r="GSP37" s="3"/>
      <c r="GSV37" s="6"/>
      <c r="GTA37" s="3"/>
      <c r="GTB37" s="3"/>
      <c r="GTH37" s="6"/>
      <c r="GTM37" s="3"/>
      <c r="GTN37" s="3"/>
      <c r="GTT37" s="6"/>
      <c r="GTY37" s="3"/>
      <c r="GTZ37" s="3"/>
      <c r="GUF37" s="6"/>
      <c r="GUK37" s="3"/>
      <c r="GUL37" s="3"/>
      <c r="GUR37" s="6"/>
      <c r="GUW37" s="3"/>
      <c r="GUX37" s="3"/>
      <c r="GVD37" s="6"/>
      <c r="GVI37" s="3"/>
      <c r="GVJ37" s="3"/>
      <c r="GVP37" s="6"/>
      <c r="GVU37" s="3"/>
      <c r="GVV37" s="3"/>
      <c r="GWB37" s="6"/>
      <c r="GWG37" s="3"/>
      <c r="GWH37" s="3"/>
      <c r="GWN37" s="6"/>
      <c r="GWS37" s="3"/>
      <c r="GWT37" s="3"/>
      <c r="GWZ37" s="6"/>
      <c r="GXE37" s="3"/>
      <c r="GXF37" s="3"/>
      <c r="GXL37" s="6"/>
      <c r="GXQ37" s="3"/>
      <c r="GXR37" s="3"/>
      <c r="GXX37" s="6"/>
      <c r="GYC37" s="3"/>
      <c r="GYD37" s="3"/>
      <c r="GYJ37" s="6"/>
      <c r="GYO37" s="3"/>
      <c r="GYP37" s="3"/>
      <c r="GYV37" s="6"/>
      <c r="GZA37" s="3"/>
      <c r="GZB37" s="3"/>
      <c r="GZH37" s="6"/>
      <c r="GZM37" s="3"/>
      <c r="GZN37" s="3"/>
      <c r="GZT37" s="6"/>
      <c r="GZY37" s="3"/>
      <c r="GZZ37" s="3"/>
      <c r="HAF37" s="6"/>
      <c r="HAK37" s="3"/>
      <c r="HAL37" s="3"/>
      <c r="HAR37" s="6"/>
      <c r="HAW37" s="3"/>
      <c r="HAX37" s="3"/>
      <c r="HBD37" s="6"/>
      <c r="HBI37" s="3"/>
      <c r="HBJ37" s="3"/>
      <c r="HBP37" s="6"/>
      <c r="HBU37" s="3"/>
      <c r="HBV37" s="3"/>
      <c r="HCB37" s="6"/>
      <c r="HCG37" s="3"/>
      <c r="HCH37" s="3"/>
      <c r="HCN37" s="6"/>
      <c r="HCS37" s="3"/>
      <c r="HCT37" s="3"/>
      <c r="HCZ37" s="6"/>
      <c r="HDE37" s="3"/>
      <c r="HDF37" s="3"/>
      <c r="HDL37" s="6"/>
      <c r="HDQ37" s="3"/>
      <c r="HDR37" s="3"/>
      <c r="HDX37" s="6"/>
      <c r="HEC37" s="3"/>
      <c r="HED37" s="3"/>
      <c r="HEJ37" s="6"/>
      <c r="HEO37" s="3"/>
      <c r="HEP37" s="3"/>
      <c r="HEV37" s="6"/>
      <c r="HFA37" s="3"/>
      <c r="HFB37" s="3"/>
      <c r="HFH37" s="6"/>
      <c r="HFM37" s="3"/>
      <c r="HFN37" s="3"/>
      <c r="HFT37" s="6"/>
      <c r="HFY37" s="3"/>
      <c r="HFZ37" s="3"/>
      <c r="HGF37" s="6"/>
      <c r="HGK37" s="3"/>
      <c r="HGL37" s="3"/>
      <c r="HGR37" s="6"/>
      <c r="HGW37" s="3"/>
      <c r="HGX37" s="3"/>
      <c r="HHD37" s="6"/>
      <c r="HHI37" s="3"/>
      <c r="HHJ37" s="3"/>
      <c r="HHP37" s="6"/>
      <c r="HHU37" s="3"/>
      <c r="HHV37" s="3"/>
      <c r="HIB37" s="6"/>
      <c r="HIG37" s="3"/>
      <c r="HIH37" s="3"/>
      <c r="HIN37" s="6"/>
      <c r="HIS37" s="3"/>
      <c r="HIT37" s="3"/>
      <c r="HIZ37" s="6"/>
      <c r="HJE37" s="3"/>
      <c r="HJF37" s="3"/>
      <c r="HJL37" s="6"/>
      <c r="HJQ37" s="3"/>
      <c r="HJR37" s="3"/>
      <c r="HJX37" s="6"/>
      <c r="HKC37" s="3"/>
      <c r="HKD37" s="3"/>
      <c r="HKJ37" s="6"/>
      <c r="HKO37" s="3"/>
      <c r="HKP37" s="3"/>
      <c r="HKV37" s="6"/>
      <c r="HLA37" s="3"/>
      <c r="HLB37" s="3"/>
      <c r="HLH37" s="6"/>
      <c r="HLM37" s="3"/>
      <c r="HLN37" s="3"/>
      <c r="HLT37" s="6"/>
      <c r="HLY37" s="3"/>
      <c r="HLZ37" s="3"/>
      <c r="HMF37" s="6"/>
      <c r="HMK37" s="3"/>
      <c r="HML37" s="3"/>
      <c r="HMR37" s="6"/>
      <c r="HMW37" s="3"/>
      <c r="HMX37" s="3"/>
      <c r="HND37" s="6"/>
      <c r="HNI37" s="3"/>
      <c r="HNJ37" s="3"/>
      <c r="HNP37" s="6"/>
      <c r="HNU37" s="3"/>
      <c r="HNV37" s="3"/>
      <c r="HOB37" s="6"/>
      <c r="HOG37" s="3"/>
      <c r="HOH37" s="3"/>
      <c r="HON37" s="6"/>
      <c r="HOS37" s="3"/>
      <c r="HOT37" s="3"/>
      <c r="HOZ37" s="6"/>
      <c r="HPE37" s="3"/>
      <c r="HPF37" s="3"/>
      <c r="HPL37" s="6"/>
      <c r="HPQ37" s="3"/>
      <c r="HPR37" s="3"/>
      <c r="HPX37" s="6"/>
      <c r="HQC37" s="3"/>
      <c r="HQD37" s="3"/>
      <c r="HQJ37" s="6"/>
      <c r="HQO37" s="3"/>
      <c r="HQP37" s="3"/>
      <c r="HQV37" s="6"/>
      <c r="HRA37" s="3"/>
      <c r="HRB37" s="3"/>
      <c r="HRH37" s="6"/>
      <c r="HRM37" s="3"/>
      <c r="HRN37" s="3"/>
      <c r="HRT37" s="6"/>
      <c r="HRY37" s="3"/>
      <c r="HRZ37" s="3"/>
      <c r="HSF37" s="6"/>
      <c r="HSK37" s="3"/>
      <c r="HSL37" s="3"/>
      <c r="HSR37" s="6"/>
      <c r="HSW37" s="3"/>
      <c r="HSX37" s="3"/>
      <c r="HTD37" s="6"/>
      <c r="HTI37" s="3"/>
      <c r="HTJ37" s="3"/>
      <c r="HTP37" s="6"/>
      <c r="HTU37" s="3"/>
      <c r="HTV37" s="3"/>
      <c r="HUB37" s="6"/>
      <c r="HUG37" s="3"/>
      <c r="HUH37" s="3"/>
      <c r="HUN37" s="6"/>
      <c r="HUS37" s="3"/>
      <c r="HUT37" s="3"/>
      <c r="HUZ37" s="6"/>
      <c r="HVE37" s="3"/>
      <c r="HVF37" s="3"/>
      <c r="HVL37" s="6"/>
      <c r="HVQ37" s="3"/>
      <c r="HVR37" s="3"/>
      <c r="HVX37" s="6"/>
      <c r="HWC37" s="3"/>
      <c r="HWD37" s="3"/>
      <c r="HWJ37" s="6"/>
      <c r="HWO37" s="3"/>
      <c r="HWP37" s="3"/>
      <c r="HWV37" s="6"/>
      <c r="HXA37" s="3"/>
      <c r="HXB37" s="3"/>
      <c r="HXH37" s="6"/>
      <c r="HXM37" s="3"/>
      <c r="HXN37" s="3"/>
      <c r="HXT37" s="6"/>
      <c r="HXY37" s="3"/>
      <c r="HXZ37" s="3"/>
      <c r="HYF37" s="6"/>
      <c r="HYK37" s="3"/>
      <c r="HYL37" s="3"/>
      <c r="HYR37" s="6"/>
      <c r="HYW37" s="3"/>
      <c r="HYX37" s="3"/>
      <c r="HZD37" s="6"/>
      <c r="HZI37" s="3"/>
      <c r="HZJ37" s="3"/>
      <c r="HZP37" s="6"/>
      <c r="HZU37" s="3"/>
      <c r="HZV37" s="3"/>
      <c r="IAB37" s="6"/>
      <c r="IAG37" s="3"/>
      <c r="IAH37" s="3"/>
      <c r="IAN37" s="6"/>
      <c r="IAS37" s="3"/>
      <c r="IAT37" s="3"/>
      <c r="IAZ37" s="6"/>
      <c r="IBE37" s="3"/>
      <c r="IBF37" s="3"/>
      <c r="IBL37" s="6"/>
      <c r="IBQ37" s="3"/>
      <c r="IBR37" s="3"/>
      <c r="IBX37" s="6"/>
      <c r="ICC37" s="3"/>
      <c r="ICD37" s="3"/>
      <c r="ICJ37" s="6"/>
      <c r="ICO37" s="3"/>
      <c r="ICP37" s="3"/>
      <c r="ICV37" s="6"/>
      <c r="IDA37" s="3"/>
      <c r="IDB37" s="3"/>
      <c r="IDH37" s="6"/>
      <c r="IDM37" s="3"/>
      <c r="IDN37" s="3"/>
      <c r="IDT37" s="6"/>
      <c r="IDY37" s="3"/>
      <c r="IDZ37" s="3"/>
      <c r="IEF37" s="6"/>
      <c r="IEK37" s="3"/>
      <c r="IEL37" s="3"/>
      <c r="IER37" s="6"/>
      <c r="IEW37" s="3"/>
      <c r="IEX37" s="3"/>
      <c r="IFD37" s="6"/>
      <c r="IFI37" s="3"/>
      <c r="IFJ37" s="3"/>
      <c r="IFP37" s="6"/>
      <c r="IFU37" s="3"/>
      <c r="IFV37" s="3"/>
      <c r="IGB37" s="6"/>
      <c r="IGG37" s="3"/>
      <c r="IGH37" s="3"/>
      <c r="IGN37" s="6"/>
      <c r="IGS37" s="3"/>
      <c r="IGT37" s="3"/>
      <c r="IGZ37" s="6"/>
      <c r="IHE37" s="3"/>
      <c r="IHF37" s="3"/>
      <c r="IHL37" s="6"/>
      <c r="IHQ37" s="3"/>
      <c r="IHR37" s="3"/>
      <c r="IHX37" s="6"/>
      <c r="IIC37" s="3"/>
      <c r="IID37" s="3"/>
      <c r="IIJ37" s="6"/>
      <c r="IIO37" s="3"/>
      <c r="IIP37" s="3"/>
      <c r="IIV37" s="6"/>
      <c r="IJA37" s="3"/>
      <c r="IJB37" s="3"/>
      <c r="IJH37" s="6"/>
      <c r="IJM37" s="3"/>
      <c r="IJN37" s="3"/>
      <c r="IJT37" s="6"/>
      <c r="IJY37" s="3"/>
      <c r="IJZ37" s="3"/>
      <c r="IKF37" s="6"/>
      <c r="IKK37" s="3"/>
      <c r="IKL37" s="3"/>
      <c r="IKR37" s="6"/>
      <c r="IKW37" s="3"/>
      <c r="IKX37" s="3"/>
      <c r="ILD37" s="6"/>
      <c r="ILI37" s="3"/>
      <c r="ILJ37" s="3"/>
      <c r="ILP37" s="6"/>
      <c r="ILU37" s="3"/>
      <c r="ILV37" s="3"/>
      <c r="IMB37" s="6"/>
      <c r="IMG37" s="3"/>
      <c r="IMH37" s="3"/>
      <c r="IMN37" s="6"/>
      <c r="IMS37" s="3"/>
      <c r="IMT37" s="3"/>
      <c r="IMZ37" s="6"/>
      <c r="INE37" s="3"/>
      <c r="INF37" s="3"/>
      <c r="INL37" s="6"/>
      <c r="INQ37" s="3"/>
      <c r="INR37" s="3"/>
      <c r="INX37" s="6"/>
      <c r="IOC37" s="3"/>
      <c r="IOD37" s="3"/>
      <c r="IOJ37" s="6"/>
      <c r="IOO37" s="3"/>
      <c r="IOP37" s="3"/>
      <c r="IOV37" s="6"/>
      <c r="IPA37" s="3"/>
      <c r="IPB37" s="3"/>
      <c r="IPH37" s="6"/>
      <c r="IPM37" s="3"/>
      <c r="IPN37" s="3"/>
      <c r="IPT37" s="6"/>
      <c r="IPY37" s="3"/>
      <c r="IPZ37" s="3"/>
      <c r="IQF37" s="6"/>
      <c r="IQK37" s="3"/>
      <c r="IQL37" s="3"/>
      <c r="IQR37" s="6"/>
      <c r="IQW37" s="3"/>
      <c r="IQX37" s="3"/>
      <c r="IRD37" s="6"/>
      <c r="IRI37" s="3"/>
      <c r="IRJ37" s="3"/>
      <c r="IRP37" s="6"/>
      <c r="IRU37" s="3"/>
      <c r="IRV37" s="3"/>
      <c r="ISB37" s="6"/>
      <c r="ISG37" s="3"/>
      <c r="ISH37" s="3"/>
      <c r="ISN37" s="6"/>
      <c r="ISS37" s="3"/>
      <c r="IST37" s="3"/>
      <c r="ISZ37" s="6"/>
      <c r="ITE37" s="3"/>
      <c r="ITF37" s="3"/>
      <c r="ITL37" s="6"/>
      <c r="ITQ37" s="3"/>
      <c r="ITR37" s="3"/>
      <c r="ITX37" s="6"/>
      <c r="IUC37" s="3"/>
      <c r="IUD37" s="3"/>
      <c r="IUJ37" s="6"/>
      <c r="IUO37" s="3"/>
      <c r="IUP37" s="3"/>
      <c r="IUV37" s="6"/>
      <c r="IVA37" s="3"/>
      <c r="IVB37" s="3"/>
      <c r="IVH37" s="6"/>
      <c r="IVM37" s="3"/>
      <c r="IVN37" s="3"/>
      <c r="IVT37" s="6"/>
      <c r="IVY37" s="3"/>
      <c r="IVZ37" s="3"/>
      <c r="IWF37" s="6"/>
      <c r="IWK37" s="3"/>
      <c r="IWL37" s="3"/>
      <c r="IWR37" s="6"/>
      <c r="IWW37" s="3"/>
      <c r="IWX37" s="3"/>
      <c r="IXD37" s="6"/>
      <c r="IXI37" s="3"/>
      <c r="IXJ37" s="3"/>
      <c r="IXP37" s="6"/>
      <c r="IXU37" s="3"/>
      <c r="IXV37" s="3"/>
      <c r="IYB37" s="6"/>
      <c r="IYG37" s="3"/>
      <c r="IYH37" s="3"/>
      <c r="IYN37" s="6"/>
      <c r="IYS37" s="3"/>
      <c r="IYT37" s="3"/>
      <c r="IYZ37" s="6"/>
      <c r="IZE37" s="3"/>
      <c r="IZF37" s="3"/>
      <c r="IZL37" s="6"/>
      <c r="IZQ37" s="3"/>
      <c r="IZR37" s="3"/>
      <c r="IZX37" s="6"/>
      <c r="JAC37" s="3"/>
      <c r="JAD37" s="3"/>
      <c r="JAJ37" s="6"/>
      <c r="JAO37" s="3"/>
      <c r="JAP37" s="3"/>
      <c r="JAV37" s="6"/>
      <c r="JBA37" s="3"/>
      <c r="JBB37" s="3"/>
      <c r="JBH37" s="6"/>
      <c r="JBM37" s="3"/>
      <c r="JBN37" s="3"/>
      <c r="JBT37" s="6"/>
      <c r="JBY37" s="3"/>
      <c r="JBZ37" s="3"/>
      <c r="JCF37" s="6"/>
      <c r="JCK37" s="3"/>
      <c r="JCL37" s="3"/>
      <c r="JCR37" s="6"/>
      <c r="JCW37" s="3"/>
      <c r="JCX37" s="3"/>
      <c r="JDD37" s="6"/>
      <c r="JDI37" s="3"/>
      <c r="JDJ37" s="3"/>
      <c r="JDP37" s="6"/>
      <c r="JDU37" s="3"/>
      <c r="JDV37" s="3"/>
      <c r="JEB37" s="6"/>
      <c r="JEG37" s="3"/>
      <c r="JEH37" s="3"/>
      <c r="JEN37" s="6"/>
      <c r="JES37" s="3"/>
      <c r="JET37" s="3"/>
      <c r="JEZ37" s="6"/>
      <c r="JFE37" s="3"/>
      <c r="JFF37" s="3"/>
      <c r="JFL37" s="6"/>
      <c r="JFQ37" s="3"/>
      <c r="JFR37" s="3"/>
      <c r="JFX37" s="6"/>
      <c r="JGC37" s="3"/>
      <c r="JGD37" s="3"/>
      <c r="JGJ37" s="6"/>
      <c r="JGO37" s="3"/>
      <c r="JGP37" s="3"/>
      <c r="JGV37" s="6"/>
      <c r="JHA37" s="3"/>
      <c r="JHB37" s="3"/>
      <c r="JHH37" s="6"/>
      <c r="JHM37" s="3"/>
      <c r="JHN37" s="3"/>
      <c r="JHT37" s="6"/>
      <c r="JHY37" s="3"/>
      <c r="JHZ37" s="3"/>
      <c r="JIF37" s="6"/>
      <c r="JIK37" s="3"/>
      <c r="JIL37" s="3"/>
      <c r="JIR37" s="6"/>
      <c r="JIW37" s="3"/>
      <c r="JIX37" s="3"/>
      <c r="JJD37" s="6"/>
      <c r="JJI37" s="3"/>
      <c r="JJJ37" s="3"/>
      <c r="JJP37" s="6"/>
      <c r="JJU37" s="3"/>
      <c r="JJV37" s="3"/>
      <c r="JKB37" s="6"/>
      <c r="JKG37" s="3"/>
      <c r="JKH37" s="3"/>
      <c r="JKN37" s="6"/>
      <c r="JKS37" s="3"/>
      <c r="JKT37" s="3"/>
      <c r="JKZ37" s="6"/>
      <c r="JLE37" s="3"/>
      <c r="JLF37" s="3"/>
      <c r="JLL37" s="6"/>
      <c r="JLQ37" s="3"/>
      <c r="JLR37" s="3"/>
      <c r="JLX37" s="6"/>
      <c r="JMC37" s="3"/>
      <c r="JMD37" s="3"/>
      <c r="JMJ37" s="6"/>
      <c r="JMO37" s="3"/>
      <c r="JMP37" s="3"/>
      <c r="JMV37" s="6"/>
      <c r="JNA37" s="3"/>
      <c r="JNB37" s="3"/>
      <c r="JNH37" s="6"/>
      <c r="JNM37" s="3"/>
      <c r="JNN37" s="3"/>
      <c r="JNT37" s="6"/>
      <c r="JNY37" s="3"/>
      <c r="JNZ37" s="3"/>
      <c r="JOF37" s="6"/>
      <c r="JOK37" s="3"/>
      <c r="JOL37" s="3"/>
      <c r="JOR37" s="6"/>
      <c r="JOW37" s="3"/>
      <c r="JOX37" s="3"/>
      <c r="JPD37" s="6"/>
      <c r="JPI37" s="3"/>
      <c r="JPJ37" s="3"/>
      <c r="JPP37" s="6"/>
      <c r="JPU37" s="3"/>
      <c r="JPV37" s="3"/>
      <c r="JQB37" s="6"/>
      <c r="JQG37" s="3"/>
      <c r="JQH37" s="3"/>
      <c r="JQN37" s="6"/>
      <c r="JQS37" s="3"/>
      <c r="JQT37" s="3"/>
      <c r="JQZ37" s="6"/>
      <c r="JRE37" s="3"/>
      <c r="JRF37" s="3"/>
      <c r="JRL37" s="6"/>
      <c r="JRQ37" s="3"/>
      <c r="JRR37" s="3"/>
      <c r="JRX37" s="6"/>
      <c r="JSC37" s="3"/>
      <c r="JSD37" s="3"/>
      <c r="JSJ37" s="6"/>
      <c r="JSO37" s="3"/>
      <c r="JSP37" s="3"/>
      <c r="JSV37" s="6"/>
      <c r="JTA37" s="3"/>
      <c r="JTB37" s="3"/>
      <c r="JTH37" s="6"/>
      <c r="JTM37" s="3"/>
      <c r="JTN37" s="3"/>
      <c r="JTT37" s="6"/>
      <c r="JTY37" s="3"/>
      <c r="JTZ37" s="3"/>
      <c r="JUF37" s="6"/>
      <c r="JUK37" s="3"/>
      <c r="JUL37" s="3"/>
      <c r="JUR37" s="6"/>
      <c r="JUW37" s="3"/>
      <c r="JUX37" s="3"/>
      <c r="JVD37" s="6"/>
      <c r="JVI37" s="3"/>
      <c r="JVJ37" s="3"/>
      <c r="JVP37" s="6"/>
      <c r="JVU37" s="3"/>
      <c r="JVV37" s="3"/>
      <c r="JWB37" s="6"/>
      <c r="JWG37" s="3"/>
      <c r="JWH37" s="3"/>
      <c r="JWN37" s="6"/>
      <c r="JWS37" s="3"/>
      <c r="JWT37" s="3"/>
      <c r="JWZ37" s="6"/>
      <c r="JXE37" s="3"/>
      <c r="JXF37" s="3"/>
      <c r="JXL37" s="6"/>
      <c r="JXQ37" s="3"/>
      <c r="JXR37" s="3"/>
      <c r="JXX37" s="6"/>
      <c r="JYC37" s="3"/>
      <c r="JYD37" s="3"/>
      <c r="JYJ37" s="6"/>
      <c r="JYO37" s="3"/>
      <c r="JYP37" s="3"/>
      <c r="JYV37" s="6"/>
      <c r="JZA37" s="3"/>
      <c r="JZB37" s="3"/>
      <c r="JZH37" s="6"/>
      <c r="JZM37" s="3"/>
      <c r="JZN37" s="3"/>
      <c r="JZT37" s="6"/>
      <c r="JZY37" s="3"/>
      <c r="JZZ37" s="3"/>
      <c r="KAF37" s="6"/>
      <c r="KAK37" s="3"/>
      <c r="KAL37" s="3"/>
      <c r="KAR37" s="6"/>
      <c r="KAW37" s="3"/>
      <c r="KAX37" s="3"/>
      <c r="KBD37" s="6"/>
      <c r="KBI37" s="3"/>
      <c r="KBJ37" s="3"/>
      <c r="KBP37" s="6"/>
      <c r="KBU37" s="3"/>
      <c r="KBV37" s="3"/>
      <c r="KCB37" s="6"/>
      <c r="KCG37" s="3"/>
      <c r="KCH37" s="3"/>
      <c r="KCN37" s="6"/>
      <c r="KCS37" s="3"/>
      <c r="KCT37" s="3"/>
      <c r="KCZ37" s="6"/>
      <c r="KDE37" s="3"/>
      <c r="KDF37" s="3"/>
      <c r="KDL37" s="6"/>
      <c r="KDQ37" s="3"/>
      <c r="KDR37" s="3"/>
      <c r="KDX37" s="6"/>
      <c r="KEC37" s="3"/>
      <c r="KED37" s="3"/>
      <c r="KEJ37" s="6"/>
      <c r="KEO37" s="3"/>
      <c r="KEP37" s="3"/>
      <c r="KEV37" s="6"/>
      <c r="KFA37" s="3"/>
      <c r="KFB37" s="3"/>
      <c r="KFH37" s="6"/>
      <c r="KFM37" s="3"/>
      <c r="KFN37" s="3"/>
      <c r="KFT37" s="6"/>
      <c r="KFY37" s="3"/>
      <c r="KFZ37" s="3"/>
      <c r="KGF37" s="6"/>
      <c r="KGK37" s="3"/>
      <c r="KGL37" s="3"/>
      <c r="KGR37" s="6"/>
      <c r="KGW37" s="3"/>
      <c r="KGX37" s="3"/>
      <c r="KHD37" s="6"/>
      <c r="KHI37" s="3"/>
      <c r="KHJ37" s="3"/>
      <c r="KHP37" s="6"/>
      <c r="KHU37" s="3"/>
      <c r="KHV37" s="3"/>
      <c r="KIB37" s="6"/>
      <c r="KIG37" s="3"/>
      <c r="KIH37" s="3"/>
      <c r="KIN37" s="6"/>
      <c r="KIS37" s="3"/>
      <c r="KIT37" s="3"/>
      <c r="KIZ37" s="6"/>
      <c r="KJE37" s="3"/>
      <c r="KJF37" s="3"/>
      <c r="KJL37" s="6"/>
      <c r="KJQ37" s="3"/>
      <c r="KJR37" s="3"/>
      <c r="KJX37" s="6"/>
      <c r="KKC37" s="3"/>
      <c r="KKD37" s="3"/>
      <c r="KKJ37" s="6"/>
      <c r="KKO37" s="3"/>
      <c r="KKP37" s="3"/>
      <c r="KKV37" s="6"/>
      <c r="KLA37" s="3"/>
      <c r="KLB37" s="3"/>
      <c r="KLH37" s="6"/>
      <c r="KLM37" s="3"/>
      <c r="KLN37" s="3"/>
      <c r="KLT37" s="6"/>
      <c r="KLY37" s="3"/>
      <c r="KLZ37" s="3"/>
      <c r="KMF37" s="6"/>
      <c r="KMK37" s="3"/>
      <c r="KML37" s="3"/>
      <c r="KMR37" s="6"/>
      <c r="KMW37" s="3"/>
      <c r="KMX37" s="3"/>
      <c r="KND37" s="6"/>
      <c r="KNI37" s="3"/>
      <c r="KNJ37" s="3"/>
      <c r="KNP37" s="6"/>
      <c r="KNU37" s="3"/>
      <c r="KNV37" s="3"/>
      <c r="KOB37" s="6"/>
      <c r="KOG37" s="3"/>
      <c r="KOH37" s="3"/>
      <c r="KON37" s="6"/>
      <c r="KOS37" s="3"/>
      <c r="KOT37" s="3"/>
      <c r="KOZ37" s="6"/>
      <c r="KPE37" s="3"/>
      <c r="KPF37" s="3"/>
      <c r="KPL37" s="6"/>
      <c r="KPQ37" s="3"/>
      <c r="KPR37" s="3"/>
      <c r="KPX37" s="6"/>
      <c r="KQC37" s="3"/>
      <c r="KQD37" s="3"/>
      <c r="KQJ37" s="6"/>
      <c r="KQO37" s="3"/>
      <c r="KQP37" s="3"/>
      <c r="KQV37" s="6"/>
      <c r="KRA37" s="3"/>
      <c r="KRB37" s="3"/>
      <c r="KRH37" s="6"/>
      <c r="KRM37" s="3"/>
      <c r="KRN37" s="3"/>
      <c r="KRT37" s="6"/>
      <c r="KRY37" s="3"/>
      <c r="KRZ37" s="3"/>
      <c r="KSF37" s="6"/>
      <c r="KSK37" s="3"/>
      <c r="KSL37" s="3"/>
      <c r="KSR37" s="6"/>
      <c r="KSW37" s="3"/>
      <c r="KSX37" s="3"/>
      <c r="KTD37" s="6"/>
      <c r="KTI37" s="3"/>
      <c r="KTJ37" s="3"/>
      <c r="KTP37" s="6"/>
      <c r="KTU37" s="3"/>
      <c r="KTV37" s="3"/>
      <c r="KUB37" s="6"/>
      <c r="KUG37" s="3"/>
      <c r="KUH37" s="3"/>
      <c r="KUN37" s="6"/>
      <c r="KUS37" s="3"/>
      <c r="KUT37" s="3"/>
      <c r="KUZ37" s="6"/>
      <c r="KVE37" s="3"/>
      <c r="KVF37" s="3"/>
      <c r="KVL37" s="6"/>
      <c r="KVQ37" s="3"/>
      <c r="KVR37" s="3"/>
      <c r="KVX37" s="6"/>
      <c r="KWC37" s="3"/>
      <c r="KWD37" s="3"/>
      <c r="KWJ37" s="6"/>
      <c r="KWO37" s="3"/>
      <c r="KWP37" s="3"/>
      <c r="KWV37" s="6"/>
      <c r="KXA37" s="3"/>
      <c r="KXB37" s="3"/>
      <c r="KXH37" s="6"/>
      <c r="KXM37" s="3"/>
      <c r="KXN37" s="3"/>
      <c r="KXT37" s="6"/>
      <c r="KXY37" s="3"/>
      <c r="KXZ37" s="3"/>
      <c r="KYF37" s="6"/>
      <c r="KYK37" s="3"/>
      <c r="KYL37" s="3"/>
      <c r="KYR37" s="6"/>
      <c r="KYW37" s="3"/>
      <c r="KYX37" s="3"/>
      <c r="KZD37" s="6"/>
      <c r="KZI37" s="3"/>
      <c r="KZJ37" s="3"/>
      <c r="KZP37" s="6"/>
      <c r="KZU37" s="3"/>
      <c r="KZV37" s="3"/>
      <c r="LAB37" s="6"/>
      <c r="LAG37" s="3"/>
      <c r="LAH37" s="3"/>
      <c r="LAN37" s="6"/>
      <c r="LAS37" s="3"/>
      <c r="LAT37" s="3"/>
      <c r="LAZ37" s="6"/>
      <c r="LBE37" s="3"/>
      <c r="LBF37" s="3"/>
      <c r="LBL37" s="6"/>
      <c r="LBQ37" s="3"/>
      <c r="LBR37" s="3"/>
      <c r="LBX37" s="6"/>
      <c r="LCC37" s="3"/>
      <c r="LCD37" s="3"/>
      <c r="LCJ37" s="6"/>
      <c r="LCO37" s="3"/>
      <c r="LCP37" s="3"/>
      <c r="LCV37" s="6"/>
      <c r="LDA37" s="3"/>
      <c r="LDB37" s="3"/>
      <c r="LDH37" s="6"/>
      <c r="LDM37" s="3"/>
      <c r="LDN37" s="3"/>
      <c r="LDT37" s="6"/>
      <c r="LDY37" s="3"/>
      <c r="LDZ37" s="3"/>
      <c r="LEF37" s="6"/>
      <c r="LEK37" s="3"/>
      <c r="LEL37" s="3"/>
      <c r="LER37" s="6"/>
      <c r="LEW37" s="3"/>
      <c r="LEX37" s="3"/>
      <c r="LFD37" s="6"/>
      <c r="LFI37" s="3"/>
      <c r="LFJ37" s="3"/>
      <c r="LFP37" s="6"/>
      <c r="LFU37" s="3"/>
      <c r="LFV37" s="3"/>
      <c r="LGB37" s="6"/>
      <c r="LGG37" s="3"/>
      <c r="LGH37" s="3"/>
      <c r="LGN37" s="6"/>
      <c r="LGS37" s="3"/>
      <c r="LGT37" s="3"/>
      <c r="LGZ37" s="6"/>
      <c r="LHE37" s="3"/>
      <c r="LHF37" s="3"/>
      <c r="LHL37" s="6"/>
      <c r="LHQ37" s="3"/>
      <c r="LHR37" s="3"/>
      <c r="LHX37" s="6"/>
      <c r="LIC37" s="3"/>
      <c r="LID37" s="3"/>
      <c r="LIJ37" s="6"/>
      <c r="LIO37" s="3"/>
      <c r="LIP37" s="3"/>
      <c r="LIV37" s="6"/>
      <c r="LJA37" s="3"/>
      <c r="LJB37" s="3"/>
      <c r="LJH37" s="6"/>
      <c r="LJM37" s="3"/>
      <c r="LJN37" s="3"/>
      <c r="LJT37" s="6"/>
      <c r="LJY37" s="3"/>
      <c r="LJZ37" s="3"/>
      <c r="LKF37" s="6"/>
      <c r="LKK37" s="3"/>
      <c r="LKL37" s="3"/>
      <c r="LKR37" s="6"/>
      <c r="LKW37" s="3"/>
      <c r="LKX37" s="3"/>
      <c r="LLD37" s="6"/>
      <c r="LLI37" s="3"/>
      <c r="LLJ37" s="3"/>
      <c r="LLP37" s="6"/>
      <c r="LLU37" s="3"/>
      <c r="LLV37" s="3"/>
      <c r="LMB37" s="6"/>
      <c r="LMG37" s="3"/>
      <c r="LMH37" s="3"/>
      <c r="LMN37" s="6"/>
      <c r="LMS37" s="3"/>
      <c r="LMT37" s="3"/>
      <c r="LMZ37" s="6"/>
      <c r="LNE37" s="3"/>
      <c r="LNF37" s="3"/>
      <c r="LNL37" s="6"/>
      <c r="LNQ37" s="3"/>
      <c r="LNR37" s="3"/>
      <c r="LNX37" s="6"/>
      <c r="LOC37" s="3"/>
      <c r="LOD37" s="3"/>
      <c r="LOJ37" s="6"/>
      <c r="LOO37" s="3"/>
      <c r="LOP37" s="3"/>
      <c r="LOV37" s="6"/>
      <c r="LPA37" s="3"/>
      <c r="LPB37" s="3"/>
      <c r="LPH37" s="6"/>
      <c r="LPM37" s="3"/>
      <c r="LPN37" s="3"/>
      <c r="LPT37" s="6"/>
      <c r="LPY37" s="3"/>
      <c r="LPZ37" s="3"/>
      <c r="LQF37" s="6"/>
      <c r="LQK37" s="3"/>
      <c r="LQL37" s="3"/>
      <c r="LQR37" s="6"/>
      <c r="LQW37" s="3"/>
      <c r="LQX37" s="3"/>
      <c r="LRD37" s="6"/>
      <c r="LRI37" s="3"/>
      <c r="LRJ37" s="3"/>
      <c r="LRP37" s="6"/>
      <c r="LRU37" s="3"/>
      <c r="LRV37" s="3"/>
      <c r="LSB37" s="6"/>
      <c r="LSG37" s="3"/>
      <c r="LSH37" s="3"/>
      <c r="LSN37" s="6"/>
      <c r="LSS37" s="3"/>
      <c r="LST37" s="3"/>
      <c r="LSZ37" s="6"/>
      <c r="LTE37" s="3"/>
      <c r="LTF37" s="3"/>
      <c r="LTL37" s="6"/>
      <c r="LTQ37" s="3"/>
      <c r="LTR37" s="3"/>
      <c r="LTX37" s="6"/>
      <c r="LUC37" s="3"/>
      <c r="LUD37" s="3"/>
      <c r="LUJ37" s="6"/>
      <c r="LUO37" s="3"/>
      <c r="LUP37" s="3"/>
      <c r="LUV37" s="6"/>
      <c r="LVA37" s="3"/>
      <c r="LVB37" s="3"/>
      <c r="LVH37" s="6"/>
      <c r="LVM37" s="3"/>
      <c r="LVN37" s="3"/>
      <c r="LVT37" s="6"/>
      <c r="LVY37" s="3"/>
      <c r="LVZ37" s="3"/>
      <c r="LWF37" s="6"/>
      <c r="LWK37" s="3"/>
      <c r="LWL37" s="3"/>
      <c r="LWR37" s="6"/>
      <c r="LWW37" s="3"/>
      <c r="LWX37" s="3"/>
      <c r="LXD37" s="6"/>
      <c r="LXI37" s="3"/>
      <c r="LXJ37" s="3"/>
      <c r="LXP37" s="6"/>
      <c r="LXU37" s="3"/>
      <c r="LXV37" s="3"/>
      <c r="LYB37" s="6"/>
      <c r="LYG37" s="3"/>
      <c r="LYH37" s="3"/>
      <c r="LYN37" s="6"/>
      <c r="LYS37" s="3"/>
      <c r="LYT37" s="3"/>
      <c r="LYZ37" s="6"/>
      <c r="LZE37" s="3"/>
      <c r="LZF37" s="3"/>
      <c r="LZL37" s="6"/>
      <c r="LZQ37" s="3"/>
      <c r="LZR37" s="3"/>
      <c r="LZX37" s="6"/>
      <c r="MAC37" s="3"/>
      <c r="MAD37" s="3"/>
      <c r="MAJ37" s="6"/>
      <c r="MAO37" s="3"/>
      <c r="MAP37" s="3"/>
      <c r="MAV37" s="6"/>
      <c r="MBA37" s="3"/>
      <c r="MBB37" s="3"/>
      <c r="MBH37" s="6"/>
      <c r="MBM37" s="3"/>
      <c r="MBN37" s="3"/>
      <c r="MBT37" s="6"/>
      <c r="MBY37" s="3"/>
      <c r="MBZ37" s="3"/>
      <c r="MCF37" s="6"/>
      <c r="MCK37" s="3"/>
      <c r="MCL37" s="3"/>
      <c r="MCR37" s="6"/>
      <c r="MCW37" s="3"/>
      <c r="MCX37" s="3"/>
      <c r="MDD37" s="6"/>
      <c r="MDI37" s="3"/>
      <c r="MDJ37" s="3"/>
      <c r="MDP37" s="6"/>
      <c r="MDU37" s="3"/>
      <c r="MDV37" s="3"/>
      <c r="MEB37" s="6"/>
      <c r="MEG37" s="3"/>
      <c r="MEH37" s="3"/>
      <c r="MEN37" s="6"/>
      <c r="MES37" s="3"/>
      <c r="MET37" s="3"/>
      <c r="MEZ37" s="6"/>
      <c r="MFE37" s="3"/>
      <c r="MFF37" s="3"/>
      <c r="MFL37" s="6"/>
      <c r="MFQ37" s="3"/>
      <c r="MFR37" s="3"/>
      <c r="MFX37" s="6"/>
      <c r="MGC37" s="3"/>
      <c r="MGD37" s="3"/>
      <c r="MGJ37" s="6"/>
      <c r="MGO37" s="3"/>
      <c r="MGP37" s="3"/>
      <c r="MGV37" s="6"/>
      <c r="MHA37" s="3"/>
      <c r="MHB37" s="3"/>
      <c r="MHH37" s="6"/>
      <c r="MHM37" s="3"/>
      <c r="MHN37" s="3"/>
      <c r="MHT37" s="6"/>
      <c r="MHY37" s="3"/>
      <c r="MHZ37" s="3"/>
      <c r="MIF37" s="6"/>
      <c r="MIK37" s="3"/>
      <c r="MIL37" s="3"/>
      <c r="MIR37" s="6"/>
      <c r="MIW37" s="3"/>
      <c r="MIX37" s="3"/>
      <c r="MJD37" s="6"/>
      <c r="MJI37" s="3"/>
      <c r="MJJ37" s="3"/>
      <c r="MJP37" s="6"/>
      <c r="MJU37" s="3"/>
      <c r="MJV37" s="3"/>
      <c r="MKB37" s="6"/>
      <c r="MKG37" s="3"/>
      <c r="MKH37" s="3"/>
      <c r="MKN37" s="6"/>
      <c r="MKS37" s="3"/>
      <c r="MKT37" s="3"/>
      <c r="MKZ37" s="6"/>
      <c r="MLE37" s="3"/>
      <c r="MLF37" s="3"/>
      <c r="MLL37" s="6"/>
      <c r="MLQ37" s="3"/>
      <c r="MLR37" s="3"/>
      <c r="MLX37" s="6"/>
      <c r="MMC37" s="3"/>
      <c r="MMD37" s="3"/>
      <c r="MMJ37" s="6"/>
      <c r="MMO37" s="3"/>
      <c r="MMP37" s="3"/>
      <c r="MMV37" s="6"/>
      <c r="MNA37" s="3"/>
      <c r="MNB37" s="3"/>
      <c r="MNH37" s="6"/>
      <c r="MNM37" s="3"/>
      <c r="MNN37" s="3"/>
      <c r="MNT37" s="6"/>
      <c r="MNY37" s="3"/>
      <c r="MNZ37" s="3"/>
      <c r="MOF37" s="6"/>
      <c r="MOK37" s="3"/>
      <c r="MOL37" s="3"/>
      <c r="MOR37" s="6"/>
      <c r="MOW37" s="3"/>
      <c r="MOX37" s="3"/>
      <c r="MPD37" s="6"/>
      <c r="MPI37" s="3"/>
      <c r="MPJ37" s="3"/>
      <c r="MPP37" s="6"/>
      <c r="MPU37" s="3"/>
      <c r="MPV37" s="3"/>
      <c r="MQB37" s="6"/>
      <c r="MQG37" s="3"/>
      <c r="MQH37" s="3"/>
      <c r="MQN37" s="6"/>
      <c r="MQS37" s="3"/>
      <c r="MQT37" s="3"/>
      <c r="MQZ37" s="6"/>
      <c r="MRE37" s="3"/>
      <c r="MRF37" s="3"/>
      <c r="MRL37" s="6"/>
      <c r="MRQ37" s="3"/>
      <c r="MRR37" s="3"/>
      <c r="MRX37" s="6"/>
      <c r="MSC37" s="3"/>
      <c r="MSD37" s="3"/>
      <c r="MSJ37" s="6"/>
      <c r="MSO37" s="3"/>
      <c r="MSP37" s="3"/>
      <c r="MSV37" s="6"/>
      <c r="MTA37" s="3"/>
      <c r="MTB37" s="3"/>
      <c r="MTH37" s="6"/>
      <c r="MTM37" s="3"/>
      <c r="MTN37" s="3"/>
      <c r="MTT37" s="6"/>
      <c r="MTY37" s="3"/>
      <c r="MTZ37" s="3"/>
      <c r="MUF37" s="6"/>
      <c r="MUK37" s="3"/>
      <c r="MUL37" s="3"/>
      <c r="MUR37" s="6"/>
      <c r="MUW37" s="3"/>
      <c r="MUX37" s="3"/>
      <c r="MVD37" s="6"/>
      <c r="MVI37" s="3"/>
      <c r="MVJ37" s="3"/>
      <c r="MVP37" s="6"/>
      <c r="MVU37" s="3"/>
      <c r="MVV37" s="3"/>
      <c r="MWB37" s="6"/>
      <c r="MWG37" s="3"/>
      <c r="MWH37" s="3"/>
      <c r="MWN37" s="6"/>
      <c r="MWS37" s="3"/>
      <c r="MWT37" s="3"/>
      <c r="MWZ37" s="6"/>
      <c r="MXE37" s="3"/>
      <c r="MXF37" s="3"/>
      <c r="MXL37" s="6"/>
      <c r="MXQ37" s="3"/>
      <c r="MXR37" s="3"/>
      <c r="MXX37" s="6"/>
      <c r="MYC37" s="3"/>
      <c r="MYD37" s="3"/>
      <c r="MYJ37" s="6"/>
      <c r="MYO37" s="3"/>
      <c r="MYP37" s="3"/>
      <c r="MYV37" s="6"/>
      <c r="MZA37" s="3"/>
      <c r="MZB37" s="3"/>
      <c r="MZH37" s="6"/>
      <c r="MZM37" s="3"/>
      <c r="MZN37" s="3"/>
      <c r="MZT37" s="6"/>
      <c r="MZY37" s="3"/>
      <c r="MZZ37" s="3"/>
      <c r="NAF37" s="6"/>
      <c r="NAK37" s="3"/>
      <c r="NAL37" s="3"/>
      <c r="NAR37" s="6"/>
      <c r="NAW37" s="3"/>
      <c r="NAX37" s="3"/>
      <c r="NBD37" s="6"/>
      <c r="NBI37" s="3"/>
      <c r="NBJ37" s="3"/>
      <c r="NBP37" s="6"/>
      <c r="NBU37" s="3"/>
      <c r="NBV37" s="3"/>
      <c r="NCB37" s="6"/>
      <c r="NCG37" s="3"/>
      <c r="NCH37" s="3"/>
      <c r="NCN37" s="6"/>
      <c r="NCS37" s="3"/>
      <c r="NCT37" s="3"/>
      <c r="NCZ37" s="6"/>
      <c r="NDE37" s="3"/>
      <c r="NDF37" s="3"/>
      <c r="NDL37" s="6"/>
      <c r="NDQ37" s="3"/>
      <c r="NDR37" s="3"/>
      <c r="NDX37" s="6"/>
      <c r="NEC37" s="3"/>
      <c r="NED37" s="3"/>
      <c r="NEJ37" s="6"/>
      <c r="NEO37" s="3"/>
      <c r="NEP37" s="3"/>
      <c r="NEV37" s="6"/>
      <c r="NFA37" s="3"/>
      <c r="NFB37" s="3"/>
      <c r="NFH37" s="6"/>
      <c r="NFM37" s="3"/>
      <c r="NFN37" s="3"/>
      <c r="NFT37" s="6"/>
      <c r="NFY37" s="3"/>
      <c r="NFZ37" s="3"/>
      <c r="NGF37" s="6"/>
      <c r="NGK37" s="3"/>
      <c r="NGL37" s="3"/>
      <c r="NGR37" s="6"/>
      <c r="NGW37" s="3"/>
      <c r="NGX37" s="3"/>
      <c r="NHD37" s="6"/>
      <c r="NHI37" s="3"/>
      <c r="NHJ37" s="3"/>
      <c r="NHP37" s="6"/>
      <c r="NHU37" s="3"/>
      <c r="NHV37" s="3"/>
      <c r="NIB37" s="6"/>
      <c r="NIG37" s="3"/>
      <c r="NIH37" s="3"/>
      <c r="NIN37" s="6"/>
      <c r="NIS37" s="3"/>
      <c r="NIT37" s="3"/>
      <c r="NIZ37" s="6"/>
      <c r="NJE37" s="3"/>
      <c r="NJF37" s="3"/>
      <c r="NJL37" s="6"/>
      <c r="NJQ37" s="3"/>
      <c r="NJR37" s="3"/>
      <c r="NJX37" s="6"/>
      <c r="NKC37" s="3"/>
      <c r="NKD37" s="3"/>
      <c r="NKJ37" s="6"/>
      <c r="NKO37" s="3"/>
      <c r="NKP37" s="3"/>
      <c r="NKV37" s="6"/>
      <c r="NLA37" s="3"/>
      <c r="NLB37" s="3"/>
      <c r="NLH37" s="6"/>
      <c r="NLM37" s="3"/>
      <c r="NLN37" s="3"/>
      <c r="NLT37" s="6"/>
      <c r="NLY37" s="3"/>
      <c r="NLZ37" s="3"/>
      <c r="NMF37" s="6"/>
      <c r="NMK37" s="3"/>
      <c r="NML37" s="3"/>
      <c r="NMR37" s="6"/>
      <c r="NMW37" s="3"/>
      <c r="NMX37" s="3"/>
      <c r="NND37" s="6"/>
      <c r="NNI37" s="3"/>
      <c r="NNJ37" s="3"/>
      <c r="NNP37" s="6"/>
      <c r="NNU37" s="3"/>
      <c r="NNV37" s="3"/>
      <c r="NOB37" s="6"/>
      <c r="NOG37" s="3"/>
      <c r="NOH37" s="3"/>
      <c r="NON37" s="6"/>
      <c r="NOS37" s="3"/>
      <c r="NOT37" s="3"/>
      <c r="NOZ37" s="6"/>
      <c r="NPE37" s="3"/>
      <c r="NPF37" s="3"/>
      <c r="NPL37" s="6"/>
      <c r="NPQ37" s="3"/>
      <c r="NPR37" s="3"/>
      <c r="NPX37" s="6"/>
      <c r="NQC37" s="3"/>
      <c r="NQD37" s="3"/>
      <c r="NQJ37" s="6"/>
      <c r="NQO37" s="3"/>
      <c r="NQP37" s="3"/>
      <c r="NQV37" s="6"/>
      <c r="NRA37" s="3"/>
      <c r="NRB37" s="3"/>
      <c r="NRH37" s="6"/>
      <c r="NRM37" s="3"/>
      <c r="NRN37" s="3"/>
      <c r="NRT37" s="6"/>
      <c r="NRY37" s="3"/>
      <c r="NRZ37" s="3"/>
      <c r="NSF37" s="6"/>
      <c r="NSK37" s="3"/>
      <c r="NSL37" s="3"/>
      <c r="NSR37" s="6"/>
      <c r="NSW37" s="3"/>
      <c r="NSX37" s="3"/>
      <c r="NTD37" s="6"/>
      <c r="NTI37" s="3"/>
      <c r="NTJ37" s="3"/>
      <c r="NTP37" s="6"/>
      <c r="NTU37" s="3"/>
      <c r="NTV37" s="3"/>
      <c r="NUB37" s="6"/>
      <c r="NUG37" s="3"/>
      <c r="NUH37" s="3"/>
      <c r="NUN37" s="6"/>
      <c r="NUS37" s="3"/>
      <c r="NUT37" s="3"/>
      <c r="NUZ37" s="6"/>
      <c r="NVE37" s="3"/>
      <c r="NVF37" s="3"/>
      <c r="NVL37" s="6"/>
      <c r="NVQ37" s="3"/>
      <c r="NVR37" s="3"/>
      <c r="NVX37" s="6"/>
      <c r="NWC37" s="3"/>
      <c r="NWD37" s="3"/>
      <c r="NWJ37" s="6"/>
      <c r="NWO37" s="3"/>
      <c r="NWP37" s="3"/>
      <c r="NWV37" s="6"/>
      <c r="NXA37" s="3"/>
      <c r="NXB37" s="3"/>
      <c r="NXH37" s="6"/>
      <c r="NXM37" s="3"/>
      <c r="NXN37" s="3"/>
      <c r="NXT37" s="6"/>
      <c r="NXY37" s="3"/>
      <c r="NXZ37" s="3"/>
      <c r="NYF37" s="6"/>
      <c r="NYK37" s="3"/>
      <c r="NYL37" s="3"/>
      <c r="NYR37" s="6"/>
      <c r="NYW37" s="3"/>
      <c r="NYX37" s="3"/>
      <c r="NZD37" s="6"/>
      <c r="NZI37" s="3"/>
      <c r="NZJ37" s="3"/>
      <c r="NZP37" s="6"/>
      <c r="NZU37" s="3"/>
      <c r="NZV37" s="3"/>
      <c r="OAB37" s="6"/>
      <c r="OAG37" s="3"/>
      <c r="OAH37" s="3"/>
      <c r="OAN37" s="6"/>
      <c r="OAS37" s="3"/>
      <c r="OAT37" s="3"/>
      <c r="OAZ37" s="6"/>
      <c r="OBE37" s="3"/>
      <c r="OBF37" s="3"/>
      <c r="OBL37" s="6"/>
      <c r="OBQ37" s="3"/>
      <c r="OBR37" s="3"/>
      <c r="OBX37" s="6"/>
      <c r="OCC37" s="3"/>
      <c r="OCD37" s="3"/>
      <c r="OCJ37" s="6"/>
      <c r="OCO37" s="3"/>
      <c r="OCP37" s="3"/>
      <c r="OCV37" s="6"/>
      <c r="ODA37" s="3"/>
      <c r="ODB37" s="3"/>
      <c r="ODH37" s="6"/>
      <c r="ODM37" s="3"/>
      <c r="ODN37" s="3"/>
      <c r="ODT37" s="6"/>
      <c r="ODY37" s="3"/>
      <c r="ODZ37" s="3"/>
      <c r="OEF37" s="6"/>
      <c r="OEK37" s="3"/>
      <c r="OEL37" s="3"/>
      <c r="OER37" s="6"/>
      <c r="OEW37" s="3"/>
      <c r="OEX37" s="3"/>
      <c r="OFD37" s="6"/>
      <c r="OFI37" s="3"/>
      <c r="OFJ37" s="3"/>
      <c r="OFP37" s="6"/>
      <c r="OFU37" s="3"/>
      <c r="OFV37" s="3"/>
      <c r="OGB37" s="6"/>
      <c r="OGG37" s="3"/>
      <c r="OGH37" s="3"/>
      <c r="OGN37" s="6"/>
      <c r="OGS37" s="3"/>
      <c r="OGT37" s="3"/>
      <c r="OGZ37" s="6"/>
      <c r="OHE37" s="3"/>
      <c r="OHF37" s="3"/>
      <c r="OHL37" s="6"/>
      <c r="OHQ37" s="3"/>
      <c r="OHR37" s="3"/>
      <c r="OHX37" s="6"/>
      <c r="OIC37" s="3"/>
      <c r="OID37" s="3"/>
      <c r="OIJ37" s="6"/>
      <c r="OIO37" s="3"/>
      <c r="OIP37" s="3"/>
      <c r="OIV37" s="6"/>
      <c r="OJA37" s="3"/>
      <c r="OJB37" s="3"/>
      <c r="OJH37" s="6"/>
      <c r="OJM37" s="3"/>
      <c r="OJN37" s="3"/>
      <c r="OJT37" s="6"/>
      <c r="OJY37" s="3"/>
      <c r="OJZ37" s="3"/>
      <c r="OKF37" s="6"/>
      <c r="OKK37" s="3"/>
      <c r="OKL37" s="3"/>
      <c r="OKR37" s="6"/>
      <c r="OKW37" s="3"/>
      <c r="OKX37" s="3"/>
      <c r="OLD37" s="6"/>
      <c r="OLI37" s="3"/>
      <c r="OLJ37" s="3"/>
      <c r="OLP37" s="6"/>
      <c r="OLU37" s="3"/>
      <c r="OLV37" s="3"/>
      <c r="OMB37" s="6"/>
      <c r="OMG37" s="3"/>
      <c r="OMH37" s="3"/>
      <c r="OMN37" s="6"/>
      <c r="OMS37" s="3"/>
      <c r="OMT37" s="3"/>
      <c r="OMZ37" s="6"/>
      <c r="ONE37" s="3"/>
      <c r="ONF37" s="3"/>
      <c r="ONL37" s="6"/>
      <c r="ONQ37" s="3"/>
      <c r="ONR37" s="3"/>
      <c r="ONX37" s="6"/>
      <c r="OOC37" s="3"/>
      <c r="OOD37" s="3"/>
      <c r="OOJ37" s="6"/>
      <c r="OOO37" s="3"/>
      <c r="OOP37" s="3"/>
      <c r="OOV37" s="6"/>
      <c r="OPA37" s="3"/>
      <c r="OPB37" s="3"/>
      <c r="OPH37" s="6"/>
      <c r="OPM37" s="3"/>
      <c r="OPN37" s="3"/>
      <c r="OPT37" s="6"/>
      <c r="OPY37" s="3"/>
      <c r="OPZ37" s="3"/>
      <c r="OQF37" s="6"/>
      <c r="OQK37" s="3"/>
      <c r="OQL37" s="3"/>
      <c r="OQR37" s="6"/>
      <c r="OQW37" s="3"/>
      <c r="OQX37" s="3"/>
      <c r="ORD37" s="6"/>
      <c r="ORI37" s="3"/>
      <c r="ORJ37" s="3"/>
      <c r="ORP37" s="6"/>
      <c r="ORU37" s="3"/>
      <c r="ORV37" s="3"/>
      <c r="OSB37" s="6"/>
      <c r="OSG37" s="3"/>
      <c r="OSH37" s="3"/>
      <c r="OSN37" s="6"/>
      <c r="OSS37" s="3"/>
      <c r="OST37" s="3"/>
      <c r="OSZ37" s="6"/>
      <c r="OTE37" s="3"/>
      <c r="OTF37" s="3"/>
      <c r="OTL37" s="6"/>
      <c r="OTQ37" s="3"/>
      <c r="OTR37" s="3"/>
      <c r="OTX37" s="6"/>
      <c r="OUC37" s="3"/>
      <c r="OUD37" s="3"/>
      <c r="OUJ37" s="6"/>
      <c r="OUO37" s="3"/>
      <c r="OUP37" s="3"/>
      <c r="OUV37" s="6"/>
      <c r="OVA37" s="3"/>
      <c r="OVB37" s="3"/>
      <c r="OVH37" s="6"/>
      <c r="OVM37" s="3"/>
      <c r="OVN37" s="3"/>
      <c r="OVT37" s="6"/>
      <c r="OVY37" s="3"/>
      <c r="OVZ37" s="3"/>
      <c r="OWF37" s="6"/>
      <c r="OWK37" s="3"/>
      <c r="OWL37" s="3"/>
      <c r="OWR37" s="6"/>
      <c r="OWW37" s="3"/>
      <c r="OWX37" s="3"/>
      <c r="OXD37" s="6"/>
      <c r="OXI37" s="3"/>
      <c r="OXJ37" s="3"/>
      <c r="OXP37" s="6"/>
      <c r="OXU37" s="3"/>
      <c r="OXV37" s="3"/>
      <c r="OYB37" s="6"/>
      <c r="OYG37" s="3"/>
      <c r="OYH37" s="3"/>
      <c r="OYN37" s="6"/>
      <c r="OYS37" s="3"/>
      <c r="OYT37" s="3"/>
      <c r="OYZ37" s="6"/>
      <c r="OZE37" s="3"/>
      <c r="OZF37" s="3"/>
      <c r="OZL37" s="6"/>
      <c r="OZQ37" s="3"/>
      <c r="OZR37" s="3"/>
      <c r="OZX37" s="6"/>
      <c r="PAC37" s="3"/>
      <c r="PAD37" s="3"/>
      <c r="PAJ37" s="6"/>
      <c r="PAO37" s="3"/>
      <c r="PAP37" s="3"/>
      <c r="PAV37" s="6"/>
      <c r="PBA37" s="3"/>
      <c r="PBB37" s="3"/>
      <c r="PBH37" s="6"/>
      <c r="PBM37" s="3"/>
      <c r="PBN37" s="3"/>
      <c r="PBT37" s="6"/>
      <c r="PBY37" s="3"/>
      <c r="PBZ37" s="3"/>
      <c r="PCF37" s="6"/>
      <c r="PCK37" s="3"/>
      <c r="PCL37" s="3"/>
      <c r="PCR37" s="6"/>
      <c r="PCW37" s="3"/>
      <c r="PCX37" s="3"/>
      <c r="PDD37" s="6"/>
      <c r="PDI37" s="3"/>
      <c r="PDJ37" s="3"/>
      <c r="PDP37" s="6"/>
      <c r="PDU37" s="3"/>
      <c r="PDV37" s="3"/>
      <c r="PEB37" s="6"/>
      <c r="PEG37" s="3"/>
      <c r="PEH37" s="3"/>
      <c r="PEN37" s="6"/>
      <c r="PES37" s="3"/>
      <c r="PET37" s="3"/>
      <c r="PEZ37" s="6"/>
      <c r="PFE37" s="3"/>
      <c r="PFF37" s="3"/>
      <c r="PFL37" s="6"/>
      <c r="PFQ37" s="3"/>
      <c r="PFR37" s="3"/>
      <c r="PFX37" s="6"/>
      <c r="PGC37" s="3"/>
      <c r="PGD37" s="3"/>
      <c r="PGJ37" s="6"/>
      <c r="PGO37" s="3"/>
      <c r="PGP37" s="3"/>
      <c r="PGV37" s="6"/>
      <c r="PHA37" s="3"/>
      <c r="PHB37" s="3"/>
      <c r="PHH37" s="6"/>
      <c r="PHM37" s="3"/>
      <c r="PHN37" s="3"/>
      <c r="PHT37" s="6"/>
      <c r="PHY37" s="3"/>
      <c r="PHZ37" s="3"/>
      <c r="PIF37" s="6"/>
      <c r="PIK37" s="3"/>
      <c r="PIL37" s="3"/>
      <c r="PIR37" s="6"/>
      <c r="PIW37" s="3"/>
      <c r="PIX37" s="3"/>
      <c r="PJD37" s="6"/>
      <c r="PJI37" s="3"/>
      <c r="PJJ37" s="3"/>
      <c r="PJP37" s="6"/>
      <c r="PJU37" s="3"/>
      <c r="PJV37" s="3"/>
      <c r="PKB37" s="6"/>
      <c r="PKG37" s="3"/>
      <c r="PKH37" s="3"/>
      <c r="PKN37" s="6"/>
      <c r="PKS37" s="3"/>
      <c r="PKT37" s="3"/>
      <c r="PKZ37" s="6"/>
      <c r="PLE37" s="3"/>
      <c r="PLF37" s="3"/>
      <c r="PLL37" s="6"/>
      <c r="PLQ37" s="3"/>
      <c r="PLR37" s="3"/>
      <c r="PLX37" s="6"/>
      <c r="PMC37" s="3"/>
      <c r="PMD37" s="3"/>
      <c r="PMJ37" s="6"/>
      <c r="PMO37" s="3"/>
      <c r="PMP37" s="3"/>
      <c r="PMV37" s="6"/>
      <c r="PNA37" s="3"/>
      <c r="PNB37" s="3"/>
      <c r="PNH37" s="6"/>
      <c r="PNM37" s="3"/>
      <c r="PNN37" s="3"/>
      <c r="PNT37" s="6"/>
      <c r="PNY37" s="3"/>
      <c r="PNZ37" s="3"/>
      <c r="POF37" s="6"/>
      <c r="POK37" s="3"/>
      <c r="POL37" s="3"/>
      <c r="POR37" s="6"/>
      <c r="POW37" s="3"/>
      <c r="POX37" s="3"/>
      <c r="PPD37" s="6"/>
      <c r="PPI37" s="3"/>
      <c r="PPJ37" s="3"/>
      <c r="PPP37" s="6"/>
      <c r="PPU37" s="3"/>
      <c r="PPV37" s="3"/>
      <c r="PQB37" s="6"/>
      <c r="PQG37" s="3"/>
      <c r="PQH37" s="3"/>
      <c r="PQN37" s="6"/>
      <c r="PQS37" s="3"/>
      <c r="PQT37" s="3"/>
      <c r="PQZ37" s="6"/>
      <c r="PRE37" s="3"/>
      <c r="PRF37" s="3"/>
      <c r="PRL37" s="6"/>
      <c r="PRQ37" s="3"/>
      <c r="PRR37" s="3"/>
      <c r="PRX37" s="6"/>
      <c r="PSC37" s="3"/>
      <c r="PSD37" s="3"/>
      <c r="PSJ37" s="6"/>
      <c r="PSO37" s="3"/>
      <c r="PSP37" s="3"/>
      <c r="PSV37" s="6"/>
      <c r="PTA37" s="3"/>
      <c r="PTB37" s="3"/>
      <c r="PTH37" s="6"/>
      <c r="PTM37" s="3"/>
      <c r="PTN37" s="3"/>
      <c r="PTT37" s="6"/>
      <c r="PTY37" s="3"/>
      <c r="PTZ37" s="3"/>
      <c r="PUF37" s="6"/>
      <c r="PUK37" s="3"/>
      <c r="PUL37" s="3"/>
      <c r="PUR37" s="6"/>
      <c r="PUW37" s="3"/>
      <c r="PUX37" s="3"/>
      <c r="PVD37" s="6"/>
      <c r="PVI37" s="3"/>
      <c r="PVJ37" s="3"/>
      <c r="PVP37" s="6"/>
      <c r="PVU37" s="3"/>
      <c r="PVV37" s="3"/>
      <c r="PWB37" s="6"/>
      <c r="PWG37" s="3"/>
      <c r="PWH37" s="3"/>
      <c r="PWN37" s="6"/>
      <c r="PWS37" s="3"/>
      <c r="PWT37" s="3"/>
      <c r="PWZ37" s="6"/>
      <c r="PXE37" s="3"/>
      <c r="PXF37" s="3"/>
      <c r="PXL37" s="6"/>
      <c r="PXQ37" s="3"/>
      <c r="PXR37" s="3"/>
      <c r="PXX37" s="6"/>
      <c r="PYC37" s="3"/>
      <c r="PYD37" s="3"/>
      <c r="PYJ37" s="6"/>
      <c r="PYO37" s="3"/>
      <c r="PYP37" s="3"/>
      <c r="PYV37" s="6"/>
      <c r="PZA37" s="3"/>
      <c r="PZB37" s="3"/>
      <c r="PZH37" s="6"/>
      <c r="PZM37" s="3"/>
      <c r="PZN37" s="3"/>
      <c r="PZT37" s="6"/>
      <c r="PZY37" s="3"/>
      <c r="PZZ37" s="3"/>
      <c r="QAF37" s="6"/>
      <c r="QAK37" s="3"/>
      <c r="QAL37" s="3"/>
      <c r="QAR37" s="6"/>
      <c r="QAW37" s="3"/>
      <c r="QAX37" s="3"/>
      <c r="QBD37" s="6"/>
      <c r="QBI37" s="3"/>
      <c r="QBJ37" s="3"/>
      <c r="QBP37" s="6"/>
      <c r="QBU37" s="3"/>
      <c r="QBV37" s="3"/>
      <c r="QCB37" s="6"/>
      <c r="QCG37" s="3"/>
      <c r="QCH37" s="3"/>
      <c r="QCN37" s="6"/>
      <c r="QCS37" s="3"/>
      <c r="QCT37" s="3"/>
      <c r="QCZ37" s="6"/>
      <c r="QDE37" s="3"/>
      <c r="QDF37" s="3"/>
      <c r="QDL37" s="6"/>
      <c r="QDQ37" s="3"/>
      <c r="QDR37" s="3"/>
      <c r="QDX37" s="6"/>
      <c r="QEC37" s="3"/>
      <c r="QED37" s="3"/>
      <c r="QEJ37" s="6"/>
      <c r="QEO37" s="3"/>
      <c r="QEP37" s="3"/>
      <c r="QEV37" s="6"/>
      <c r="QFA37" s="3"/>
      <c r="QFB37" s="3"/>
      <c r="QFH37" s="6"/>
      <c r="QFM37" s="3"/>
      <c r="QFN37" s="3"/>
      <c r="QFT37" s="6"/>
      <c r="QFY37" s="3"/>
      <c r="QFZ37" s="3"/>
      <c r="QGF37" s="6"/>
      <c r="QGK37" s="3"/>
      <c r="QGL37" s="3"/>
      <c r="QGR37" s="6"/>
      <c r="QGW37" s="3"/>
      <c r="QGX37" s="3"/>
      <c r="QHD37" s="6"/>
      <c r="QHI37" s="3"/>
      <c r="QHJ37" s="3"/>
      <c r="QHP37" s="6"/>
      <c r="QHU37" s="3"/>
      <c r="QHV37" s="3"/>
      <c r="QIB37" s="6"/>
      <c r="QIG37" s="3"/>
      <c r="QIH37" s="3"/>
      <c r="QIN37" s="6"/>
      <c r="QIS37" s="3"/>
      <c r="QIT37" s="3"/>
      <c r="QIZ37" s="6"/>
      <c r="QJE37" s="3"/>
      <c r="QJF37" s="3"/>
      <c r="QJL37" s="6"/>
      <c r="QJQ37" s="3"/>
      <c r="QJR37" s="3"/>
      <c r="QJX37" s="6"/>
      <c r="QKC37" s="3"/>
      <c r="QKD37" s="3"/>
      <c r="QKJ37" s="6"/>
      <c r="QKO37" s="3"/>
      <c r="QKP37" s="3"/>
      <c r="QKV37" s="6"/>
      <c r="QLA37" s="3"/>
      <c r="QLB37" s="3"/>
      <c r="QLH37" s="6"/>
      <c r="QLM37" s="3"/>
      <c r="QLN37" s="3"/>
      <c r="QLT37" s="6"/>
      <c r="QLY37" s="3"/>
      <c r="QLZ37" s="3"/>
      <c r="QMF37" s="6"/>
      <c r="QMK37" s="3"/>
      <c r="QML37" s="3"/>
      <c r="QMR37" s="6"/>
      <c r="QMW37" s="3"/>
      <c r="QMX37" s="3"/>
      <c r="QND37" s="6"/>
      <c r="QNI37" s="3"/>
      <c r="QNJ37" s="3"/>
      <c r="QNP37" s="6"/>
      <c r="QNU37" s="3"/>
      <c r="QNV37" s="3"/>
      <c r="QOB37" s="6"/>
      <c r="QOG37" s="3"/>
      <c r="QOH37" s="3"/>
      <c r="QON37" s="6"/>
      <c r="QOS37" s="3"/>
      <c r="QOT37" s="3"/>
      <c r="QOZ37" s="6"/>
      <c r="QPE37" s="3"/>
      <c r="QPF37" s="3"/>
      <c r="QPL37" s="6"/>
      <c r="QPQ37" s="3"/>
      <c r="QPR37" s="3"/>
      <c r="QPX37" s="6"/>
      <c r="QQC37" s="3"/>
      <c r="QQD37" s="3"/>
      <c r="QQJ37" s="6"/>
      <c r="QQO37" s="3"/>
      <c r="QQP37" s="3"/>
      <c r="QQV37" s="6"/>
      <c r="QRA37" s="3"/>
      <c r="QRB37" s="3"/>
      <c r="QRH37" s="6"/>
      <c r="QRM37" s="3"/>
      <c r="QRN37" s="3"/>
      <c r="QRT37" s="6"/>
      <c r="QRY37" s="3"/>
      <c r="QRZ37" s="3"/>
      <c r="QSF37" s="6"/>
      <c r="QSK37" s="3"/>
      <c r="QSL37" s="3"/>
      <c r="QSR37" s="6"/>
      <c r="QSW37" s="3"/>
      <c r="QSX37" s="3"/>
      <c r="QTD37" s="6"/>
      <c r="QTI37" s="3"/>
      <c r="QTJ37" s="3"/>
      <c r="QTP37" s="6"/>
      <c r="QTU37" s="3"/>
      <c r="QTV37" s="3"/>
      <c r="QUB37" s="6"/>
      <c r="QUG37" s="3"/>
      <c r="QUH37" s="3"/>
      <c r="QUN37" s="6"/>
      <c r="QUS37" s="3"/>
      <c r="QUT37" s="3"/>
      <c r="QUZ37" s="6"/>
      <c r="QVE37" s="3"/>
      <c r="QVF37" s="3"/>
      <c r="QVL37" s="6"/>
      <c r="QVQ37" s="3"/>
      <c r="QVR37" s="3"/>
      <c r="QVX37" s="6"/>
      <c r="QWC37" s="3"/>
      <c r="QWD37" s="3"/>
      <c r="QWJ37" s="6"/>
      <c r="QWO37" s="3"/>
      <c r="QWP37" s="3"/>
      <c r="QWV37" s="6"/>
      <c r="QXA37" s="3"/>
      <c r="QXB37" s="3"/>
      <c r="QXH37" s="6"/>
      <c r="QXM37" s="3"/>
      <c r="QXN37" s="3"/>
      <c r="QXT37" s="6"/>
      <c r="QXY37" s="3"/>
      <c r="QXZ37" s="3"/>
      <c r="QYF37" s="6"/>
      <c r="QYK37" s="3"/>
      <c r="QYL37" s="3"/>
      <c r="QYR37" s="6"/>
      <c r="QYW37" s="3"/>
      <c r="QYX37" s="3"/>
      <c r="QZD37" s="6"/>
      <c r="QZI37" s="3"/>
      <c r="QZJ37" s="3"/>
      <c r="QZP37" s="6"/>
      <c r="QZU37" s="3"/>
      <c r="QZV37" s="3"/>
      <c r="RAB37" s="6"/>
      <c r="RAG37" s="3"/>
      <c r="RAH37" s="3"/>
      <c r="RAN37" s="6"/>
      <c r="RAS37" s="3"/>
      <c r="RAT37" s="3"/>
      <c r="RAZ37" s="6"/>
      <c r="RBE37" s="3"/>
      <c r="RBF37" s="3"/>
      <c r="RBL37" s="6"/>
      <c r="RBQ37" s="3"/>
      <c r="RBR37" s="3"/>
      <c r="RBX37" s="6"/>
      <c r="RCC37" s="3"/>
      <c r="RCD37" s="3"/>
      <c r="RCJ37" s="6"/>
      <c r="RCO37" s="3"/>
      <c r="RCP37" s="3"/>
      <c r="RCV37" s="6"/>
      <c r="RDA37" s="3"/>
      <c r="RDB37" s="3"/>
      <c r="RDH37" s="6"/>
      <c r="RDM37" s="3"/>
      <c r="RDN37" s="3"/>
      <c r="RDT37" s="6"/>
      <c r="RDY37" s="3"/>
      <c r="RDZ37" s="3"/>
      <c r="REF37" s="6"/>
      <c r="REK37" s="3"/>
      <c r="REL37" s="3"/>
      <c r="RER37" s="6"/>
      <c r="REW37" s="3"/>
      <c r="REX37" s="3"/>
      <c r="RFD37" s="6"/>
      <c r="RFI37" s="3"/>
      <c r="RFJ37" s="3"/>
      <c r="RFP37" s="6"/>
      <c r="RFU37" s="3"/>
      <c r="RFV37" s="3"/>
      <c r="RGB37" s="6"/>
      <c r="RGG37" s="3"/>
      <c r="RGH37" s="3"/>
      <c r="RGN37" s="6"/>
      <c r="RGS37" s="3"/>
      <c r="RGT37" s="3"/>
      <c r="RGZ37" s="6"/>
      <c r="RHE37" s="3"/>
      <c r="RHF37" s="3"/>
      <c r="RHL37" s="6"/>
      <c r="RHQ37" s="3"/>
      <c r="RHR37" s="3"/>
      <c r="RHX37" s="6"/>
      <c r="RIC37" s="3"/>
      <c r="RID37" s="3"/>
      <c r="RIJ37" s="6"/>
      <c r="RIO37" s="3"/>
      <c r="RIP37" s="3"/>
      <c r="RIV37" s="6"/>
      <c r="RJA37" s="3"/>
      <c r="RJB37" s="3"/>
      <c r="RJH37" s="6"/>
      <c r="RJM37" s="3"/>
      <c r="RJN37" s="3"/>
      <c r="RJT37" s="6"/>
      <c r="RJY37" s="3"/>
      <c r="RJZ37" s="3"/>
      <c r="RKF37" s="6"/>
      <c r="RKK37" s="3"/>
      <c r="RKL37" s="3"/>
      <c r="RKR37" s="6"/>
      <c r="RKW37" s="3"/>
      <c r="RKX37" s="3"/>
      <c r="RLD37" s="6"/>
      <c r="RLI37" s="3"/>
      <c r="RLJ37" s="3"/>
      <c r="RLP37" s="6"/>
      <c r="RLU37" s="3"/>
      <c r="RLV37" s="3"/>
      <c r="RMB37" s="6"/>
      <c r="RMG37" s="3"/>
      <c r="RMH37" s="3"/>
      <c r="RMN37" s="6"/>
      <c r="RMS37" s="3"/>
      <c r="RMT37" s="3"/>
      <c r="RMZ37" s="6"/>
      <c r="RNE37" s="3"/>
      <c r="RNF37" s="3"/>
      <c r="RNL37" s="6"/>
      <c r="RNQ37" s="3"/>
      <c r="RNR37" s="3"/>
      <c r="RNX37" s="6"/>
      <c r="ROC37" s="3"/>
      <c r="ROD37" s="3"/>
      <c r="ROJ37" s="6"/>
      <c r="ROO37" s="3"/>
      <c r="ROP37" s="3"/>
      <c r="ROV37" s="6"/>
      <c r="RPA37" s="3"/>
      <c r="RPB37" s="3"/>
      <c r="RPH37" s="6"/>
      <c r="RPM37" s="3"/>
      <c r="RPN37" s="3"/>
      <c r="RPT37" s="6"/>
      <c r="RPY37" s="3"/>
      <c r="RPZ37" s="3"/>
      <c r="RQF37" s="6"/>
      <c r="RQK37" s="3"/>
      <c r="RQL37" s="3"/>
      <c r="RQR37" s="6"/>
      <c r="RQW37" s="3"/>
      <c r="RQX37" s="3"/>
      <c r="RRD37" s="6"/>
      <c r="RRI37" s="3"/>
      <c r="RRJ37" s="3"/>
      <c r="RRP37" s="6"/>
      <c r="RRU37" s="3"/>
      <c r="RRV37" s="3"/>
      <c r="RSB37" s="6"/>
      <c r="RSG37" s="3"/>
      <c r="RSH37" s="3"/>
      <c r="RSN37" s="6"/>
      <c r="RSS37" s="3"/>
      <c r="RST37" s="3"/>
      <c r="RSZ37" s="6"/>
      <c r="RTE37" s="3"/>
      <c r="RTF37" s="3"/>
      <c r="RTL37" s="6"/>
      <c r="RTQ37" s="3"/>
      <c r="RTR37" s="3"/>
      <c r="RTX37" s="6"/>
      <c r="RUC37" s="3"/>
      <c r="RUD37" s="3"/>
      <c r="RUJ37" s="6"/>
      <c r="RUO37" s="3"/>
      <c r="RUP37" s="3"/>
      <c r="RUV37" s="6"/>
      <c r="RVA37" s="3"/>
      <c r="RVB37" s="3"/>
      <c r="RVH37" s="6"/>
      <c r="RVM37" s="3"/>
      <c r="RVN37" s="3"/>
      <c r="RVT37" s="6"/>
      <c r="RVY37" s="3"/>
      <c r="RVZ37" s="3"/>
      <c r="RWF37" s="6"/>
      <c r="RWK37" s="3"/>
      <c r="RWL37" s="3"/>
      <c r="RWR37" s="6"/>
      <c r="RWW37" s="3"/>
      <c r="RWX37" s="3"/>
      <c r="RXD37" s="6"/>
      <c r="RXI37" s="3"/>
      <c r="RXJ37" s="3"/>
      <c r="RXP37" s="6"/>
      <c r="RXU37" s="3"/>
      <c r="RXV37" s="3"/>
      <c r="RYB37" s="6"/>
      <c r="RYG37" s="3"/>
      <c r="RYH37" s="3"/>
      <c r="RYN37" s="6"/>
      <c r="RYS37" s="3"/>
      <c r="RYT37" s="3"/>
      <c r="RYZ37" s="6"/>
      <c r="RZE37" s="3"/>
      <c r="RZF37" s="3"/>
      <c r="RZL37" s="6"/>
      <c r="RZQ37" s="3"/>
      <c r="RZR37" s="3"/>
      <c r="RZX37" s="6"/>
      <c r="SAC37" s="3"/>
      <c r="SAD37" s="3"/>
      <c r="SAJ37" s="6"/>
      <c r="SAO37" s="3"/>
      <c r="SAP37" s="3"/>
      <c r="SAV37" s="6"/>
      <c r="SBA37" s="3"/>
      <c r="SBB37" s="3"/>
      <c r="SBH37" s="6"/>
      <c r="SBM37" s="3"/>
      <c r="SBN37" s="3"/>
      <c r="SBT37" s="6"/>
      <c r="SBY37" s="3"/>
      <c r="SBZ37" s="3"/>
      <c r="SCF37" s="6"/>
      <c r="SCK37" s="3"/>
      <c r="SCL37" s="3"/>
      <c r="SCR37" s="6"/>
      <c r="SCW37" s="3"/>
      <c r="SCX37" s="3"/>
      <c r="SDD37" s="6"/>
      <c r="SDI37" s="3"/>
      <c r="SDJ37" s="3"/>
      <c r="SDP37" s="6"/>
      <c r="SDU37" s="3"/>
      <c r="SDV37" s="3"/>
      <c r="SEB37" s="6"/>
      <c r="SEG37" s="3"/>
      <c r="SEH37" s="3"/>
      <c r="SEN37" s="6"/>
      <c r="SES37" s="3"/>
      <c r="SET37" s="3"/>
      <c r="SEZ37" s="6"/>
      <c r="SFE37" s="3"/>
      <c r="SFF37" s="3"/>
      <c r="SFL37" s="6"/>
      <c r="SFQ37" s="3"/>
      <c r="SFR37" s="3"/>
      <c r="SFX37" s="6"/>
      <c r="SGC37" s="3"/>
      <c r="SGD37" s="3"/>
      <c r="SGJ37" s="6"/>
      <c r="SGO37" s="3"/>
      <c r="SGP37" s="3"/>
      <c r="SGV37" s="6"/>
      <c r="SHA37" s="3"/>
      <c r="SHB37" s="3"/>
      <c r="SHH37" s="6"/>
      <c r="SHM37" s="3"/>
      <c r="SHN37" s="3"/>
      <c r="SHT37" s="6"/>
      <c r="SHY37" s="3"/>
      <c r="SHZ37" s="3"/>
      <c r="SIF37" s="6"/>
      <c r="SIK37" s="3"/>
      <c r="SIL37" s="3"/>
      <c r="SIR37" s="6"/>
      <c r="SIW37" s="3"/>
      <c r="SIX37" s="3"/>
      <c r="SJD37" s="6"/>
      <c r="SJI37" s="3"/>
      <c r="SJJ37" s="3"/>
      <c r="SJP37" s="6"/>
      <c r="SJU37" s="3"/>
      <c r="SJV37" s="3"/>
      <c r="SKB37" s="6"/>
      <c r="SKG37" s="3"/>
      <c r="SKH37" s="3"/>
      <c r="SKN37" s="6"/>
      <c r="SKS37" s="3"/>
      <c r="SKT37" s="3"/>
      <c r="SKZ37" s="6"/>
      <c r="SLE37" s="3"/>
      <c r="SLF37" s="3"/>
      <c r="SLL37" s="6"/>
      <c r="SLQ37" s="3"/>
      <c r="SLR37" s="3"/>
      <c r="SLX37" s="6"/>
      <c r="SMC37" s="3"/>
      <c r="SMD37" s="3"/>
      <c r="SMJ37" s="6"/>
      <c r="SMO37" s="3"/>
      <c r="SMP37" s="3"/>
      <c r="SMV37" s="6"/>
      <c r="SNA37" s="3"/>
      <c r="SNB37" s="3"/>
      <c r="SNH37" s="6"/>
      <c r="SNM37" s="3"/>
      <c r="SNN37" s="3"/>
      <c r="SNT37" s="6"/>
      <c r="SNY37" s="3"/>
      <c r="SNZ37" s="3"/>
      <c r="SOF37" s="6"/>
      <c r="SOK37" s="3"/>
      <c r="SOL37" s="3"/>
      <c r="SOR37" s="6"/>
      <c r="SOW37" s="3"/>
      <c r="SOX37" s="3"/>
      <c r="SPD37" s="6"/>
      <c r="SPI37" s="3"/>
      <c r="SPJ37" s="3"/>
      <c r="SPP37" s="6"/>
      <c r="SPU37" s="3"/>
      <c r="SPV37" s="3"/>
      <c r="SQB37" s="6"/>
      <c r="SQG37" s="3"/>
      <c r="SQH37" s="3"/>
      <c r="SQN37" s="6"/>
      <c r="SQS37" s="3"/>
      <c r="SQT37" s="3"/>
      <c r="SQZ37" s="6"/>
      <c r="SRE37" s="3"/>
      <c r="SRF37" s="3"/>
      <c r="SRL37" s="6"/>
      <c r="SRQ37" s="3"/>
      <c r="SRR37" s="3"/>
      <c r="SRX37" s="6"/>
      <c r="SSC37" s="3"/>
      <c r="SSD37" s="3"/>
      <c r="SSJ37" s="6"/>
      <c r="SSO37" s="3"/>
      <c r="SSP37" s="3"/>
      <c r="SSV37" s="6"/>
      <c r="STA37" s="3"/>
      <c r="STB37" s="3"/>
      <c r="STH37" s="6"/>
      <c r="STM37" s="3"/>
      <c r="STN37" s="3"/>
      <c r="STT37" s="6"/>
      <c r="STY37" s="3"/>
      <c r="STZ37" s="3"/>
      <c r="SUF37" s="6"/>
      <c r="SUK37" s="3"/>
      <c r="SUL37" s="3"/>
      <c r="SUR37" s="6"/>
      <c r="SUW37" s="3"/>
      <c r="SUX37" s="3"/>
      <c r="SVD37" s="6"/>
      <c r="SVI37" s="3"/>
      <c r="SVJ37" s="3"/>
      <c r="SVP37" s="6"/>
      <c r="SVU37" s="3"/>
      <c r="SVV37" s="3"/>
      <c r="SWB37" s="6"/>
      <c r="SWG37" s="3"/>
      <c r="SWH37" s="3"/>
      <c r="SWN37" s="6"/>
      <c r="SWS37" s="3"/>
      <c r="SWT37" s="3"/>
      <c r="SWZ37" s="6"/>
      <c r="SXE37" s="3"/>
      <c r="SXF37" s="3"/>
      <c r="SXL37" s="6"/>
      <c r="SXQ37" s="3"/>
      <c r="SXR37" s="3"/>
      <c r="SXX37" s="6"/>
      <c r="SYC37" s="3"/>
      <c r="SYD37" s="3"/>
      <c r="SYJ37" s="6"/>
      <c r="SYO37" s="3"/>
      <c r="SYP37" s="3"/>
      <c r="SYV37" s="6"/>
      <c r="SZA37" s="3"/>
      <c r="SZB37" s="3"/>
      <c r="SZH37" s="6"/>
      <c r="SZM37" s="3"/>
      <c r="SZN37" s="3"/>
      <c r="SZT37" s="6"/>
      <c r="SZY37" s="3"/>
      <c r="SZZ37" s="3"/>
      <c r="TAF37" s="6"/>
      <c r="TAK37" s="3"/>
      <c r="TAL37" s="3"/>
      <c r="TAR37" s="6"/>
      <c r="TAW37" s="3"/>
      <c r="TAX37" s="3"/>
      <c r="TBD37" s="6"/>
      <c r="TBI37" s="3"/>
      <c r="TBJ37" s="3"/>
      <c r="TBP37" s="6"/>
      <c r="TBU37" s="3"/>
      <c r="TBV37" s="3"/>
      <c r="TCB37" s="6"/>
      <c r="TCG37" s="3"/>
      <c r="TCH37" s="3"/>
      <c r="TCN37" s="6"/>
      <c r="TCS37" s="3"/>
      <c r="TCT37" s="3"/>
      <c r="TCZ37" s="6"/>
      <c r="TDE37" s="3"/>
      <c r="TDF37" s="3"/>
      <c r="TDL37" s="6"/>
      <c r="TDQ37" s="3"/>
      <c r="TDR37" s="3"/>
      <c r="TDX37" s="6"/>
      <c r="TEC37" s="3"/>
      <c r="TED37" s="3"/>
      <c r="TEJ37" s="6"/>
      <c r="TEO37" s="3"/>
      <c r="TEP37" s="3"/>
      <c r="TEV37" s="6"/>
      <c r="TFA37" s="3"/>
      <c r="TFB37" s="3"/>
      <c r="TFH37" s="6"/>
      <c r="TFM37" s="3"/>
      <c r="TFN37" s="3"/>
      <c r="TFT37" s="6"/>
      <c r="TFY37" s="3"/>
      <c r="TFZ37" s="3"/>
      <c r="TGF37" s="6"/>
      <c r="TGK37" s="3"/>
      <c r="TGL37" s="3"/>
      <c r="TGR37" s="6"/>
      <c r="TGW37" s="3"/>
      <c r="TGX37" s="3"/>
      <c r="THD37" s="6"/>
      <c r="THI37" s="3"/>
      <c r="THJ37" s="3"/>
      <c r="THP37" s="6"/>
      <c r="THU37" s="3"/>
      <c r="THV37" s="3"/>
      <c r="TIB37" s="6"/>
      <c r="TIG37" s="3"/>
      <c r="TIH37" s="3"/>
      <c r="TIN37" s="6"/>
      <c r="TIS37" s="3"/>
      <c r="TIT37" s="3"/>
      <c r="TIZ37" s="6"/>
      <c r="TJE37" s="3"/>
      <c r="TJF37" s="3"/>
      <c r="TJL37" s="6"/>
      <c r="TJQ37" s="3"/>
      <c r="TJR37" s="3"/>
      <c r="TJX37" s="6"/>
      <c r="TKC37" s="3"/>
      <c r="TKD37" s="3"/>
      <c r="TKJ37" s="6"/>
      <c r="TKO37" s="3"/>
      <c r="TKP37" s="3"/>
      <c r="TKV37" s="6"/>
      <c r="TLA37" s="3"/>
      <c r="TLB37" s="3"/>
      <c r="TLH37" s="6"/>
      <c r="TLM37" s="3"/>
      <c r="TLN37" s="3"/>
      <c r="TLT37" s="6"/>
      <c r="TLY37" s="3"/>
      <c r="TLZ37" s="3"/>
      <c r="TMF37" s="6"/>
      <c r="TMK37" s="3"/>
      <c r="TML37" s="3"/>
      <c r="TMR37" s="6"/>
      <c r="TMW37" s="3"/>
      <c r="TMX37" s="3"/>
      <c r="TND37" s="6"/>
      <c r="TNI37" s="3"/>
      <c r="TNJ37" s="3"/>
      <c r="TNP37" s="6"/>
      <c r="TNU37" s="3"/>
      <c r="TNV37" s="3"/>
      <c r="TOB37" s="6"/>
      <c r="TOG37" s="3"/>
      <c r="TOH37" s="3"/>
      <c r="TON37" s="6"/>
      <c r="TOS37" s="3"/>
      <c r="TOT37" s="3"/>
      <c r="TOZ37" s="6"/>
      <c r="TPE37" s="3"/>
      <c r="TPF37" s="3"/>
      <c r="TPL37" s="6"/>
      <c r="TPQ37" s="3"/>
      <c r="TPR37" s="3"/>
      <c r="TPX37" s="6"/>
      <c r="TQC37" s="3"/>
      <c r="TQD37" s="3"/>
      <c r="TQJ37" s="6"/>
      <c r="TQO37" s="3"/>
      <c r="TQP37" s="3"/>
      <c r="TQV37" s="6"/>
      <c r="TRA37" s="3"/>
      <c r="TRB37" s="3"/>
      <c r="TRH37" s="6"/>
      <c r="TRM37" s="3"/>
      <c r="TRN37" s="3"/>
      <c r="TRT37" s="6"/>
      <c r="TRY37" s="3"/>
      <c r="TRZ37" s="3"/>
      <c r="TSF37" s="6"/>
      <c r="TSK37" s="3"/>
      <c r="TSL37" s="3"/>
      <c r="TSR37" s="6"/>
      <c r="TSW37" s="3"/>
      <c r="TSX37" s="3"/>
      <c r="TTD37" s="6"/>
      <c r="TTI37" s="3"/>
      <c r="TTJ37" s="3"/>
      <c r="TTP37" s="6"/>
      <c r="TTU37" s="3"/>
      <c r="TTV37" s="3"/>
      <c r="TUB37" s="6"/>
      <c r="TUG37" s="3"/>
      <c r="TUH37" s="3"/>
      <c r="TUN37" s="6"/>
      <c r="TUS37" s="3"/>
      <c r="TUT37" s="3"/>
      <c r="TUZ37" s="6"/>
      <c r="TVE37" s="3"/>
      <c r="TVF37" s="3"/>
      <c r="TVL37" s="6"/>
      <c r="TVQ37" s="3"/>
      <c r="TVR37" s="3"/>
      <c r="TVX37" s="6"/>
      <c r="TWC37" s="3"/>
      <c r="TWD37" s="3"/>
      <c r="TWJ37" s="6"/>
      <c r="TWO37" s="3"/>
      <c r="TWP37" s="3"/>
      <c r="TWV37" s="6"/>
      <c r="TXA37" s="3"/>
      <c r="TXB37" s="3"/>
      <c r="TXH37" s="6"/>
      <c r="TXM37" s="3"/>
      <c r="TXN37" s="3"/>
      <c r="TXT37" s="6"/>
      <c r="TXY37" s="3"/>
      <c r="TXZ37" s="3"/>
      <c r="TYF37" s="6"/>
      <c r="TYK37" s="3"/>
      <c r="TYL37" s="3"/>
      <c r="TYR37" s="6"/>
      <c r="TYW37" s="3"/>
      <c r="TYX37" s="3"/>
      <c r="TZD37" s="6"/>
      <c r="TZI37" s="3"/>
      <c r="TZJ37" s="3"/>
      <c r="TZP37" s="6"/>
      <c r="TZU37" s="3"/>
      <c r="TZV37" s="3"/>
      <c r="UAB37" s="6"/>
      <c r="UAG37" s="3"/>
      <c r="UAH37" s="3"/>
      <c r="UAN37" s="6"/>
      <c r="UAS37" s="3"/>
      <c r="UAT37" s="3"/>
      <c r="UAZ37" s="6"/>
      <c r="UBE37" s="3"/>
      <c r="UBF37" s="3"/>
      <c r="UBL37" s="6"/>
      <c r="UBQ37" s="3"/>
      <c r="UBR37" s="3"/>
      <c r="UBX37" s="6"/>
      <c r="UCC37" s="3"/>
      <c r="UCD37" s="3"/>
      <c r="UCJ37" s="6"/>
      <c r="UCO37" s="3"/>
      <c r="UCP37" s="3"/>
      <c r="UCV37" s="6"/>
      <c r="UDA37" s="3"/>
      <c r="UDB37" s="3"/>
      <c r="UDH37" s="6"/>
      <c r="UDM37" s="3"/>
      <c r="UDN37" s="3"/>
      <c r="UDT37" s="6"/>
      <c r="UDY37" s="3"/>
      <c r="UDZ37" s="3"/>
      <c r="UEF37" s="6"/>
      <c r="UEK37" s="3"/>
      <c r="UEL37" s="3"/>
      <c r="UER37" s="6"/>
      <c r="UEW37" s="3"/>
      <c r="UEX37" s="3"/>
      <c r="UFD37" s="6"/>
      <c r="UFI37" s="3"/>
      <c r="UFJ37" s="3"/>
      <c r="UFP37" s="6"/>
      <c r="UFU37" s="3"/>
      <c r="UFV37" s="3"/>
      <c r="UGB37" s="6"/>
      <c r="UGG37" s="3"/>
      <c r="UGH37" s="3"/>
      <c r="UGN37" s="6"/>
      <c r="UGS37" s="3"/>
      <c r="UGT37" s="3"/>
      <c r="UGZ37" s="6"/>
      <c r="UHE37" s="3"/>
      <c r="UHF37" s="3"/>
      <c r="UHL37" s="6"/>
      <c r="UHQ37" s="3"/>
      <c r="UHR37" s="3"/>
      <c r="UHX37" s="6"/>
      <c r="UIC37" s="3"/>
      <c r="UID37" s="3"/>
      <c r="UIJ37" s="6"/>
      <c r="UIO37" s="3"/>
      <c r="UIP37" s="3"/>
      <c r="UIV37" s="6"/>
      <c r="UJA37" s="3"/>
      <c r="UJB37" s="3"/>
      <c r="UJH37" s="6"/>
      <c r="UJM37" s="3"/>
      <c r="UJN37" s="3"/>
      <c r="UJT37" s="6"/>
      <c r="UJY37" s="3"/>
      <c r="UJZ37" s="3"/>
      <c r="UKF37" s="6"/>
      <c r="UKK37" s="3"/>
      <c r="UKL37" s="3"/>
      <c r="UKR37" s="6"/>
      <c r="UKW37" s="3"/>
      <c r="UKX37" s="3"/>
      <c r="ULD37" s="6"/>
      <c r="ULI37" s="3"/>
      <c r="ULJ37" s="3"/>
      <c r="ULP37" s="6"/>
      <c r="ULU37" s="3"/>
      <c r="ULV37" s="3"/>
      <c r="UMB37" s="6"/>
      <c r="UMG37" s="3"/>
      <c r="UMH37" s="3"/>
      <c r="UMN37" s="6"/>
      <c r="UMS37" s="3"/>
      <c r="UMT37" s="3"/>
      <c r="UMZ37" s="6"/>
      <c r="UNE37" s="3"/>
      <c r="UNF37" s="3"/>
      <c r="UNL37" s="6"/>
      <c r="UNQ37" s="3"/>
      <c r="UNR37" s="3"/>
      <c r="UNX37" s="6"/>
      <c r="UOC37" s="3"/>
      <c r="UOD37" s="3"/>
      <c r="UOJ37" s="6"/>
      <c r="UOO37" s="3"/>
      <c r="UOP37" s="3"/>
      <c r="UOV37" s="6"/>
      <c r="UPA37" s="3"/>
      <c r="UPB37" s="3"/>
      <c r="UPH37" s="6"/>
      <c r="UPM37" s="3"/>
      <c r="UPN37" s="3"/>
      <c r="UPT37" s="6"/>
      <c r="UPY37" s="3"/>
      <c r="UPZ37" s="3"/>
      <c r="UQF37" s="6"/>
      <c r="UQK37" s="3"/>
      <c r="UQL37" s="3"/>
      <c r="UQR37" s="6"/>
      <c r="UQW37" s="3"/>
      <c r="UQX37" s="3"/>
      <c r="URD37" s="6"/>
      <c r="URI37" s="3"/>
      <c r="URJ37" s="3"/>
      <c r="URP37" s="6"/>
      <c r="URU37" s="3"/>
      <c r="URV37" s="3"/>
      <c r="USB37" s="6"/>
      <c r="USG37" s="3"/>
      <c r="USH37" s="3"/>
      <c r="USN37" s="6"/>
      <c r="USS37" s="3"/>
      <c r="UST37" s="3"/>
      <c r="USZ37" s="6"/>
      <c r="UTE37" s="3"/>
      <c r="UTF37" s="3"/>
      <c r="UTL37" s="6"/>
      <c r="UTQ37" s="3"/>
      <c r="UTR37" s="3"/>
      <c r="UTX37" s="6"/>
      <c r="UUC37" s="3"/>
      <c r="UUD37" s="3"/>
      <c r="UUJ37" s="6"/>
      <c r="UUO37" s="3"/>
      <c r="UUP37" s="3"/>
      <c r="UUV37" s="6"/>
      <c r="UVA37" s="3"/>
      <c r="UVB37" s="3"/>
      <c r="UVH37" s="6"/>
      <c r="UVM37" s="3"/>
      <c r="UVN37" s="3"/>
      <c r="UVT37" s="6"/>
      <c r="UVY37" s="3"/>
      <c r="UVZ37" s="3"/>
      <c r="UWF37" s="6"/>
      <c r="UWK37" s="3"/>
      <c r="UWL37" s="3"/>
      <c r="UWR37" s="6"/>
      <c r="UWW37" s="3"/>
      <c r="UWX37" s="3"/>
      <c r="UXD37" s="6"/>
      <c r="UXI37" s="3"/>
      <c r="UXJ37" s="3"/>
      <c r="UXP37" s="6"/>
      <c r="UXU37" s="3"/>
      <c r="UXV37" s="3"/>
      <c r="UYB37" s="6"/>
      <c r="UYG37" s="3"/>
      <c r="UYH37" s="3"/>
      <c r="UYN37" s="6"/>
      <c r="UYS37" s="3"/>
      <c r="UYT37" s="3"/>
      <c r="UYZ37" s="6"/>
      <c r="UZE37" s="3"/>
      <c r="UZF37" s="3"/>
      <c r="UZL37" s="6"/>
      <c r="UZQ37" s="3"/>
      <c r="UZR37" s="3"/>
      <c r="UZX37" s="6"/>
      <c r="VAC37" s="3"/>
      <c r="VAD37" s="3"/>
      <c r="VAJ37" s="6"/>
      <c r="VAO37" s="3"/>
      <c r="VAP37" s="3"/>
      <c r="VAV37" s="6"/>
      <c r="VBA37" s="3"/>
      <c r="VBB37" s="3"/>
      <c r="VBH37" s="6"/>
      <c r="VBM37" s="3"/>
      <c r="VBN37" s="3"/>
      <c r="VBT37" s="6"/>
      <c r="VBY37" s="3"/>
      <c r="VBZ37" s="3"/>
      <c r="VCF37" s="6"/>
      <c r="VCK37" s="3"/>
      <c r="VCL37" s="3"/>
      <c r="VCR37" s="6"/>
      <c r="VCW37" s="3"/>
      <c r="VCX37" s="3"/>
      <c r="VDD37" s="6"/>
      <c r="VDI37" s="3"/>
      <c r="VDJ37" s="3"/>
      <c r="VDP37" s="6"/>
      <c r="VDU37" s="3"/>
      <c r="VDV37" s="3"/>
      <c r="VEB37" s="6"/>
      <c r="VEG37" s="3"/>
      <c r="VEH37" s="3"/>
      <c r="VEN37" s="6"/>
      <c r="VES37" s="3"/>
      <c r="VET37" s="3"/>
      <c r="VEZ37" s="6"/>
      <c r="VFE37" s="3"/>
      <c r="VFF37" s="3"/>
      <c r="VFL37" s="6"/>
      <c r="VFQ37" s="3"/>
      <c r="VFR37" s="3"/>
      <c r="VFX37" s="6"/>
      <c r="VGC37" s="3"/>
      <c r="VGD37" s="3"/>
      <c r="VGJ37" s="6"/>
      <c r="VGO37" s="3"/>
      <c r="VGP37" s="3"/>
      <c r="VGV37" s="6"/>
      <c r="VHA37" s="3"/>
      <c r="VHB37" s="3"/>
      <c r="VHH37" s="6"/>
      <c r="VHM37" s="3"/>
      <c r="VHN37" s="3"/>
      <c r="VHT37" s="6"/>
      <c r="VHY37" s="3"/>
      <c r="VHZ37" s="3"/>
      <c r="VIF37" s="6"/>
      <c r="VIK37" s="3"/>
      <c r="VIL37" s="3"/>
      <c r="VIR37" s="6"/>
      <c r="VIW37" s="3"/>
      <c r="VIX37" s="3"/>
      <c r="VJD37" s="6"/>
      <c r="VJI37" s="3"/>
      <c r="VJJ37" s="3"/>
      <c r="VJP37" s="6"/>
      <c r="VJU37" s="3"/>
      <c r="VJV37" s="3"/>
      <c r="VKB37" s="6"/>
      <c r="VKG37" s="3"/>
      <c r="VKH37" s="3"/>
      <c r="VKN37" s="6"/>
      <c r="VKS37" s="3"/>
      <c r="VKT37" s="3"/>
      <c r="VKZ37" s="6"/>
      <c r="VLE37" s="3"/>
      <c r="VLF37" s="3"/>
      <c r="VLL37" s="6"/>
      <c r="VLQ37" s="3"/>
      <c r="VLR37" s="3"/>
      <c r="VLX37" s="6"/>
      <c r="VMC37" s="3"/>
      <c r="VMD37" s="3"/>
      <c r="VMJ37" s="6"/>
      <c r="VMO37" s="3"/>
      <c r="VMP37" s="3"/>
      <c r="VMV37" s="6"/>
      <c r="VNA37" s="3"/>
      <c r="VNB37" s="3"/>
      <c r="VNH37" s="6"/>
      <c r="VNM37" s="3"/>
      <c r="VNN37" s="3"/>
      <c r="VNT37" s="6"/>
      <c r="VNY37" s="3"/>
      <c r="VNZ37" s="3"/>
      <c r="VOF37" s="6"/>
      <c r="VOK37" s="3"/>
      <c r="VOL37" s="3"/>
      <c r="VOR37" s="6"/>
      <c r="VOW37" s="3"/>
      <c r="VOX37" s="3"/>
      <c r="VPD37" s="6"/>
      <c r="VPI37" s="3"/>
      <c r="VPJ37" s="3"/>
      <c r="VPP37" s="6"/>
      <c r="VPU37" s="3"/>
      <c r="VPV37" s="3"/>
      <c r="VQB37" s="6"/>
      <c r="VQG37" s="3"/>
      <c r="VQH37" s="3"/>
      <c r="VQN37" s="6"/>
      <c r="VQS37" s="3"/>
      <c r="VQT37" s="3"/>
      <c r="VQZ37" s="6"/>
      <c r="VRE37" s="3"/>
      <c r="VRF37" s="3"/>
      <c r="VRL37" s="6"/>
      <c r="VRQ37" s="3"/>
      <c r="VRR37" s="3"/>
      <c r="VRX37" s="6"/>
      <c r="VSC37" s="3"/>
      <c r="VSD37" s="3"/>
      <c r="VSJ37" s="6"/>
      <c r="VSO37" s="3"/>
      <c r="VSP37" s="3"/>
      <c r="VSV37" s="6"/>
      <c r="VTA37" s="3"/>
      <c r="VTB37" s="3"/>
      <c r="VTH37" s="6"/>
      <c r="VTM37" s="3"/>
      <c r="VTN37" s="3"/>
      <c r="VTT37" s="6"/>
      <c r="VTY37" s="3"/>
      <c r="VTZ37" s="3"/>
      <c r="VUF37" s="6"/>
      <c r="VUK37" s="3"/>
      <c r="VUL37" s="3"/>
      <c r="VUR37" s="6"/>
      <c r="VUW37" s="3"/>
      <c r="VUX37" s="3"/>
      <c r="VVD37" s="6"/>
      <c r="VVI37" s="3"/>
      <c r="VVJ37" s="3"/>
      <c r="VVP37" s="6"/>
      <c r="VVU37" s="3"/>
      <c r="VVV37" s="3"/>
      <c r="VWB37" s="6"/>
      <c r="VWG37" s="3"/>
      <c r="VWH37" s="3"/>
      <c r="VWN37" s="6"/>
      <c r="VWS37" s="3"/>
      <c r="VWT37" s="3"/>
      <c r="VWZ37" s="6"/>
      <c r="VXE37" s="3"/>
      <c r="VXF37" s="3"/>
      <c r="VXL37" s="6"/>
      <c r="VXQ37" s="3"/>
      <c r="VXR37" s="3"/>
      <c r="VXX37" s="6"/>
      <c r="VYC37" s="3"/>
      <c r="VYD37" s="3"/>
      <c r="VYJ37" s="6"/>
      <c r="VYO37" s="3"/>
      <c r="VYP37" s="3"/>
      <c r="VYV37" s="6"/>
      <c r="VZA37" s="3"/>
      <c r="VZB37" s="3"/>
      <c r="VZH37" s="6"/>
      <c r="VZM37" s="3"/>
      <c r="VZN37" s="3"/>
      <c r="VZT37" s="6"/>
      <c r="VZY37" s="3"/>
      <c r="VZZ37" s="3"/>
      <c r="WAF37" s="6"/>
      <c r="WAK37" s="3"/>
      <c r="WAL37" s="3"/>
      <c r="WAR37" s="6"/>
      <c r="WAW37" s="3"/>
      <c r="WAX37" s="3"/>
      <c r="WBD37" s="6"/>
      <c r="WBI37" s="3"/>
      <c r="WBJ37" s="3"/>
      <c r="WBP37" s="6"/>
      <c r="WBU37" s="3"/>
      <c r="WBV37" s="3"/>
      <c r="WCB37" s="6"/>
      <c r="WCG37" s="3"/>
      <c r="WCH37" s="3"/>
      <c r="WCN37" s="6"/>
      <c r="WCS37" s="3"/>
      <c r="WCT37" s="3"/>
      <c r="WCZ37" s="6"/>
      <c r="WDE37" s="3"/>
      <c r="WDF37" s="3"/>
      <c r="WDL37" s="6"/>
      <c r="WDQ37" s="3"/>
      <c r="WDR37" s="3"/>
      <c r="WDX37" s="6"/>
      <c r="WEC37" s="3"/>
      <c r="WED37" s="3"/>
      <c r="WEJ37" s="6"/>
      <c r="WEO37" s="3"/>
      <c r="WEP37" s="3"/>
      <c r="WEV37" s="6"/>
      <c r="WFA37" s="3"/>
      <c r="WFB37" s="3"/>
      <c r="WFH37" s="6"/>
      <c r="WFM37" s="3"/>
      <c r="WFN37" s="3"/>
      <c r="WFT37" s="6"/>
      <c r="WFY37" s="3"/>
      <c r="WFZ37" s="3"/>
      <c r="WGF37" s="6"/>
      <c r="WGK37" s="3"/>
      <c r="WGL37" s="3"/>
      <c r="WGR37" s="6"/>
      <c r="WGW37" s="3"/>
      <c r="WGX37" s="3"/>
      <c r="WHD37" s="6"/>
      <c r="WHI37" s="3"/>
      <c r="WHJ37" s="3"/>
      <c r="WHP37" s="6"/>
      <c r="WHU37" s="3"/>
      <c r="WHV37" s="3"/>
      <c r="WIB37" s="6"/>
      <c r="WIG37" s="3"/>
      <c r="WIH37" s="3"/>
      <c r="WIN37" s="6"/>
      <c r="WIS37" s="3"/>
      <c r="WIT37" s="3"/>
      <c r="WIZ37" s="6"/>
      <c r="WJE37" s="3"/>
      <c r="WJF37" s="3"/>
      <c r="WJL37" s="6"/>
      <c r="WJQ37" s="3"/>
      <c r="WJR37" s="3"/>
      <c r="WJX37" s="6"/>
      <c r="WKC37" s="3"/>
      <c r="WKD37" s="3"/>
      <c r="WKJ37" s="6"/>
      <c r="WKO37" s="3"/>
      <c r="WKP37" s="3"/>
      <c r="WKV37" s="6"/>
      <c r="WLA37" s="3"/>
      <c r="WLB37" s="3"/>
      <c r="WLH37" s="6"/>
      <c r="WLM37" s="3"/>
      <c r="WLN37" s="3"/>
      <c r="WLT37" s="6"/>
      <c r="WLY37" s="3"/>
      <c r="WLZ37" s="3"/>
      <c r="WMF37" s="6"/>
      <c r="WMK37" s="3"/>
      <c r="WML37" s="3"/>
      <c r="WMR37" s="6"/>
      <c r="WMW37" s="3"/>
      <c r="WMX37" s="3"/>
      <c r="WND37" s="6"/>
      <c r="WNI37" s="3"/>
      <c r="WNJ37" s="3"/>
      <c r="WNP37" s="6"/>
      <c r="WNU37" s="3"/>
      <c r="WNV37" s="3"/>
      <c r="WOB37" s="6"/>
      <c r="WOG37" s="3"/>
      <c r="WOH37" s="3"/>
      <c r="WON37" s="6"/>
      <c r="WOS37" s="3"/>
      <c r="WOT37" s="3"/>
      <c r="WOZ37" s="6"/>
      <c r="WPE37" s="3"/>
      <c r="WPF37" s="3"/>
      <c r="WPL37" s="6"/>
      <c r="WPQ37" s="3"/>
      <c r="WPR37" s="3"/>
      <c r="WPX37" s="6"/>
      <c r="WQC37" s="3"/>
      <c r="WQD37" s="3"/>
      <c r="WQJ37" s="6"/>
      <c r="WQO37" s="3"/>
      <c r="WQP37" s="3"/>
      <c r="WQV37" s="6"/>
      <c r="WRA37" s="3"/>
      <c r="WRB37" s="3"/>
      <c r="WRH37" s="6"/>
      <c r="WRM37" s="3"/>
      <c r="WRN37" s="3"/>
      <c r="WRT37" s="6"/>
      <c r="WRY37" s="3"/>
      <c r="WRZ37" s="3"/>
      <c r="WSF37" s="6"/>
      <c r="WSK37" s="3"/>
      <c r="WSL37" s="3"/>
      <c r="WSR37" s="6"/>
      <c r="WSW37" s="3"/>
      <c r="WSX37" s="3"/>
      <c r="WTD37" s="6"/>
      <c r="WTI37" s="3"/>
      <c r="WTJ37" s="3"/>
      <c r="WTP37" s="6"/>
      <c r="WTU37" s="3"/>
      <c r="WTV37" s="3"/>
      <c r="WUB37" s="6"/>
      <c r="WUG37" s="3"/>
      <c r="WUH37" s="3"/>
      <c r="WUN37" s="6"/>
      <c r="WUS37" s="3"/>
      <c r="WUT37" s="3"/>
      <c r="WUZ37" s="6"/>
      <c r="WVE37" s="3"/>
      <c r="WVF37" s="3"/>
      <c r="WVL37" s="6"/>
      <c r="WVQ37" s="3"/>
      <c r="WVR37" s="3"/>
      <c r="WVX37" s="6"/>
      <c r="WWC37" s="3"/>
      <c r="WWD37" s="3"/>
      <c r="WWJ37" s="6"/>
      <c r="WWO37" s="3"/>
      <c r="WWP37" s="3"/>
      <c r="WWV37" s="6"/>
      <c r="WXA37" s="3"/>
      <c r="WXB37" s="3"/>
      <c r="WXH37" s="6"/>
      <c r="WXM37" s="3"/>
      <c r="WXN37" s="3"/>
      <c r="WXT37" s="6"/>
      <c r="WXY37" s="3"/>
      <c r="WXZ37" s="3"/>
      <c r="WYF37" s="6"/>
      <c r="WYK37" s="3"/>
      <c r="WYL37" s="3"/>
      <c r="WYR37" s="6"/>
      <c r="WYW37" s="3"/>
      <c r="WYX37" s="3"/>
      <c r="WZD37" s="6"/>
      <c r="WZI37" s="3"/>
      <c r="WZJ37" s="3"/>
      <c r="WZP37" s="6"/>
      <c r="WZU37" s="3"/>
      <c r="WZV37" s="3"/>
      <c r="XAB37" s="6"/>
      <c r="XAG37" s="3"/>
      <c r="XAH37" s="3"/>
      <c r="XAN37" s="6"/>
      <c r="XAS37" s="3"/>
      <c r="XAT37" s="3"/>
      <c r="XAZ37" s="6"/>
      <c r="XBE37" s="3"/>
      <c r="XBF37" s="3"/>
      <c r="XBL37" s="6"/>
      <c r="XBQ37" s="3"/>
      <c r="XBR37" s="3"/>
      <c r="XBX37" s="6"/>
      <c r="XCC37" s="3"/>
      <c r="XCD37" s="3"/>
      <c r="XCJ37" s="6"/>
      <c r="XCO37" s="3"/>
      <c r="XCP37" s="3"/>
      <c r="XCV37" s="6"/>
      <c r="XDA37" s="3"/>
      <c r="XDB37" s="3"/>
      <c r="XDH37" s="6"/>
      <c r="XDM37" s="3"/>
      <c r="XDN37" s="3"/>
      <c r="XDT37" s="6"/>
      <c r="XDY37" s="3"/>
      <c r="XDZ37" s="3"/>
      <c r="XEF37" s="6"/>
      <c r="XEK37" s="3"/>
      <c r="XEL37" s="3"/>
      <c r="XER37" s="6"/>
      <c r="XEW37" s="3"/>
      <c r="XEX37" s="3"/>
    </row>
    <row r="38" spans="1:1024 1029:2044 2049:3070 3076:4096 4101:5116 5121:6142 6148:7168 7173:8188 8193:9214 9220:10240 10245:11260 11265:12286 12292:13312 13317:14332 14337:15358 15364:16378" ht="42.75" x14ac:dyDescent="0.25">
      <c r="A38" s="13">
        <v>36</v>
      </c>
      <c r="B38" s="14" t="s">
        <v>24</v>
      </c>
      <c r="C38" s="15" t="s">
        <v>342</v>
      </c>
      <c r="D38" s="16" t="s">
        <v>232</v>
      </c>
      <c r="E38" s="17">
        <v>90</v>
      </c>
      <c r="F38" s="18">
        <v>3241768</v>
      </c>
      <c r="G38" s="18">
        <v>3241768</v>
      </c>
      <c r="H38" s="19" t="s">
        <v>319</v>
      </c>
      <c r="I38" s="79"/>
      <c r="J38" s="3"/>
      <c r="P38" s="6"/>
      <c r="U38" s="3"/>
      <c r="V38" s="3"/>
      <c r="AB38" s="6"/>
      <c r="AG38" s="3"/>
      <c r="AH38" s="3"/>
      <c r="AN38" s="6"/>
      <c r="AS38" s="3"/>
      <c r="AT38" s="3"/>
      <c r="AZ38" s="6"/>
      <c r="BE38" s="3"/>
      <c r="BF38" s="3"/>
      <c r="BL38" s="6"/>
      <c r="BQ38" s="3"/>
      <c r="BR38" s="3"/>
      <c r="BX38" s="6"/>
      <c r="CC38" s="3"/>
      <c r="CD38" s="3"/>
      <c r="CJ38" s="6"/>
      <c r="CO38" s="3"/>
      <c r="CP38" s="3"/>
      <c r="CV38" s="6"/>
      <c r="DA38" s="3"/>
      <c r="DB38" s="3"/>
      <c r="DH38" s="6"/>
      <c r="DM38" s="3"/>
      <c r="DN38" s="3"/>
      <c r="DT38" s="6"/>
      <c r="DY38" s="3"/>
      <c r="DZ38" s="3"/>
      <c r="EF38" s="6"/>
      <c r="EK38" s="3"/>
      <c r="EL38" s="3"/>
      <c r="ER38" s="6"/>
      <c r="EW38" s="3"/>
      <c r="EX38" s="3"/>
      <c r="FD38" s="6"/>
      <c r="FI38" s="3"/>
      <c r="FJ38" s="3"/>
      <c r="FP38" s="6"/>
      <c r="FU38" s="3"/>
      <c r="FV38" s="3"/>
      <c r="GB38" s="6"/>
      <c r="GG38" s="3"/>
      <c r="GH38" s="3"/>
      <c r="GN38" s="6"/>
      <c r="GS38" s="3"/>
      <c r="GT38" s="3"/>
      <c r="GZ38" s="6"/>
      <c r="HE38" s="3"/>
      <c r="HF38" s="3"/>
      <c r="HL38" s="6"/>
      <c r="HQ38" s="3"/>
      <c r="HR38" s="3"/>
      <c r="HX38" s="6"/>
      <c r="IC38" s="3"/>
      <c r="ID38" s="3"/>
      <c r="IJ38" s="6"/>
      <c r="IO38" s="3"/>
      <c r="IP38" s="3"/>
      <c r="IV38" s="6"/>
      <c r="JA38" s="3"/>
      <c r="JB38" s="3"/>
      <c r="JH38" s="6"/>
      <c r="JM38" s="3"/>
      <c r="JN38" s="3"/>
      <c r="JT38" s="6"/>
      <c r="JY38" s="3"/>
      <c r="JZ38" s="3"/>
      <c r="KF38" s="6"/>
      <c r="KK38" s="3"/>
      <c r="KL38" s="3"/>
      <c r="KR38" s="6"/>
      <c r="KW38" s="3"/>
      <c r="KX38" s="3"/>
      <c r="LD38" s="6"/>
      <c r="LI38" s="3"/>
      <c r="LJ38" s="3"/>
      <c r="LP38" s="6"/>
      <c r="LU38" s="3"/>
      <c r="LV38" s="3"/>
      <c r="MB38" s="6"/>
      <c r="MG38" s="3"/>
      <c r="MH38" s="3"/>
      <c r="MN38" s="6"/>
      <c r="MS38" s="3"/>
      <c r="MT38" s="3"/>
      <c r="MZ38" s="6"/>
      <c r="NE38" s="3"/>
      <c r="NF38" s="3"/>
      <c r="NL38" s="6"/>
      <c r="NQ38" s="3"/>
      <c r="NR38" s="3"/>
      <c r="NX38" s="6"/>
      <c r="OC38" s="3"/>
      <c r="OD38" s="3"/>
      <c r="OJ38" s="6"/>
      <c r="OO38" s="3"/>
      <c r="OP38" s="3"/>
      <c r="OV38" s="6"/>
      <c r="PA38" s="3"/>
      <c r="PB38" s="3"/>
      <c r="PH38" s="6"/>
      <c r="PM38" s="3"/>
      <c r="PN38" s="3"/>
      <c r="PT38" s="6"/>
      <c r="PY38" s="3"/>
      <c r="PZ38" s="3"/>
      <c r="QF38" s="6"/>
      <c r="QK38" s="3"/>
      <c r="QL38" s="3"/>
      <c r="QR38" s="6"/>
      <c r="QW38" s="3"/>
      <c r="QX38" s="3"/>
      <c r="RD38" s="6"/>
      <c r="RI38" s="3"/>
      <c r="RJ38" s="3"/>
      <c r="RP38" s="6"/>
      <c r="RU38" s="3"/>
      <c r="RV38" s="3"/>
      <c r="SB38" s="6"/>
      <c r="SG38" s="3"/>
      <c r="SH38" s="3"/>
      <c r="SN38" s="6"/>
      <c r="SS38" s="3"/>
      <c r="ST38" s="3"/>
      <c r="SZ38" s="6"/>
      <c r="TE38" s="3"/>
      <c r="TF38" s="3"/>
      <c r="TL38" s="6"/>
      <c r="TQ38" s="3"/>
      <c r="TR38" s="3"/>
      <c r="TX38" s="6"/>
      <c r="UC38" s="3"/>
      <c r="UD38" s="3"/>
      <c r="UJ38" s="6"/>
      <c r="UO38" s="3"/>
      <c r="UP38" s="3"/>
      <c r="UV38" s="6"/>
      <c r="VA38" s="3"/>
      <c r="VB38" s="3"/>
      <c r="VH38" s="6"/>
      <c r="VM38" s="3"/>
      <c r="VN38" s="3"/>
      <c r="VT38" s="6"/>
      <c r="VY38" s="3"/>
      <c r="VZ38" s="3"/>
      <c r="WF38" s="6"/>
      <c r="WK38" s="3"/>
      <c r="WL38" s="3"/>
      <c r="WR38" s="6"/>
      <c r="WW38" s="3"/>
      <c r="WX38" s="3"/>
      <c r="XD38" s="6"/>
      <c r="XI38" s="3"/>
      <c r="XJ38" s="3"/>
      <c r="XP38" s="6"/>
      <c r="XU38" s="3"/>
      <c r="XV38" s="3"/>
      <c r="YB38" s="6"/>
      <c r="YG38" s="3"/>
      <c r="YH38" s="3"/>
      <c r="YN38" s="6"/>
      <c r="YS38" s="3"/>
      <c r="YT38" s="3"/>
      <c r="YZ38" s="6"/>
      <c r="ZE38" s="3"/>
      <c r="ZF38" s="3"/>
      <c r="ZL38" s="6"/>
      <c r="ZQ38" s="3"/>
      <c r="ZR38" s="3"/>
      <c r="ZX38" s="6"/>
      <c r="AAC38" s="3"/>
      <c r="AAD38" s="3"/>
      <c r="AAJ38" s="6"/>
      <c r="AAO38" s="3"/>
      <c r="AAP38" s="3"/>
      <c r="AAV38" s="6"/>
      <c r="ABA38" s="3"/>
      <c r="ABB38" s="3"/>
      <c r="ABH38" s="6"/>
      <c r="ABM38" s="3"/>
      <c r="ABN38" s="3"/>
      <c r="ABT38" s="6"/>
      <c r="ABY38" s="3"/>
      <c r="ABZ38" s="3"/>
      <c r="ACF38" s="6"/>
      <c r="ACK38" s="3"/>
      <c r="ACL38" s="3"/>
      <c r="ACR38" s="6"/>
      <c r="ACW38" s="3"/>
      <c r="ACX38" s="3"/>
      <c r="ADD38" s="6"/>
      <c r="ADI38" s="3"/>
      <c r="ADJ38" s="3"/>
      <c r="ADP38" s="6"/>
      <c r="ADU38" s="3"/>
      <c r="ADV38" s="3"/>
      <c r="AEB38" s="6"/>
      <c r="AEG38" s="3"/>
      <c r="AEH38" s="3"/>
      <c r="AEN38" s="6"/>
      <c r="AES38" s="3"/>
      <c r="AET38" s="3"/>
      <c r="AEZ38" s="6"/>
      <c r="AFE38" s="3"/>
      <c r="AFF38" s="3"/>
      <c r="AFL38" s="6"/>
      <c r="AFQ38" s="3"/>
      <c r="AFR38" s="3"/>
      <c r="AFX38" s="6"/>
      <c r="AGC38" s="3"/>
      <c r="AGD38" s="3"/>
      <c r="AGJ38" s="6"/>
      <c r="AGO38" s="3"/>
      <c r="AGP38" s="3"/>
      <c r="AGV38" s="6"/>
      <c r="AHA38" s="3"/>
      <c r="AHB38" s="3"/>
      <c r="AHH38" s="6"/>
      <c r="AHM38" s="3"/>
      <c r="AHN38" s="3"/>
      <c r="AHT38" s="6"/>
      <c r="AHY38" s="3"/>
      <c r="AHZ38" s="3"/>
      <c r="AIF38" s="6"/>
      <c r="AIK38" s="3"/>
      <c r="AIL38" s="3"/>
      <c r="AIR38" s="6"/>
      <c r="AIW38" s="3"/>
      <c r="AIX38" s="3"/>
      <c r="AJD38" s="6"/>
      <c r="AJI38" s="3"/>
      <c r="AJJ38" s="3"/>
      <c r="AJP38" s="6"/>
      <c r="AJU38" s="3"/>
      <c r="AJV38" s="3"/>
      <c r="AKB38" s="6"/>
      <c r="AKG38" s="3"/>
      <c r="AKH38" s="3"/>
      <c r="AKN38" s="6"/>
      <c r="AKS38" s="3"/>
      <c r="AKT38" s="3"/>
      <c r="AKZ38" s="6"/>
      <c r="ALE38" s="3"/>
      <c r="ALF38" s="3"/>
      <c r="ALL38" s="6"/>
      <c r="ALQ38" s="3"/>
      <c r="ALR38" s="3"/>
      <c r="ALX38" s="6"/>
      <c r="AMC38" s="3"/>
      <c r="AMD38" s="3"/>
      <c r="AMJ38" s="6"/>
      <c r="AMO38" s="3"/>
      <c r="AMP38" s="3"/>
      <c r="AMV38" s="6"/>
      <c r="ANA38" s="3"/>
      <c r="ANB38" s="3"/>
      <c r="ANH38" s="6"/>
      <c r="ANM38" s="3"/>
      <c r="ANN38" s="3"/>
      <c r="ANT38" s="6"/>
      <c r="ANY38" s="3"/>
      <c r="ANZ38" s="3"/>
      <c r="AOF38" s="6"/>
      <c r="AOK38" s="3"/>
      <c r="AOL38" s="3"/>
      <c r="AOR38" s="6"/>
      <c r="AOW38" s="3"/>
      <c r="AOX38" s="3"/>
      <c r="APD38" s="6"/>
      <c r="API38" s="3"/>
      <c r="APJ38" s="3"/>
      <c r="APP38" s="6"/>
      <c r="APU38" s="3"/>
      <c r="APV38" s="3"/>
      <c r="AQB38" s="6"/>
      <c r="AQG38" s="3"/>
      <c r="AQH38" s="3"/>
      <c r="AQN38" s="6"/>
      <c r="AQS38" s="3"/>
      <c r="AQT38" s="3"/>
      <c r="AQZ38" s="6"/>
      <c r="ARE38" s="3"/>
      <c r="ARF38" s="3"/>
      <c r="ARL38" s="6"/>
      <c r="ARQ38" s="3"/>
      <c r="ARR38" s="3"/>
      <c r="ARX38" s="6"/>
      <c r="ASC38" s="3"/>
      <c r="ASD38" s="3"/>
      <c r="ASJ38" s="6"/>
      <c r="ASO38" s="3"/>
      <c r="ASP38" s="3"/>
      <c r="ASV38" s="6"/>
      <c r="ATA38" s="3"/>
      <c r="ATB38" s="3"/>
      <c r="ATH38" s="6"/>
      <c r="ATM38" s="3"/>
      <c r="ATN38" s="3"/>
      <c r="ATT38" s="6"/>
      <c r="ATY38" s="3"/>
      <c r="ATZ38" s="3"/>
      <c r="AUF38" s="6"/>
      <c r="AUK38" s="3"/>
      <c r="AUL38" s="3"/>
      <c r="AUR38" s="6"/>
      <c r="AUW38" s="3"/>
      <c r="AUX38" s="3"/>
      <c r="AVD38" s="6"/>
      <c r="AVI38" s="3"/>
      <c r="AVJ38" s="3"/>
      <c r="AVP38" s="6"/>
      <c r="AVU38" s="3"/>
      <c r="AVV38" s="3"/>
      <c r="AWB38" s="6"/>
      <c r="AWG38" s="3"/>
      <c r="AWH38" s="3"/>
      <c r="AWN38" s="6"/>
      <c r="AWS38" s="3"/>
      <c r="AWT38" s="3"/>
      <c r="AWZ38" s="6"/>
      <c r="AXE38" s="3"/>
      <c r="AXF38" s="3"/>
      <c r="AXL38" s="6"/>
      <c r="AXQ38" s="3"/>
      <c r="AXR38" s="3"/>
      <c r="AXX38" s="6"/>
      <c r="AYC38" s="3"/>
      <c r="AYD38" s="3"/>
      <c r="AYJ38" s="6"/>
      <c r="AYO38" s="3"/>
      <c r="AYP38" s="3"/>
      <c r="AYV38" s="6"/>
      <c r="AZA38" s="3"/>
      <c r="AZB38" s="3"/>
      <c r="AZH38" s="6"/>
      <c r="AZM38" s="3"/>
      <c r="AZN38" s="3"/>
      <c r="AZT38" s="6"/>
      <c r="AZY38" s="3"/>
      <c r="AZZ38" s="3"/>
      <c r="BAF38" s="6"/>
      <c r="BAK38" s="3"/>
      <c r="BAL38" s="3"/>
      <c r="BAR38" s="6"/>
      <c r="BAW38" s="3"/>
      <c r="BAX38" s="3"/>
      <c r="BBD38" s="6"/>
      <c r="BBI38" s="3"/>
      <c r="BBJ38" s="3"/>
      <c r="BBP38" s="6"/>
      <c r="BBU38" s="3"/>
      <c r="BBV38" s="3"/>
      <c r="BCB38" s="6"/>
      <c r="BCG38" s="3"/>
      <c r="BCH38" s="3"/>
      <c r="BCN38" s="6"/>
      <c r="BCS38" s="3"/>
      <c r="BCT38" s="3"/>
      <c r="BCZ38" s="6"/>
      <c r="BDE38" s="3"/>
      <c r="BDF38" s="3"/>
      <c r="BDL38" s="6"/>
      <c r="BDQ38" s="3"/>
      <c r="BDR38" s="3"/>
      <c r="BDX38" s="6"/>
      <c r="BEC38" s="3"/>
      <c r="BED38" s="3"/>
      <c r="BEJ38" s="6"/>
      <c r="BEO38" s="3"/>
      <c r="BEP38" s="3"/>
      <c r="BEV38" s="6"/>
      <c r="BFA38" s="3"/>
      <c r="BFB38" s="3"/>
      <c r="BFH38" s="6"/>
      <c r="BFM38" s="3"/>
      <c r="BFN38" s="3"/>
      <c r="BFT38" s="6"/>
      <c r="BFY38" s="3"/>
      <c r="BFZ38" s="3"/>
      <c r="BGF38" s="6"/>
      <c r="BGK38" s="3"/>
      <c r="BGL38" s="3"/>
      <c r="BGR38" s="6"/>
      <c r="BGW38" s="3"/>
      <c r="BGX38" s="3"/>
      <c r="BHD38" s="6"/>
      <c r="BHI38" s="3"/>
      <c r="BHJ38" s="3"/>
      <c r="BHP38" s="6"/>
      <c r="BHU38" s="3"/>
      <c r="BHV38" s="3"/>
      <c r="BIB38" s="6"/>
      <c r="BIG38" s="3"/>
      <c r="BIH38" s="3"/>
      <c r="BIN38" s="6"/>
      <c r="BIS38" s="3"/>
      <c r="BIT38" s="3"/>
      <c r="BIZ38" s="6"/>
      <c r="BJE38" s="3"/>
      <c r="BJF38" s="3"/>
      <c r="BJL38" s="6"/>
      <c r="BJQ38" s="3"/>
      <c r="BJR38" s="3"/>
      <c r="BJX38" s="6"/>
      <c r="BKC38" s="3"/>
      <c r="BKD38" s="3"/>
      <c r="BKJ38" s="6"/>
      <c r="BKO38" s="3"/>
      <c r="BKP38" s="3"/>
      <c r="BKV38" s="6"/>
      <c r="BLA38" s="3"/>
      <c r="BLB38" s="3"/>
      <c r="BLH38" s="6"/>
      <c r="BLM38" s="3"/>
      <c r="BLN38" s="3"/>
      <c r="BLT38" s="6"/>
      <c r="BLY38" s="3"/>
      <c r="BLZ38" s="3"/>
      <c r="BMF38" s="6"/>
      <c r="BMK38" s="3"/>
      <c r="BML38" s="3"/>
      <c r="BMR38" s="6"/>
      <c r="BMW38" s="3"/>
      <c r="BMX38" s="3"/>
      <c r="BND38" s="6"/>
      <c r="BNI38" s="3"/>
      <c r="BNJ38" s="3"/>
      <c r="BNP38" s="6"/>
      <c r="BNU38" s="3"/>
      <c r="BNV38" s="3"/>
      <c r="BOB38" s="6"/>
      <c r="BOG38" s="3"/>
      <c r="BOH38" s="3"/>
      <c r="BON38" s="6"/>
      <c r="BOS38" s="3"/>
      <c r="BOT38" s="3"/>
      <c r="BOZ38" s="6"/>
      <c r="BPE38" s="3"/>
      <c r="BPF38" s="3"/>
      <c r="BPL38" s="6"/>
      <c r="BPQ38" s="3"/>
      <c r="BPR38" s="3"/>
      <c r="BPX38" s="6"/>
      <c r="BQC38" s="3"/>
      <c r="BQD38" s="3"/>
      <c r="BQJ38" s="6"/>
      <c r="BQO38" s="3"/>
      <c r="BQP38" s="3"/>
      <c r="BQV38" s="6"/>
      <c r="BRA38" s="3"/>
      <c r="BRB38" s="3"/>
      <c r="BRH38" s="6"/>
      <c r="BRM38" s="3"/>
      <c r="BRN38" s="3"/>
      <c r="BRT38" s="6"/>
      <c r="BRY38" s="3"/>
      <c r="BRZ38" s="3"/>
      <c r="BSF38" s="6"/>
      <c r="BSK38" s="3"/>
      <c r="BSL38" s="3"/>
      <c r="BSR38" s="6"/>
      <c r="BSW38" s="3"/>
      <c r="BSX38" s="3"/>
      <c r="BTD38" s="6"/>
      <c r="BTI38" s="3"/>
      <c r="BTJ38" s="3"/>
      <c r="BTP38" s="6"/>
      <c r="BTU38" s="3"/>
      <c r="BTV38" s="3"/>
      <c r="BUB38" s="6"/>
      <c r="BUG38" s="3"/>
      <c r="BUH38" s="3"/>
      <c r="BUN38" s="6"/>
      <c r="BUS38" s="3"/>
      <c r="BUT38" s="3"/>
      <c r="BUZ38" s="6"/>
      <c r="BVE38" s="3"/>
      <c r="BVF38" s="3"/>
      <c r="BVL38" s="6"/>
      <c r="BVQ38" s="3"/>
      <c r="BVR38" s="3"/>
      <c r="BVX38" s="6"/>
      <c r="BWC38" s="3"/>
      <c r="BWD38" s="3"/>
      <c r="BWJ38" s="6"/>
      <c r="BWO38" s="3"/>
      <c r="BWP38" s="3"/>
      <c r="BWV38" s="6"/>
      <c r="BXA38" s="3"/>
      <c r="BXB38" s="3"/>
      <c r="BXH38" s="6"/>
      <c r="BXM38" s="3"/>
      <c r="BXN38" s="3"/>
      <c r="BXT38" s="6"/>
      <c r="BXY38" s="3"/>
      <c r="BXZ38" s="3"/>
      <c r="BYF38" s="6"/>
      <c r="BYK38" s="3"/>
      <c r="BYL38" s="3"/>
      <c r="BYR38" s="6"/>
      <c r="BYW38" s="3"/>
      <c r="BYX38" s="3"/>
      <c r="BZD38" s="6"/>
      <c r="BZI38" s="3"/>
      <c r="BZJ38" s="3"/>
      <c r="BZP38" s="6"/>
      <c r="BZU38" s="3"/>
      <c r="BZV38" s="3"/>
      <c r="CAB38" s="6"/>
      <c r="CAG38" s="3"/>
      <c r="CAH38" s="3"/>
      <c r="CAN38" s="6"/>
      <c r="CAS38" s="3"/>
      <c r="CAT38" s="3"/>
      <c r="CAZ38" s="6"/>
      <c r="CBE38" s="3"/>
      <c r="CBF38" s="3"/>
      <c r="CBL38" s="6"/>
      <c r="CBQ38" s="3"/>
      <c r="CBR38" s="3"/>
      <c r="CBX38" s="6"/>
      <c r="CCC38" s="3"/>
      <c r="CCD38" s="3"/>
      <c r="CCJ38" s="6"/>
      <c r="CCO38" s="3"/>
      <c r="CCP38" s="3"/>
      <c r="CCV38" s="6"/>
      <c r="CDA38" s="3"/>
      <c r="CDB38" s="3"/>
      <c r="CDH38" s="6"/>
      <c r="CDM38" s="3"/>
      <c r="CDN38" s="3"/>
      <c r="CDT38" s="6"/>
      <c r="CDY38" s="3"/>
      <c r="CDZ38" s="3"/>
      <c r="CEF38" s="6"/>
      <c r="CEK38" s="3"/>
      <c r="CEL38" s="3"/>
      <c r="CER38" s="6"/>
      <c r="CEW38" s="3"/>
      <c r="CEX38" s="3"/>
      <c r="CFD38" s="6"/>
      <c r="CFI38" s="3"/>
      <c r="CFJ38" s="3"/>
      <c r="CFP38" s="6"/>
      <c r="CFU38" s="3"/>
      <c r="CFV38" s="3"/>
      <c r="CGB38" s="6"/>
      <c r="CGG38" s="3"/>
      <c r="CGH38" s="3"/>
      <c r="CGN38" s="6"/>
      <c r="CGS38" s="3"/>
      <c r="CGT38" s="3"/>
      <c r="CGZ38" s="6"/>
      <c r="CHE38" s="3"/>
      <c r="CHF38" s="3"/>
      <c r="CHL38" s="6"/>
      <c r="CHQ38" s="3"/>
      <c r="CHR38" s="3"/>
      <c r="CHX38" s="6"/>
      <c r="CIC38" s="3"/>
      <c r="CID38" s="3"/>
      <c r="CIJ38" s="6"/>
      <c r="CIO38" s="3"/>
      <c r="CIP38" s="3"/>
      <c r="CIV38" s="6"/>
      <c r="CJA38" s="3"/>
      <c r="CJB38" s="3"/>
      <c r="CJH38" s="6"/>
      <c r="CJM38" s="3"/>
      <c r="CJN38" s="3"/>
      <c r="CJT38" s="6"/>
      <c r="CJY38" s="3"/>
      <c r="CJZ38" s="3"/>
      <c r="CKF38" s="6"/>
      <c r="CKK38" s="3"/>
      <c r="CKL38" s="3"/>
      <c r="CKR38" s="6"/>
      <c r="CKW38" s="3"/>
      <c r="CKX38" s="3"/>
      <c r="CLD38" s="6"/>
      <c r="CLI38" s="3"/>
      <c r="CLJ38" s="3"/>
      <c r="CLP38" s="6"/>
      <c r="CLU38" s="3"/>
      <c r="CLV38" s="3"/>
      <c r="CMB38" s="6"/>
      <c r="CMG38" s="3"/>
      <c r="CMH38" s="3"/>
      <c r="CMN38" s="6"/>
      <c r="CMS38" s="3"/>
      <c r="CMT38" s="3"/>
      <c r="CMZ38" s="6"/>
      <c r="CNE38" s="3"/>
      <c r="CNF38" s="3"/>
      <c r="CNL38" s="6"/>
      <c r="CNQ38" s="3"/>
      <c r="CNR38" s="3"/>
      <c r="CNX38" s="6"/>
      <c r="COC38" s="3"/>
      <c r="COD38" s="3"/>
      <c r="COJ38" s="6"/>
      <c r="COO38" s="3"/>
      <c r="COP38" s="3"/>
      <c r="COV38" s="6"/>
      <c r="CPA38" s="3"/>
      <c r="CPB38" s="3"/>
      <c r="CPH38" s="6"/>
      <c r="CPM38" s="3"/>
      <c r="CPN38" s="3"/>
      <c r="CPT38" s="6"/>
      <c r="CPY38" s="3"/>
      <c r="CPZ38" s="3"/>
      <c r="CQF38" s="6"/>
      <c r="CQK38" s="3"/>
      <c r="CQL38" s="3"/>
      <c r="CQR38" s="6"/>
      <c r="CQW38" s="3"/>
      <c r="CQX38" s="3"/>
      <c r="CRD38" s="6"/>
      <c r="CRI38" s="3"/>
      <c r="CRJ38" s="3"/>
      <c r="CRP38" s="6"/>
      <c r="CRU38" s="3"/>
      <c r="CRV38" s="3"/>
      <c r="CSB38" s="6"/>
      <c r="CSG38" s="3"/>
      <c r="CSH38" s="3"/>
      <c r="CSN38" s="6"/>
      <c r="CSS38" s="3"/>
      <c r="CST38" s="3"/>
      <c r="CSZ38" s="6"/>
      <c r="CTE38" s="3"/>
      <c r="CTF38" s="3"/>
      <c r="CTL38" s="6"/>
      <c r="CTQ38" s="3"/>
      <c r="CTR38" s="3"/>
      <c r="CTX38" s="6"/>
      <c r="CUC38" s="3"/>
      <c r="CUD38" s="3"/>
      <c r="CUJ38" s="6"/>
      <c r="CUO38" s="3"/>
      <c r="CUP38" s="3"/>
      <c r="CUV38" s="6"/>
      <c r="CVA38" s="3"/>
      <c r="CVB38" s="3"/>
      <c r="CVH38" s="6"/>
      <c r="CVM38" s="3"/>
      <c r="CVN38" s="3"/>
      <c r="CVT38" s="6"/>
      <c r="CVY38" s="3"/>
      <c r="CVZ38" s="3"/>
      <c r="CWF38" s="6"/>
      <c r="CWK38" s="3"/>
      <c r="CWL38" s="3"/>
      <c r="CWR38" s="6"/>
      <c r="CWW38" s="3"/>
      <c r="CWX38" s="3"/>
      <c r="CXD38" s="6"/>
      <c r="CXI38" s="3"/>
      <c r="CXJ38" s="3"/>
      <c r="CXP38" s="6"/>
      <c r="CXU38" s="3"/>
      <c r="CXV38" s="3"/>
      <c r="CYB38" s="6"/>
      <c r="CYG38" s="3"/>
      <c r="CYH38" s="3"/>
      <c r="CYN38" s="6"/>
      <c r="CYS38" s="3"/>
      <c r="CYT38" s="3"/>
      <c r="CYZ38" s="6"/>
      <c r="CZE38" s="3"/>
      <c r="CZF38" s="3"/>
      <c r="CZL38" s="6"/>
      <c r="CZQ38" s="3"/>
      <c r="CZR38" s="3"/>
      <c r="CZX38" s="6"/>
      <c r="DAC38" s="3"/>
      <c r="DAD38" s="3"/>
      <c r="DAJ38" s="6"/>
      <c r="DAO38" s="3"/>
      <c r="DAP38" s="3"/>
      <c r="DAV38" s="6"/>
      <c r="DBA38" s="3"/>
      <c r="DBB38" s="3"/>
      <c r="DBH38" s="6"/>
      <c r="DBM38" s="3"/>
      <c r="DBN38" s="3"/>
      <c r="DBT38" s="6"/>
      <c r="DBY38" s="3"/>
      <c r="DBZ38" s="3"/>
      <c r="DCF38" s="6"/>
      <c r="DCK38" s="3"/>
      <c r="DCL38" s="3"/>
      <c r="DCR38" s="6"/>
      <c r="DCW38" s="3"/>
      <c r="DCX38" s="3"/>
      <c r="DDD38" s="6"/>
      <c r="DDI38" s="3"/>
      <c r="DDJ38" s="3"/>
      <c r="DDP38" s="6"/>
      <c r="DDU38" s="3"/>
      <c r="DDV38" s="3"/>
      <c r="DEB38" s="6"/>
      <c r="DEG38" s="3"/>
      <c r="DEH38" s="3"/>
      <c r="DEN38" s="6"/>
      <c r="DES38" s="3"/>
      <c r="DET38" s="3"/>
      <c r="DEZ38" s="6"/>
      <c r="DFE38" s="3"/>
      <c r="DFF38" s="3"/>
      <c r="DFL38" s="6"/>
      <c r="DFQ38" s="3"/>
      <c r="DFR38" s="3"/>
      <c r="DFX38" s="6"/>
      <c r="DGC38" s="3"/>
      <c r="DGD38" s="3"/>
      <c r="DGJ38" s="6"/>
      <c r="DGO38" s="3"/>
      <c r="DGP38" s="3"/>
      <c r="DGV38" s="6"/>
      <c r="DHA38" s="3"/>
      <c r="DHB38" s="3"/>
      <c r="DHH38" s="6"/>
      <c r="DHM38" s="3"/>
      <c r="DHN38" s="3"/>
      <c r="DHT38" s="6"/>
      <c r="DHY38" s="3"/>
      <c r="DHZ38" s="3"/>
      <c r="DIF38" s="6"/>
      <c r="DIK38" s="3"/>
      <c r="DIL38" s="3"/>
      <c r="DIR38" s="6"/>
      <c r="DIW38" s="3"/>
      <c r="DIX38" s="3"/>
      <c r="DJD38" s="6"/>
      <c r="DJI38" s="3"/>
      <c r="DJJ38" s="3"/>
      <c r="DJP38" s="6"/>
      <c r="DJU38" s="3"/>
      <c r="DJV38" s="3"/>
      <c r="DKB38" s="6"/>
      <c r="DKG38" s="3"/>
      <c r="DKH38" s="3"/>
      <c r="DKN38" s="6"/>
      <c r="DKS38" s="3"/>
      <c r="DKT38" s="3"/>
      <c r="DKZ38" s="6"/>
      <c r="DLE38" s="3"/>
      <c r="DLF38" s="3"/>
      <c r="DLL38" s="6"/>
      <c r="DLQ38" s="3"/>
      <c r="DLR38" s="3"/>
      <c r="DLX38" s="6"/>
      <c r="DMC38" s="3"/>
      <c r="DMD38" s="3"/>
      <c r="DMJ38" s="6"/>
      <c r="DMO38" s="3"/>
      <c r="DMP38" s="3"/>
      <c r="DMV38" s="6"/>
      <c r="DNA38" s="3"/>
      <c r="DNB38" s="3"/>
      <c r="DNH38" s="6"/>
      <c r="DNM38" s="3"/>
      <c r="DNN38" s="3"/>
      <c r="DNT38" s="6"/>
      <c r="DNY38" s="3"/>
      <c r="DNZ38" s="3"/>
      <c r="DOF38" s="6"/>
      <c r="DOK38" s="3"/>
      <c r="DOL38" s="3"/>
      <c r="DOR38" s="6"/>
      <c r="DOW38" s="3"/>
      <c r="DOX38" s="3"/>
      <c r="DPD38" s="6"/>
      <c r="DPI38" s="3"/>
      <c r="DPJ38" s="3"/>
      <c r="DPP38" s="6"/>
      <c r="DPU38" s="3"/>
      <c r="DPV38" s="3"/>
      <c r="DQB38" s="6"/>
      <c r="DQG38" s="3"/>
      <c r="DQH38" s="3"/>
      <c r="DQN38" s="6"/>
      <c r="DQS38" s="3"/>
      <c r="DQT38" s="3"/>
      <c r="DQZ38" s="6"/>
      <c r="DRE38" s="3"/>
      <c r="DRF38" s="3"/>
      <c r="DRL38" s="6"/>
      <c r="DRQ38" s="3"/>
      <c r="DRR38" s="3"/>
      <c r="DRX38" s="6"/>
      <c r="DSC38" s="3"/>
      <c r="DSD38" s="3"/>
      <c r="DSJ38" s="6"/>
      <c r="DSO38" s="3"/>
      <c r="DSP38" s="3"/>
      <c r="DSV38" s="6"/>
      <c r="DTA38" s="3"/>
      <c r="DTB38" s="3"/>
      <c r="DTH38" s="6"/>
      <c r="DTM38" s="3"/>
      <c r="DTN38" s="3"/>
      <c r="DTT38" s="6"/>
      <c r="DTY38" s="3"/>
      <c r="DTZ38" s="3"/>
      <c r="DUF38" s="6"/>
      <c r="DUK38" s="3"/>
      <c r="DUL38" s="3"/>
      <c r="DUR38" s="6"/>
      <c r="DUW38" s="3"/>
      <c r="DUX38" s="3"/>
      <c r="DVD38" s="6"/>
      <c r="DVI38" s="3"/>
      <c r="DVJ38" s="3"/>
      <c r="DVP38" s="6"/>
      <c r="DVU38" s="3"/>
      <c r="DVV38" s="3"/>
      <c r="DWB38" s="6"/>
      <c r="DWG38" s="3"/>
      <c r="DWH38" s="3"/>
      <c r="DWN38" s="6"/>
      <c r="DWS38" s="3"/>
      <c r="DWT38" s="3"/>
      <c r="DWZ38" s="6"/>
      <c r="DXE38" s="3"/>
      <c r="DXF38" s="3"/>
      <c r="DXL38" s="6"/>
      <c r="DXQ38" s="3"/>
      <c r="DXR38" s="3"/>
      <c r="DXX38" s="6"/>
      <c r="DYC38" s="3"/>
      <c r="DYD38" s="3"/>
      <c r="DYJ38" s="6"/>
      <c r="DYO38" s="3"/>
      <c r="DYP38" s="3"/>
      <c r="DYV38" s="6"/>
      <c r="DZA38" s="3"/>
      <c r="DZB38" s="3"/>
      <c r="DZH38" s="6"/>
      <c r="DZM38" s="3"/>
      <c r="DZN38" s="3"/>
      <c r="DZT38" s="6"/>
      <c r="DZY38" s="3"/>
      <c r="DZZ38" s="3"/>
      <c r="EAF38" s="6"/>
      <c r="EAK38" s="3"/>
      <c r="EAL38" s="3"/>
      <c r="EAR38" s="6"/>
      <c r="EAW38" s="3"/>
      <c r="EAX38" s="3"/>
      <c r="EBD38" s="6"/>
      <c r="EBI38" s="3"/>
      <c r="EBJ38" s="3"/>
      <c r="EBP38" s="6"/>
      <c r="EBU38" s="3"/>
      <c r="EBV38" s="3"/>
      <c r="ECB38" s="6"/>
      <c r="ECG38" s="3"/>
      <c r="ECH38" s="3"/>
      <c r="ECN38" s="6"/>
      <c r="ECS38" s="3"/>
      <c r="ECT38" s="3"/>
      <c r="ECZ38" s="6"/>
      <c r="EDE38" s="3"/>
      <c r="EDF38" s="3"/>
      <c r="EDL38" s="6"/>
      <c r="EDQ38" s="3"/>
      <c r="EDR38" s="3"/>
      <c r="EDX38" s="6"/>
      <c r="EEC38" s="3"/>
      <c r="EED38" s="3"/>
      <c r="EEJ38" s="6"/>
      <c r="EEO38" s="3"/>
      <c r="EEP38" s="3"/>
      <c r="EEV38" s="6"/>
      <c r="EFA38" s="3"/>
      <c r="EFB38" s="3"/>
      <c r="EFH38" s="6"/>
      <c r="EFM38" s="3"/>
      <c r="EFN38" s="3"/>
      <c r="EFT38" s="6"/>
      <c r="EFY38" s="3"/>
      <c r="EFZ38" s="3"/>
      <c r="EGF38" s="6"/>
      <c r="EGK38" s="3"/>
      <c r="EGL38" s="3"/>
      <c r="EGR38" s="6"/>
      <c r="EGW38" s="3"/>
      <c r="EGX38" s="3"/>
      <c r="EHD38" s="6"/>
      <c r="EHI38" s="3"/>
      <c r="EHJ38" s="3"/>
      <c r="EHP38" s="6"/>
      <c r="EHU38" s="3"/>
      <c r="EHV38" s="3"/>
      <c r="EIB38" s="6"/>
      <c r="EIG38" s="3"/>
      <c r="EIH38" s="3"/>
      <c r="EIN38" s="6"/>
      <c r="EIS38" s="3"/>
      <c r="EIT38" s="3"/>
      <c r="EIZ38" s="6"/>
      <c r="EJE38" s="3"/>
      <c r="EJF38" s="3"/>
      <c r="EJL38" s="6"/>
      <c r="EJQ38" s="3"/>
      <c r="EJR38" s="3"/>
      <c r="EJX38" s="6"/>
      <c r="EKC38" s="3"/>
      <c r="EKD38" s="3"/>
      <c r="EKJ38" s="6"/>
      <c r="EKO38" s="3"/>
      <c r="EKP38" s="3"/>
      <c r="EKV38" s="6"/>
      <c r="ELA38" s="3"/>
      <c r="ELB38" s="3"/>
      <c r="ELH38" s="6"/>
      <c r="ELM38" s="3"/>
      <c r="ELN38" s="3"/>
      <c r="ELT38" s="6"/>
      <c r="ELY38" s="3"/>
      <c r="ELZ38" s="3"/>
      <c r="EMF38" s="6"/>
      <c r="EMK38" s="3"/>
      <c r="EML38" s="3"/>
      <c r="EMR38" s="6"/>
      <c r="EMW38" s="3"/>
      <c r="EMX38" s="3"/>
      <c r="END38" s="6"/>
      <c r="ENI38" s="3"/>
      <c r="ENJ38" s="3"/>
      <c r="ENP38" s="6"/>
      <c r="ENU38" s="3"/>
      <c r="ENV38" s="3"/>
      <c r="EOB38" s="6"/>
      <c r="EOG38" s="3"/>
      <c r="EOH38" s="3"/>
      <c r="EON38" s="6"/>
      <c r="EOS38" s="3"/>
      <c r="EOT38" s="3"/>
      <c r="EOZ38" s="6"/>
      <c r="EPE38" s="3"/>
      <c r="EPF38" s="3"/>
      <c r="EPL38" s="6"/>
      <c r="EPQ38" s="3"/>
      <c r="EPR38" s="3"/>
      <c r="EPX38" s="6"/>
      <c r="EQC38" s="3"/>
      <c r="EQD38" s="3"/>
      <c r="EQJ38" s="6"/>
      <c r="EQO38" s="3"/>
      <c r="EQP38" s="3"/>
      <c r="EQV38" s="6"/>
      <c r="ERA38" s="3"/>
      <c r="ERB38" s="3"/>
      <c r="ERH38" s="6"/>
      <c r="ERM38" s="3"/>
      <c r="ERN38" s="3"/>
      <c r="ERT38" s="6"/>
      <c r="ERY38" s="3"/>
      <c r="ERZ38" s="3"/>
      <c r="ESF38" s="6"/>
      <c r="ESK38" s="3"/>
      <c r="ESL38" s="3"/>
      <c r="ESR38" s="6"/>
      <c r="ESW38" s="3"/>
      <c r="ESX38" s="3"/>
      <c r="ETD38" s="6"/>
      <c r="ETI38" s="3"/>
      <c r="ETJ38" s="3"/>
      <c r="ETP38" s="6"/>
      <c r="ETU38" s="3"/>
      <c r="ETV38" s="3"/>
      <c r="EUB38" s="6"/>
      <c r="EUG38" s="3"/>
      <c r="EUH38" s="3"/>
      <c r="EUN38" s="6"/>
      <c r="EUS38" s="3"/>
      <c r="EUT38" s="3"/>
      <c r="EUZ38" s="6"/>
      <c r="EVE38" s="3"/>
      <c r="EVF38" s="3"/>
      <c r="EVL38" s="6"/>
      <c r="EVQ38" s="3"/>
      <c r="EVR38" s="3"/>
      <c r="EVX38" s="6"/>
      <c r="EWC38" s="3"/>
      <c r="EWD38" s="3"/>
      <c r="EWJ38" s="6"/>
      <c r="EWO38" s="3"/>
      <c r="EWP38" s="3"/>
      <c r="EWV38" s="6"/>
      <c r="EXA38" s="3"/>
      <c r="EXB38" s="3"/>
      <c r="EXH38" s="6"/>
      <c r="EXM38" s="3"/>
      <c r="EXN38" s="3"/>
      <c r="EXT38" s="6"/>
      <c r="EXY38" s="3"/>
      <c r="EXZ38" s="3"/>
      <c r="EYF38" s="6"/>
      <c r="EYK38" s="3"/>
      <c r="EYL38" s="3"/>
      <c r="EYR38" s="6"/>
      <c r="EYW38" s="3"/>
      <c r="EYX38" s="3"/>
      <c r="EZD38" s="6"/>
      <c r="EZI38" s="3"/>
      <c r="EZJ38" s="3"/>
      <c r="EZP38" s="6"/>
      <c r="EZU38" s="3"/>
      <c r="EZV38" s="3"/>
      <c r="FAB38" s="6"/>
      <c r="FAG38" s="3"/>
      <c r="FAH38" s="3"/>
      <c r="FAN38" s="6"/>
      <c r="FAS38" s="3"/>
      <c r="FAT38" s="3"/>
      <c r="FAZ38" s="6"/>
      <c r="FBE38" s="3"/>
      <c r="FBF38" s="3"/>
      <c r="FBL38" s="6"/>
      <c r="FBQ38" s="3"/>
      <c r="FBR38" s="3"/>
      <c r="FBX38" s="6"/>
      <c r="FCC38" s="3"/>
      <c r="FCD38" s="3"/>
      <c r="FCJ38" s="6"/>
      <c r="FCO38" s="3"/>
      <c r="FCP38" s="3"/>
      <c r="FCV38" s="6"/>
      <c r="FDA38" s="3"/>
      <c r="FDB38" s="3"/>
      <c r="FDH38" s="6"/>
      <c r="FDM38" s="3"/>
      <c r="FDN38" s="3"/>
      <c r="FDT38" s="6"/>
      <c r="FDY38" s="3"/>
      <c r="FDZ38" s="3"/>
      <c r="FEF38" s="6"/>
      <c r="FEK38" s="3"/>
      <c r="FEL38" s="3"/>
      <c r="FER38" s="6"/>
      <c r="FEW38" s="3"/>
      <c r="FEX38" s="3"/>
      <c r="FFD38" s="6"/>
      <c r="FFI38" s="3"/>
      <c r="FFJ38" s="3"/>
      <c r="FFP38" s="6"/>
      <c r="FFU38" s="3"/>
      <c r="FFV38" s="3"/>
      <c r="FGB38" s="6"/>
      <c r="FGG38" s="3"/>
      <c r="FGH38" s="3"/>
      <c r="FGN38" s="6"/>
      <c r="FGS38" s="3"/>
      <c r="FGT38" s="3"/>
      <c r="FGZ38" s="6"/>
      <c r="FHE38" s="3"/>
      <c r="FHF38" s="3"/>
      <c r="FHL38" s="6"/>
      <c r="FHQ38" s="3"/>
      <c r="FHR38" s="3"/>
      <c r="FHX38" s="6"/>
      <c r="FIC38" s="3"/>
      <c r="FID38" s="3"/>
      <c r="FIJ38" s="6"/>
      <c r="FIO38" s="3"/>
      <c r="FIP38" s="3"/>
      <c r="FIV38" s="6"/>
      <c r="FJA38" s="3"/>
      <c r="FJB38" s="3"/>
      <c r="FJH38" s="6"/>
      <c r="FJM38" s="3"/>
      <c r="FJN38" s="3"/>
      <c r="FJT38" s="6"/>
      <c r="FJY38" s="3"/>
      <c r="FJZ38" s="3"/>
      <c r="FKF38" s="6"/>
      <c r="FKK38" s="3"/>
      <c r="FKL38" s="3"/>
      <c r="FKR38" s="6"/>
      <c r="FKW38" s="3"/>
      <c r="FKX38" s="3"/>
      <c r="FLD38" s="6"/>
      <c r="FLI38" s="3"/>
      <c r="FLJ38" s="3"/>
      <c r="FLP38" s="6"/>
      <c r="FLU38" s="3"/>
      <c r="FLV38" s="3"/>
      <c r="FMB38" s="6"/>
      <c r="FMG38" s="3"/>
      <c r="FMH38" s="3"/>
      <c r="FMN38" s="6"/>
      <c r="FMS38" s="3"/>
      <c r="FMT38" s="3"/>
      <c r="FMZ38" s="6"/>
      <c r="FNE38" s="3"/>
      <c r="FNF38" s="3"/>
      <c r="FNL38" s="6"/>
      <c r="FNQ38" s="3"/>
      <c r="FNR38" s="3"/>
      <c r="FNX38" s="6"/>
      <c r="FOC38" s="3"/>
      <c r="FOD38" s="3"/>
      <c r="FOJ38" s="6"/>
      <c r="FOO38" s="3"/>
      <c r="FOP38" s="3"/>
      <c r="FOV38" s="6"/>
      <c r="FPA38" s="3"/>
      <c r="FPB38" s="3"/>
      <c r="FPH38" s="6"/>
      <c r="FPM38" s="3"/>
      <c r="FPN38" s="3"/>
      <c r="FPT38" s="6"/>
      <c r="FPY38" s="3"/>
      <c r="FPZ38" s="3"/>
      <c r="FQF38" s="6"/>
      <c r="FQK38" s="3"/>
      <c r="FQL38" s="3"/>
      <c r="FQR38" s="6"/>
      <c r="FQW38" s="3"/>
      <c r="FQX38" s="3"/>
      <c r="FRD38" s="6"/>
      <c r="FRI38" s="3"/>
      <c r="FRJ38" s="3"/>
      <c r="FRP38" s="6"/>
      <c r="FRU38" s="3"/>
      <c r="FRV38" s="3"/>
      <c r="FSB38" s="6"/>
      <c r="FSG38" s="3"/>
      <c r="FSH38" s="3"/>
      <c r="FSN38" s="6"/>
      <c r="FSS38" s="3"/>
      <c r="FST38" s="3"/>
      <c r="FSZ38" s="6"/>
      <c r="FTE38" s="3"/>
      <c r="FTF38" s="3"/>
      <c r="FTL38" s="6"/>
      <c r="FTQ38" s="3"/>
      <c r="FTR38" s="3"/>
      <c r="FTX38" s="6"/>
      <c r="FUC38" s="3"/>
      <c r="FUD38" s="3"/>
      <c r="FUJ38" s="6"/>
      <c r="FUO38" s="3"/>
      <c r="FUP38" s="3"/>
      <c r="FUV38" s="6"/>
      <c r="FVA38" s="3"/>
      <c r="FVB38" s="3"/>
      <c r="FVH38" s="6"/>
      <c r="FVM38" s="3"/>
      <c r="FVN38" s="3"/>
      <c r="FVT38" s="6"/>
      <c r="FVY38" s="3"/>
      <c r="FVZ38" s="3"/>
      <c r="FWF38" s="6"/>
      <c r="FWK38" s="3"/>
      <c r="FWL38" s="3"/>
      <c r="FWR38" s="6"/>
      <c r="FWW38" s="3"/>
      <c r="FWX38" s="3"/>
      <c r="FXD38" s="6"/>
      <c r="FXI38" s="3"/>
      <c r="FXJ38" s="3"/>
      <c r="FXP38" s="6"/>
      <c r="FXU38" s="3"/>
      <c r="FXV38" s="3"/>
      <c r="FYB38" s="6"/>
      <c r="FYG38" s="3"/>
      <c r="FYH38" s="3"/>
      <c r="FYN38" s="6"/>
      <c r="FYS38" s="3"/>
      <c r="FYT38" s="3"/>
      <c r="FYZ38" s="6"/>
      <c r="FZE38" s="3"/>
      <c r="FZF38" s="3"/>
      <c r="FZL38" s="6"/>
      <c r="FZQ38" s="3"/>
      <c r="FZR38" s="3"/>
      <c r="FZX38" s="6"/>
      <c r="GAC38" s="3"/>
      <c r="GAD38" s="3"/>
      <c r="GAJ38" s="6"/>
      <c r="GAO38" s="3"/>
      <c r="GAP38" s="3"/>
      <c r="GAV38" s="6"/>
      <c r="GBA38" s="3"/>
      <c r="GBB38" s="3"/>
      <c r="GBH38" s="6"/>
      <c r="GBM38" s="3"/>
      <c r="GBN38" s="3"/>
      <c r="GBT38" s="6"/>
      <c r="GBY38" s="3"/>
      <c r="GBZ38" s="3"/>
      <c r="GCF38" s="6"/>
      <c r="GCK38" s="3"/>
      <c r="GCL38" s="3"/>
      <c r="GCR38" s="6"/>
      <c r="GCW38" s="3"/>
      <c r="GCX38" s="3"/>
      <c r="GDD38" s="6"/>
      <c r="GDI38" s="3"/>
      <c r="GDJ38" s="3"/>
      <c r="GDP38" s="6"/>
      <c r="GDU38" s="3"/>
      <c r="GDV38" s="3"/>
      <c r="GEB38" s="6"/>
      <c r="GEG38" s="3"/>
      <c r="GEH38" s="3"/>
      <c r="GEN38" s="6"/>
      <c r="GES38" s="3"/>
      <c r="GET38" s="3"/>
      <c r="GEZ38" s="6"/>
      <c r="GFE38" s="3"/>
      <c r="GFF38" s="3"/>
      <c r="GFL38" s="6"/>
      <c r="GFQ38" s="3"/>
      <c r="GFR38" s="3"/>
      <c r="GFX38" s="6"/>
      <c r="GGC38" s="3"/>
      <c r="GGD38" s="3"/>
      <c r="GGJ38" s="6"/>
      <c r="GGO38" s="3"/>
      <c r="GGP38" s="3"/>
      <c r="GGV38" s="6"/>
      <c r="GHA38" s="3"/>
      <c r="GHB38" s="3"/>
      <c r="GHH38" s="6"/>
      <c r="GHM38" s="3"/>
      <c r="GHN38" s="3"/>
      <c r="GHT38" s="6"/>
      <c r="GHY38" s="3"/>
      <c r="GHZ38" s="3"/>
      <c r="GIF38" s="6"/>
      <c r="GIK38" s="3"/>
      <c r="GIL38" s="3"/>
      <c r="GIR38" s="6"/>
      <c r="GIW38" s="3"/>
      <c r="GIX38" s="3"/>
      <c r="GJD38" s="6"/>
      <c r="GJI38" s="3"/>
      <c r="GJJ38" s="3"/>
      <c r="GJP38" s="6"/>
      <c r="GJU38" s="3"/>
      <c r="GJV38" s="3"/>
      <c r="GKB38" s="6"/>
      <c r="GKG38" s="3"/>
      <c r="GKH38" s="3"/>
      <c r="GKN38" s="6"/>
      <c r="GKS38" s="3"/>
      <c r="GKT38" s="3"/>
      <c r="GKZ38" s="6"/>
      <c r="GLE38" s="3"/>
      <c r="GLF38" s="3"/>
      <c r="GLL38" s="6"/>
      <c r="GLQ38" s="3"/>
      <c r="GLR38" s="3"/>
      <c r="GLX38" s="6"/>
      <c r="GMC38" s="3"/>
      <c r="GMD38" s="3"/>
      <c r="GMJ38" s="6"/>
      <c r="GMO38" s="3"/>
      <c r="GMP38" s="3"/>
      <c r="GMV38" s="6"/>
      <c r="GNA38" s="3"/>
      <c r="GNB38" s="3"/>
      <c r="GNH38" s="6"/>
      <c r="GNM38" s="3"/>
      <c r="GNN38" s="3"/>
      <c r="GNT38" s="6"/>
      <c r="GNY38" s="3"/>
      <c r="GNZ38" s="3"/>
      <c r="GOF38" s="6"/>
      <c r="GOK38" s="3"/>
      <c r="GOL38" s="3"/>
      <c r="GOR38" s="6"/>
      <c r="GOW38" s="3"/>
      <c r="GOX38" s="3"/>
      <c r="GPD38" s="6"/>
      <c r="GPI38" s="3"/>
      <c r="GPJ38" s="3"/>
      <c r="GPP38" s="6"/>
      <c r="GPU38" s="3"/>
      <c r="GPV38" s="3"/>
      <c r="GQB38" s="6"/>
      <c r="GQG38" s="3"/>
      <c r="GQH38" s="3"/>
      <c r="GQN38" s="6"/>
      <c r="GQS38" s="3"/>
      <c r="GQT38" s="3"/>
      <c r="GQZ38" s="6"/>
      <c r="GRE38" s="3"/>
      <c r="GRF38" s="3"/>
      <c r="GRL38" s="6"/>
      <c r="GRQ38" s="3"/>
      <c r="GRR38" s="3"/>
      <c r="GRX38" s="6"/>
      <c r="GSC38" s="3"/>
      <c r="GSD38" s="3"/>
      <c r="GSJ38" s="6"/>
      <c r="GSO38" s="3"/>
      <c r="GSP38" s="3"/>
      <c r="GSV38" s="6"/>
      <c r="GTA38" s="3"/>
      <c r="GTB38" s="3"/>
      <c r="GTH38" s="6"/>
      <c r="GTM38" s="3"/>
      <c r="GTN38" s="3"/>
      <c r="GTT38" s="6"/>
      <c r="GTY38" s="3"/>
      <c r="GTZ38" s="3"/>
      <c r="GUF38" s="6"/>
      <c r="GUK38" s="3"/>
      <c r="GUL38" s="3"/>
      <c r="GUR38" s="6"/>
      <c r="GUW38" s="3"/>
      <c r="GUX38" s="3"/>
      <c r="GVD38" s="6"/>
      <c r="GVI38" s="3"/>
      <c r="GVJ38" s="3"/>
      <c r="GVP38" s="6"/>
      <c r="GVU38" s="3"/>
      <c r="GVV38" s="3"/>
      <c r="GWB38" s="6"/>
      <c r="GWG38" s="3"/>
      <c r="GWH38" s="3"/>
      <c r="GWN38" s="6"/>
      <c r="GWS38" s="3"/>
      <c r="GWT38" s="3"/>
      <c r="GWZ38" s="6"/>
      <c r="GXE38" s="3"/>
      <c r="GXF38" s="3"/>
      <c r="GXL38" s="6"/>
      <c r="GXQ38" s="3"/>
      <c r="GXR38" s="3"/>
      <c r="GXX38" s="6"/>
      <c r="GYC38" s="3"/>
      <c r="GYD38" s="3"/>
      <c r="GYJ38" s="6"/>
      <c r="GYO38" s="3"/>
      <c r="GYP38" s="3"/>
      <c r="GYV38" s="6"/>
      <c r="GZA38" s="3"/>
      <c r="GZB38" s="3"/>
      <c r="GZH38" s="6"/>
      <c r="GZM38" s="3"/>
      <c r="GZN38" s="3"/>
      <c r="GZT38" s="6"/>
      <c r="GZY38" s="3"/>
      <c r="GZZ38" s="3"/>
      <c r="HAF38" s="6"/>
      <c r="HAK38" s="3"/>
      <c r="HAL38" s="3"/>
      <c r="HAR38" s="6"/>
      <c r="HAW38" s="3"/>
      <c r="HAX38" s="3"/>
      <c r="HBD38" s="6"/>
      <c r="HBI38" s="3"/>
      <c r="HBJ38" s="3"/>
      <c r="HBP38" s="6"/>
      <c r="HBU38" s="3"/>
      <c r="HBV38" s="3"/>
      <c r="HCB38" s="6"/>
      <c r="HCG38" s="3"/>
      <c r="HCH38" s="3"/>
      <c r="HCN38" s="6"/>
      <c r="HCS38" s="3"/>
      <c r="HCT38" s="3"/>
      <c r="HCZ38" s="6"/>
      <c r="HDE38" s="3"/>
      <c r="HDF38" s="3"/>
      <c r="HDL38" s="6"/>
      <c r="HDQ38" s="3"/>
      <c r="HDR38" s="3"/>
      <c r="HDX38" s="6"/>
      <c r="HEC38" s="3"/>
      <c r="HED38" s="3"/>
      <c r="HEJ38" s="6"/>
      <c r="HEO38" s="3"/>
      <c r="HEP38" s="3"/>
      <c r="HEV38" s="6"/>
      <c r="HFA38" s="3"/>
      <c r="HFB38" s="3"/>
      <c r="HFH38" s="6"/>
      <c r="HFM38" s="3"/>
      <c r="HFN38" s="3"/>
      <c r="HFT38" s="6"/>
      <c r="HFY38" s="3"/>
      <c r="HFZ38" s="3"/>
      <c r="HGF38" s="6"/>
      <c r="HGK38" s="3"/>
      <c r="HGL38" s="3"/>
      <c r="HGR38" s="6"/>
      <c r="HGW38" s="3"/>
      <c r="HGX38" s="3"/>
      <c r="HHD38" s="6"/>
      <c r="HHI38" s="3"/>
      <c r="HHJ38" s="3"/>
      <c r="HHP38" s="6"/>
      <c r="HHU38" s="3"/>
      <c r="HHV38" s="3"/>
      <c r="HIB38" s="6"/>
      <c r="HIG38" s="3"/>
      <c r="HIH38" s="3"/>
      <c r="HIN38" s="6"/>
      <c r="HIS38" s="3"/>
      <c r="HIT38" s="3"/>
      <c r="HIZ38" s="6"/>
      <c r="HJE38" s="3"/>
      <c r="HJF38" s="3"/>
      <c r="HJL38" s="6"/>
      <c r="HJQ38" s="3"/>
      <c r="HJR38" s="3"/>
      <c r="HJX38" s="6"/>
      <c r="HKC38" s="3"/>
      <c r="HKD38" s="3"/>
      <c r="HKJ38" s="6"/>
      <c r="HKO38" s="3"/>
      <c r="HKP38" s="3"/>
      <c r="HKV38" s="6"/>
      <c r="HLA38" s="3"/>
      <c r="HLB38" s="3"/>
      <c r="HLH38" s="6"/>
      <c r="HLM38" s="3"/>
      <c r="HLN38" s="3"/>
      <c r="HLT38" s="6"/>
      <c r="HLY38" s="3"/>
      <c r="HLZ38" s="3"/>
      <c r="HMF38" s="6"/>
      <c r="HMK38" s="3"/>
      <c r="HML38" s="3"/>
      <c r="HMR38" s="6"/>
      <c r="HMW38" s="3"/>
      <c r="HMX38" s="3"/>
      <c r="HND38" s="6"/>
      <c r="HNI38" s="3"/>
      <c r="HNJ38" s="3"/>
      <c r="HNP38" s="6"/>
      <c r="HNU38" s="3"/>
      <c r="HNV38" s="3"/>
      <c r="HOB38" s="6"/>
      <c r="HOG38" s="3"/>
      <c r="HOH38" s="3"/>
      <c r="HON38" s="6"/>
      <c r="HOS38" s="3"/>
      <c r="HOT38" s="3"/>
      <c r="HOZ38" s="6"/>
      <c r="HPE38" s="3"/>
      <c r="HPF38" s="3"/>
      <c r="HPL38" s="6"/>
      <c r="HPQ38" s="3"/>
      <c r="HPR38" s="3"/>
      <c r="HPX38" s="6"/>
      <c r="HQC38" s="3"/>
      <c r="HQD38" s="3"/>
      <c r="HQJ38" s="6"/>
      <c r="HQO38" s="3"/>
      <c r="HQP38" s="3"/>
      <c r="HQV38" s="6"/>
      <c r="HRA38" s="3"/>
      <c r="HRB38" s="3"/>
      <c r="HRH38" s="6"/>
      <c r="HRM38" s="3"/>
      <c r="HRN38" s="3"/>
      <c r="HRT38" s="6"/>
      <c r="HRY38" s="3"/>
      <c r="HRZ38" s="3"/>
      <c r="HSF38" s="6"/>
      <c r="HSK38" s="3"/>
      <c r="HSL38" s="3"/>
      <c r="HSR38" s="6"/>
      <c r="HSW38" s="3"/>
      <c r="HSX38" s="3"/>
      <c r="HTD38" s="6"/>
      <c r="HTI38" s="3"/>
      <c r="HTJ38" s="3"/>
      <c r="HTP38" s="6"/>
      <c r="HTU38" s="3"/>
      <c r="HTV38" s="3"/>
      <c r="HUB38" s="6"/>
      <c r="HUG38" s="3"/>
      <c r="HUH38" s="3"/>
      <c r="HUN38" s="6"/>
      <c r="HUS38" s="3"/>
      <c r="HUT38" s="3"/>
      <c r="HUZ38" s="6"/>
      <c r="HVE38" s="3"/>
      <c r="HVF38" s="3"/>
      <c r="HVL38" s="6"/>
      <c r="HVQ38" s="3"/>
      <c r="HVR38" s="3"/>
      <c r="HVX38" s="6"/>
      <c r="HWC38" s="3"/>
      <c r="HWD38" s="3"/>
      <c r="HWJ38" s="6"/>
      <c r="HWO38" s="3"/>
      <c r="HWP38" s="3"/>
      <c r="HWV38" s="6"/>
      <c r="HXA38" s="3"/>
      <c r="HXB38" s="3"/>
      <c r="HXH38" s="6"/>
      <c r="HXM38" s="3"/>
      <c r="HXN38" s="3"/>
      <c r="HXT38" s="6"/>
      <c r="HXY38" s="3"/>
      <c r="HXZ38" s="3"/>
      <c r="HYF38" s="6"/>
      <c r="HYK38" s="3"/>
      <c r="HYL38" s="3"/>
      <c r="HYR38" s="6"/>
      <c r="HYW38" s="3"/>
      <c r="HYX38" s="3"/>
      <c r="HZD38" s="6"/>
      <c r="HZI38" s="3"/>
      <c r="HZJ38" s="3"/>
      <c r="HZP38" s="6"/>
      <c r="HZU38" s="3"/>
      <c r="HZV38" s="3"/>
      <c r="IAB38" s="6"/>
      <c r="IAG38" s="3"/>
      <c r="IAH38" s="3"/>
      <c r="IAN38" s="6"/>
      <c r="IAS38" s="3"/>
      <c r="IAT38" s="3"/>
      <c r="IAZ38" s="6"/>
      <c r="IBE38" s="3"/>
      <c r="IBF38" s="3"/>
      <c r="IBL38" s="6"/>
      <c r="IBQ38" s="3"/>
      <c r="IBR38" s="3"/>
      <c r="IBX38" s="6"/>
      <c r="ICC38" s="3"/>
      <c r="ICD38" s="3"/>
      <c r="ICJ38" s="6"/>
      <c r="ICO38" s="3"/>
      <c r="ICP38" s="3"/>
      <c r="ICV38" s="6"/>
      <c r="IDA38" s="3"/>
      <c r="IDB38" s="3"/>
      <c r="IDH38" s="6"/>
      <c r="IDM38" s="3"/>
      <c r="IDN38" s="3"/>
      <c r="IDT38" s="6"/>
      <c r="IDY38" s="3"/>
      <c r="IDZ38" s="3"/>
      <c r="IEF38" s="6"/>
      <c r="IEK38" s="3"/>
      <c r="IEL38" s="3"/>
      <c r="IER38" s="6"/>
      <c r="IEW38" s="3"/>
      <c r="IEX38" s="3"/>
      <c r="IFD38" s="6"/>
      <c r="IFI38" s="3"/>
      <c r="IFJ38" s="3"/>
      <c r="IFP38" s="6"/>
      <c r="IFU38" s="3"/>
      <c r="IFV38" s="3"/>
      <c r="IGB38" s="6"/>
      <c r="IGG38" s="3"/>
      <c r="IGH38" s="3"/>
      <c r="IGN38" s="6"/>
      <c r="IGS38" s="3"/>
      <c r="IGT38" s="3"/>
      <c r="IGZ38" s="6"/>
      <c r="IHE38" s="3"/>
      <c r="IHF38" s="3"/>
      <c r="IHL38" s="6"/>
      <c r="IHQ38" s="3"/>
      <c r="IHR38" s="3"/>
      <c r="IHX38" s="6"/>
      <c r="IIC38" s="3"/>
      <c r="IID38" s="3"/>
      <c r="IIJ38" s="6"/>
      <c r="IIO38" s="3"/>
      <c r="IIP38" s="3"/>
      <c r="IIV38" s="6"/>
      <c r="IJA38" s="3"/>
      <c r="IJB38" s="3"/>
      <c r="IJH38" s="6"/>
      <c r="IJM38" s="3"/>
      <c r="IJN38" s="3"/>
      <c r="IJT38" s="6"/>
      <c r="IJY38" s="3"/>
      <c r="IJZ38" s="3"/>
      <c r="IKF38" s="6"/>
      <c r="IKK38" s="3"/>
      <c r="IKL38" s="3"/>
      <c r="IKR38" s="6"/>
      <c r="IKW38" s="3"/>
      <c r="IKX38" s="3"/>
      <c r="ILD38" s="6"/>
      <c r="ILI38" s="3"/>
      <c r="ILJ38" s="3"/>
      <c r="ILP38" s="6"/>
      <c r="ILU38" s="3"/>
      <c r="ILV38" s="3"/>
      <c r="IMB38" s="6"/>
      <c r="IMG38" s="3"/>
      <c r="IMH38" s="3"/>
      <c r="IMN38" s="6"/>
      <c r="IMS38" s="3"/>
      <c r="IMT38" s="3"/>
      <c r="IMZ38" s="6"/>
      <c r="INE38" s="3"/>
      <c r="INF38" s="3"/>
      <c r="INL38" s="6"/>
      <c r="INQ38" s="3"/>
      <c r="INR38" s="3"/>
      <c r="INX38" s="6"/>
      <c r="IOC38" s="3"/>
      <c r="IOD38" s="3"/>
      <c r="IOJ38" s="6"/>
      <c r="IOO38" s="3"/>
      <c r="IOP38" s="3"/>
      <c r="IOV38" s="6"/>
      <c r="IPA38" s="3"/>
      <c r="IPB38" s="3"/>
      <c r="IPH38" s="6"/>
      <c r="IPM38" s="3"/>
      <c r="IPN38" s="3"/>
      <c r="IPT38" s="6"/>
      <c r="IPY38" s="3"/>
      <c r="IPZ38" s="3"/>
      <c r="IQF38" s="6"/>
      <c r="IQK38" s="3"/>
      <c r="IQL38" s="3"/>
      <c r="IQR38" s="6"/>
      <c r="IQW38" s="3"/>
      <c r="IQX38" s="3"/>
      <c r="IRD38" s="6"/>
      <c r="IRI38" s="3"/>
      <c r="IRJ38" s="3"/>
      <c r="IRP38" s="6"/>
      <c r="IRU38" s="3"/>
      <c r="IRV38" s="3"/>
      <c r="ISB38" s="6"/>
      <c r="ISG38" s="3"/>
      <c r="ISH38" s="3"/>
      <c r="ISN38" s="6"/>
      <c r="ISS38" s="3"/>
      <c r="IST38" s="3"/>
      <c r="ISZ38" s="6"/>
      <c r="ITE38" s="3"/>
      <c r="ITF38" s="3"/>
      <c r="ITL38" s="6"/>
      <c r="ITQ38" s="3"/>
      <c r="ITR38" s="3"/>
      <c r="ITX38" s="6"/>
      <c r="IUC38" s="3"/>
      <c r="IUD38" s="3"/>
      <c r="IUJ38" s="6"/>
      <c r="IUO38" s="3"/>
      <c r="IUP38" s="3"/>
      <c r="IUV38" s="6"/>
      <c r="IVA38" s="3"/>
      <c r="IVB38" s="3"/>
      <c r="IVH38" s="6"/>
      <c r="IVM38" s="3"/>
      <c r="IVN38" s="3"/>
      <c r="IVT38" s="6"/>
      <c r="IVY38" s="3"/>
      <c r="IVZ38" s="3"/>
      <c r="IWF38" s="6"/>
      <c r="IWK38" s="3"/>
      <c r="IWL38" s="3"/>
      <c r="IWR38" s="6"/>
      <c r="IWW38" s="3"/>
      <c r="IWX38" s="3"/>
      <c r="IXD38" s="6"/>
      <c r="IXI38" s="3"/>
      <c r="IXJ38" s="3"/>
      <c r="IXP38" s="6"/>
      <c r="IXU38" s="3"/>
      <c r="IXV38" s="3"/>
      <c r="IYB38" s="6"/>
      <c r="IYG38" s="3"/>
      <c r="IYH38" s="3"/>
      <c r="IYN38" s="6"/>
      <c r="IYS38" s="3"/>
      <c r="IYT38" s="3"/>
      <c r="IYZ38" s="6"/>
      <c r="IZE38" s="3"/>
      <c r="IZF38" s="3"/>
      <c r="IZL38" s="6"/>
      <c r="IZQ38" s="3"/>
      <c r="IZR38" s="3"/>
      <c r="IZX38" s="6"/>
      <c r="JAC38" s="3"/>
      <c r="JAD38" s="3"/>
      <c r="JAJ38" s="6"/>
      <c r="JAO38" s="3"/>
      <c r="JAP38" s="3"/>
      <c r="JAV38" s="6"/>
      <c r="JBA38" s="3"/>
      <c r="JBB38" s="3"/>
      <c r="JBH38" s="6"/>
      <c r="JBM38" s="3"/>
      <c r="JBN38" s="3"/>
      <c r="JBT38" s="6"/>
      <c r="JBY38" s="3"/>
      <c r="JBZ38" s="3"/>
      <c r="JCF38" s="6"/>
      <c r="JCK38" s="3"/>
      <c r="JCL38" s="3"/>
      <c r="JCR38" s="6"/>
      <c r="JCW38" s="3"/>
      <c r="JCX38" s="3"/>
      <c r="JDD38" s="6"/>
      <c r="JDI38" s="3"/>
      <c r="JDJ38" s="3"/>
      <c r="JDP38" s="6"/>
      <c r="JDU38" s="3"/>
      <c r="JDV38" s="3"/>
      <c r="JEB38" s="6"/>
      <c r="JEG38" s="3"/>
      <c r="JEH38" s="3"/>
      <c r="JEN38" s="6"/>
      <c r="JES38" s="3"/>
      <c r="JET38" s="3"/>
      <c r="JEZ38" s="6"/>
      <c r="JFE38" s="3"/>
      <c r="JFF38" s="3"/>
      <c r="JFL38" s="6"/>
      <c r="JFQ38" s="3"/>
      <c r="JFR38" s="3"/>
      <c r="JFX38" s="6"/>
      <c r="JGC38" s="3"/>
      <c r="JGD38" s="3"/>
      <c r="JGJ38" s="6"/>
      <c r="JGO38" s="3"/>
      <c r="JGP38" s="3"/>
      <c r="JGV38" s="6"/>
      <c r="JHA38" s="3"/>
      <c r="JHB38" s="3"/>
      <c r="JHH38" s="6"/>
      <c r="JHM38" s="3"/>
      <c r="JHN38" s="3"/>
      <c r="JHT38" s="6"/>
      <c r="JHY38" s="3"/>
      <c r="JHZ38" s="3"/>
      <c r="JIF38" s="6"/>
      <c r="JIK38" s="3"/>
      <c r="JIL38" s="3"/>
      <c r="JIR38" s="6"/>
      <c r="JIW38" s="3"/>
      <c r="JIX38" s="3"/>
      <c r="JJD38" s="6"/>
      <c r="JJI38" s="3"/>
      <c r="JJJ38" s="3"/>
      <c r="JJP38" s="6"/>
      <c r="JJU38" s="3"/>
      <c r="JJV38" s="3"/>
      <c r="JKB38" s="6"/>
      <c r="JKG38" s="3"/>
      <c r="JKH38" s="3"/>
      <c r="JKN38" s="6"/>
      <c r="JKS38" s="3"/>
      <c r="JKT38" s="3"/>
      <c r="JKZ38" s="6"/>
      <c r="JLE38" s="3"/>
      <c r="JLF38" s="3"/>
      <c r="JLL38" s="6"/>
      <c r="JLQ38" s="3"/>
      <c r="JLR38" s="3"/>
      <c r="JLX38" s="6"/>
      <c r="JMC38" s="3"/>
      <c r="JMD38" s="3"/>
      <c r="JMJ38" s="6"/>
      <c r="JMO38" s="3"/>
      <c r="JMP38" s="3"/>
      <c r="JMV38" s="6"/>
      <c r="JNA38" s="3"/>
      <c r="JNB38" s="3"/>
      <c r="JNH38" s="6"/>
      <c r="JNM38" s="3"/>
      <c r="JNN38" s="3"/>
      <c r="JNT38" s="6"/>
      <c r="JNY38" s="3"/>
      <c r="JNZ38" s="3"/>
      <c r="JOF38" s="6"/>
      <c r="JOK38" s="3"/>
      <c r="JOL38" s="3"/>
      <c r="JOR38" s="6"/>
      <c r="JOW38" s="3"/>
      <c r="JOX38" s="3"/>
      <c r="JPD38" s="6"/>
      <c r="JPI38" s="3"/>
      <c r="JPJ38" s="3"/>
      <c r="JPP38" s="6"/>
      <c r="JPU38" s="3"/>
      <c r="JPV38" s="3"/>
      <c r="JQB38" s="6"/>
      <c r="JQG38" s="3"/>
      <c r="JQH38" s="3"/>
      <c r="JQN38" s="6"/>
      <c r="JQS38" s="3"/>
      <c r="JQT38" s="3"/>
      <c r="JQZ38" s="6"/>
      <c r="JRE38" s="3"/>
      <c r="JRF38" s="3"/>
      <c r="JRL38" s="6"/>
      <c r="JRQ38" s="3"/>
      <c r="JRR38" s="3"/>
      <c r="JRX38" s="6"/>
      <c r="JSC38" s="3"/>
      <c r="JSD38" s="3"/>
      <c r="JSJ38" s="6"/>
      <c r="JSO38" s="3"/>
      <c r="JSP38" s="3"/>
      <c r="JSV38" s="6"/>
      <c r="JTA38" s="3"/>
      <c r="JTB38" s="3"/>
      <c r="JTH38" s="6"/>
      <c r="JTM38" s="3"/>
      <c r="JTN38" s="3"/>
      <c r="JTT38" s="6"/>
      <c r="JTY38" s="3"/>
      <c r="JTZ38" s="3"/>
      <c r="JUF38" s="6"/>
      <c r="JUK38" s="3"/>
      <c r="JUL38" s="3"/>
      <c r="JUR38" s="6"/>
      <c r="JUW38" s="3"/>
      <c r="JUX38" s="3"/>
      <c r="JVD38" s="6"/>
      <c r="JVI38" s="3"/>
      <c r="JVJ38" s="3"/>
      <c r="JVP38" s="6"/>
      <c r="JVU38" s="3"/>
      <c r="JVV38" s="3"/>
      <c r="JWB38" s="6"/>
      <c r="JWG38" s="3"/>
      <c r="JWH38" s="3"/>
      <c r="JWN38" s="6"/>
      <c r="JWS38" s="3"/>
      <c r="JWT38" s="3"/>
      <c r="JWZ38" s="6"/>
      <c r="JXE38" s="3"/>
      <c r="JXF38" s="3"/>
      <c r="JXL38" s="6"/>
      <c r="JXQ38" s="3"/>
      <c r="JXR38" s="3"/>
      <c r="JXX38" s="6"/>
      <c r="JYC38" s="3"/>
      <c r="JYD38" s="3"/>
      <c r="JYJ38" s="6"/>
      <c r="JYO38" s="3"/>
      <c r="JYP38" s="3"/>
      <c r="JYV38" s="6"/>
      <c r="JZA38" s="3"/>
      <c r="JZB38" s="3"/>
      <c r="JZH38" s="6"/>
      <c r="JZM38" s="3"/>
      <c r="JZN38" s="3"/>
      <c r="JZT38" s="6"/>
      <c r="JZY38" s="3"/>
      <c r="JZZ38" s="3"/>
      <c r="KAF38" s="6"/>
      <c r="KAK38" s="3"/>
      <c r="KAL38" s="3"/>
      <c r="KAR38" s="6"/>
      <c r="KAW38" s="3"/>
      <c r="KAX38" s="3"/>
      <c r="KBD38" s="6"/>
      <c r="KBI38" s="3"/>
      <c r="KBJ38" s="3"/>
      <c r="KBP38" s="6"/>
      <c r="KBU38" s="3"/>
      <c r="KBV38" s="3"/>
      <c r="KCB38" s="6"/>
      <c r="KCG38" s="3"/>
      <c r="KCH38" s="3"/>
      <c r="KCN38" s="6"/>
      <c r="KCS38" s="3"/>
      <c r="KCT38" s="3"/>
      <c r="KCZ38" s="6"/>
      <c r="KDE38" s="3"/>
      <c r="KDF38" s="3"/>
      <c r="KDL38" s="6"/>
      <c r="KDQ38" s="3"/>
      <c r="KDR38" s="3"/>
      <c r="KDX38" s="6"/>
      <c r="KEC38" s="3"/>
      <c r="KED38" s="3"/>
      <c r="KEJ38" s="6"/>
      <c r="KEO38" s="3"/>
      <c r="KEP38" s="3"/>
      <c r="KEV38" s="6"/>
      <c r="KFA38" s="3"/>
      <c r="KFB38" s="3"/>
      <c r="KFH38" s="6"/>
      <c r="KFM38" s="3"/>
      <c r="KFN38" s="3"/>
      <c r="KFT38" s="6"/>
      <c r="KFY38" s="3"/>
      <c r="KFZ38" s="3"/>
      <c r="KGF38" s="6"/>
      <c r="KGK38" s="3"/>
      <c r="KGL38" s="3"/>
      <c r="KGR38" s="6"/>
      <c r="KGW38" s="3"/>
      <c r="KGX38" s="3"/>
      <c r="KHD38" s="6"/>
      <c r="KHI38" s="3"/>
      <c r="KHJ38" s="3"/>
      <c r="KHP38" s="6"/>
      <c r="KHU38" s="3"/>
      <c r="KHV38" s="3"/>
      <c r="KIB38" s="6"/>
      <c r="KIG38" s="3"/>
      <c r="KIH38" s="3"/>
      <c r="KIN38" s="6"/>
      <c r="KIS38" s="3"/>
      <c r="KIT38" s="3"/>
      <c r="KIZ38" s="6"/>
      <c r="KJE38" s="3"/>
      <c r="KJF38" s="3"/>
      <c r="KJL38" s="6"/>
      <c r="KJQ38" s="3"/>
      <c r="KJR38" s="3"/>
      <c r="KJX38" s="6"/>
      <c r="KKC38" s="3"/>
      <c r="KKD38" s="3"/>
      <c r="KKJ38" s="6"/>
      <c r="KKO38" s="3"/>
      <c r="KKP38" s="3"/>
      <c r="KKV38" s="6"/>
      <c r="KLA38" s="3"/>
      <c r="KLB38" s="3"/>
      <c r="KLH38" s="6"/>
      <c r="KLM38" s="3"/>
      <c r="KLN38" s="3"/>
      <c r="KLT38" s="6"/>
      <c r="KLY38" s="3"/>
      <c r="KLZ38" s="3"/>
      <c r="KMF38" s="6"/>
      <c r="KMK38" s="3"/>
      <c r="KML38" s="3"/>
      <c r="KMR38" s="6"/>
      <c r="KMW38" s="3"/>
      <c r="KMX38" s="3"/>
      <c r="KND38" s="6"/>
      <c r="KNI38" s="3"/>
      <c r="KNJ38" s="3"/>
      <c r="KNP38" s="6"/>
      <c r="KNU38" s="3"/>
      <c r="KNV38" s="3"/>
      <c r="KOB38" s="6"/>
      <c r="KOG38" s="3"/>
      <c r="KOH38" s="3"/>
      <c r="KON38" s="6"/>
      <c r="KOS38" s="3"/>
      <c r="KOT38" s="3"/>
      <c r="KOZ38" s="6"/>
      <c r="KPE38" s="3"/>
      <c r="KPF38" s="3"/>
      <c r="KPL38" s="6"/>
      <c r="KPQ38" s="3"/>
      <c r="KPR38" s="3"/>
      <c r="KPX38" s="6"/>
      <c r="KQC38" s="3"/>
      <c r="KQD38" s="3"/>
      <c r="KQJ38" s="6"/>
      <c r="KQO38" s="3"/>
      <c r="KQP38" s="3"/>
      <c r="KQV38" s="6"/>
      <c r="KRA38" s="3"/>
      <c r="KRB38" s="3"/>
      <c r="KRH38" s="6"/>
      <c r="KRM38" s="3"/>
      <c r="KRN38" s="3"/>
      <c r="KRT38" s="6"/>
      <c r="KRY38" s="3"/>
      <c r="KRZ38" s="3"/>
      <c r="KSF38" s="6"/>
      <c r="KSK38" s="3"/>
      <c r="KSL38" s="3"/>
      <c r="KSR38" s="6"/>
      <c r="KSW38" s="3"/>
      <c r="KSX38" s="3"/>
      <c r="KTD38" s="6"/>
      <c r="KTI38" s="3"/>
      <c r="KTJ38" s="3"/>
      <c r="KTP38" s="6"/>
      <c r="KTU38" s="3"/>
      <c r="KTV38" s="3"/>
      <c r="KUB38" s="6"/>
      <c r="KUG38" s="3"/>
      <c r="KUH38" s="3"/>
      <c r="KUN38" s="6"/>
      <c r="KUS38" s="3"/>
      <c r="KUT38" s="3"/>
      <c r="KUZ38" s="6"/>
      <c r="KVE38" s="3"/>
      <c r="KVF38" s="3"/>
      <c r="KVL38" s="6"/>
      <c r="KVQ38" s="3"/>
      <c r="KVR38" s="3"/>
      <c r="KVX38" s="6"/>
      <c r="KWC38" s="3"/>
      <c r="KWD38" s="3"/>
      <c r="KWJ38" s="6"/>
      <c r="KWO38" s="3"/>
      <c r="KWP38" s="3"/>
      <c r="KWV38" s="6"/>
      <c r="KXA38" s="3"/>
      <c r="KXB38" s="3"/>
      <c r="KXH38" s="6"/>
      <c r="KXM38" s="3"/>
      <c r="KXN38" s="3"/>
      <c r="KXT38" s="6"/>
      <c r="KXY38" s="3"/>
      <c r="KXZ38" s="3"/>
      <c r="KYF38" s="6"/>
      <c r="KYK38" s="3"/>
      <c r="KYL38" s="3"/>
      <c r="KYR38" s="6"/>
      <c r="KYW38" s="3"/>
      <c r="KYX38" s="3"/>
      <c r="KZD38" s="6"/>
      <c r="KZI38" s="3"/>
      <c r="KZJ38" s="3"/>
      <c r="KZP38" s="6"/>
      <c r="KZU38" s="3"/>
      <c r="KZV38" s="3"/>
      <c r="LAB38" s="6"/>
      <c r="LAG38" s="3"/>
      <c r="LAH38" s="3"/>
      <c r="LAN38" s="6"/>
      <c r="LAS38" s="3"/>
      <c r="LAT38" s="3"/>
      <c r="LAZ38" s="6"/>
      <c r="LBE38" s="3"/>
      <c r="LBF38" s="3"/>
      <c r="LBL38" s="6"/>
      <c r="LBQ38" s="3"/>
      <c r="LBR38" s="3"/>
      <c r="LBX38" s="6"/>
      <c r="LCC38" s="3"/>
      <c r="LCD38" s="3"/>
      <c r="LCJ38" s="6"/>
      <c r="LCO38" s="3"/>
      <c r="LCP38" s="3"/>
      <c r="LCV38" s="6"/>
      <c r="LDA38" s="3"/>
      <c r="LDB38" s="3"/>
      <c r="LDH38" s="6"/>
      <c r="LDM38" s="3"/>
      <c r="LDN38" s="3"/>
      <c r="LDT38" s="6"/>
      <c r="LDY38" s="3"/>
      <c r="LDZ38" s="3"/>
      <c r="LEF38" s="6"/>
      <c r="LEK38" s="3"/>
      <c r="LEL38" s="3"/>
      <c r="LER38" s="6"/>
      <c r="LEW38" s="3"/>
      <c r="LEX38" s="3"/>
      <c r="LFD38" s="6"/>
      <c r="LFI38" s="3"/>
      <c r="LFJ38" s="3"/>
      <c r="LFP38" s="6"/>
      <c r="LFU38" s="3"/>
      <c r="LFV38" s="3"/>
      <c r="LGB38" s="6"/>
      <c r="LGG38" s="3"/>
      <c r="LGH38" s="3"/>
      <c r="LGN38" s="6"/>
      <c r="LGS38" s="3"/>
      <c r="LGT38" s="3"/>
      <c r="LGZ38" s="6"/>
      <c r="LHE38" s="3"/>
      <c r="LHF38" s="3"/>
      <c r="LHL38" s="6"/>
      <c r="LHQ38" s="3"/>
      <c r="LHR38" s="3"/>
      <c r="LHX38" s="6"/>
      <c r="LIC38" s="3"/>
      <c r="LID38" s="3"/>
      <c r="LIJ38" s="6"/>
      <c r="LIO38" s="3"/>
      <c r="LIP38" s="3"/>
      <c r="LIV38" s="6"/>
      <c r="LJA38" s="3"/>
      <c r="LJB38" s="3"/>
      <c r="LJH38" s="6"/>
      <c r="LJM38" s="3"/>
      <c r="LJN38" s="3"/>
      <c r="LJT38" s="6"/>
      <c r="LJY38" s="3"/>
      <c r="LJZ38" s="3"/>
      <c r="LKF38" s="6"/>
      <c r="LKK38" s="3"/>
      <c r="LKL38" s="3"/>
      <c r="LKR38" s="6"/>
      <c r="LKW38" s="3"/>
      <c r="LKX38" s="3"/>
      <c r="LLD38" s="6"/>
      <c r="LLI38" s="3"/>
      <c r="LLJ38" s="3"/>
      <c r="LLP38" s="6"/>
      <c r="LLU38" s="3"/>
      <c r="LLV38" s="3"/>
      <c r="LMB38" s="6"/>
      <c r="LMG38" s="3"/>
      <c r="LMH38" s="3"/>
      <c r="LMN38" s="6"/>
      <c r="LMS38" s="3"/>
      <c r="LMT38" s="3"/>
      <c r="LMZ38" s="6"/>
      <c r="LNE38" s="3"/>
      <c r="LNF38" s="3"/>
      <c r="LNL38" s="6"/>
      <c r="LNQ38" s="3"/>
      <c r="LNR38" s="3"/>
      <c r="LNX38" s="6"/>
      <c r="LOC38" s="3"/>
      <c r="LOD38" s="3"/>
      <c r="LOJ38" s="6"/>
      <c r="LOO38" s="3"/>
      <c r="LOP38" s="3"/>
      <c r="LOV38" s="6"/>
      <c r="LPA38" s="3"/>
      <c r="LPB38" s="3"/>
      <c r="LPH38" s="6"/>
      <c r="LPM38" s="3"/>
      <c r="LPN38" s="3"/>
      <c r="LPT38" s="6"/>
      <c r="LPY38" s="3"/>
      <c r="LPZ38" s="3"/>
      <c r="LQF38" s="6"/>
      <c r="LQK38" s="3"/>
      <c r="LQL38" s="3"/>
      <c r="LQR38" s="6"/>
      <c r="LQW38" s="3"/>
      <c r="LQX38" s="3"/>
      <c r="LRD38" s="6"/>
      <c r="LRI38" s="3"/>
      <c r="LRJ38" s="3"/>
      <c r="LRP38" s="6"/>
      <c r="LRU38" s="3"/>
      <c r="LRV38" s="3"/>
      <c r="LSB38" s="6"/>
      <c r="LSG38" s="3"/>
      <c r="LSH38" s="3"/>
      <c r="LSN38" s="6"/>
      <c r="LSS38" s="3"/>
      <c r="LST38" s="3"/>
      <c r="LSZ38" s="6"/>
      <c r="LTE38" s="3"/>
      <c r="LTF38" s="3"/>
      <c r="LTL38" s="6"/>
      <c r="LTQ38" s="3"/>
      <c r="LTR38" s="3"/>
      <c r="LTX38" s="6"/>
      <c r="LUC38" s="3"/>
      <c r="LUD38" s="3"/>
      <c r="LUJ38" s="6"/>
      <c r="LUO38" s="3"/>
      <c r="LUP38" s="3"/>
      <c r="LUV38" s="6"/>
      <c r="LVA38" s="3"/>
      <c r="LVB38" s="3"/>
      <c r="LVH38" s="6"/>
      <c r="LVM38" s="3"/>
      <c r="LVN38" s="3"/>
      <c r="LVT38" s="6"/>
      <c r="LVY38" s="3"/>
      <c r="LVZ38" s="3"/>
      <c r="LWF38" s="6"/>
      <c r="LWK38" s="3"/>
      <c r="LWL38" s="3"/>
      <c r="LWR38" s="6"/>
      <c r="LWW38" s="3"/>
      <c r="LWX38" s="3"/>
      <c r="LXD38" s="6"/>
      <c r="LXI38" s="3"/>
      <c r="LXJ38" s="3"/>
      <c r="LXP38" s="6"/>
      <c r="LXU38" s="3"/>
      <c r="LXV38" s="3"/>
      <c r="LYB38" s="6"/>
      <c r="LYG38" s="3"/>
      <c r="LYH38" s="3"/>
      <c r="LYN38" s="6"/>
      <c r="LYS38" s="3"/>
      <c r="LYT38" s="3"/>
      <c r="LYZ38" s="6"/>
      <c r="LZE38" s="3"/>
      <c r="LZF38" s="3"/>
      <c r="LZL38" s="6"/>
      <c r="LZQ38" s="3"/>
      <c r="LZR38" s="3"/>
      <c r="LZX38" s="6"/>
      <c r="MAC38" s="3"/>
      <c r="MAD38" s="3"/>
      <c r="MAJ38" s="6"/>
      <c r="MAO38" s="3"/>
      <c r="MAP38" s="3"/>
      <c r="MAV38" s="6"/>
      <c r="MBA38" s="3"/>
      <c r="MBB38" s="3"/>
      <c r="MBH38" s="6"/>
      <c r="MBM38" s="3"/>
      <c r="MBN38" s="3"/>
      <c r="MBT38" s="6"/>
      <c r="MBY38" s="3"/>
      <c r="MBZ38" s="3"/>
      <c r="MCF38" s="6"/>
      <c r="MCK38" s="3"/>
      <c r="MCL38" s="3"/>
      <c r="MCR38" s="6"/>
      <c r="MCW38" s="3"/>
      <c r="MCX38" s="3"/>
      <c r="MDD38" s="6"/>
      <c r="MDI38" s="3"/>
      <c r="MDJ38" s="3"/>
      <c r="MDP38" s="6"/>
      <c r="MDU38" s="3"/>
      <c r="MDV38" s="3"/>
      <c r="MEB38" s="6"/>
      <c r="MEG38" s="3"/>
      <c r="MEH38" s="3"/>
      <c r="MEN38" s="6"/>
      <c r="MES38" s="3"/>
      <c r="MET38" s="3"/>
      <c r="MEZ38" s="6"/>
      <c r="MFE38" s="3"/>
      <c r="MFF38" s="3"/>
      <c r="MFL38" s="6"/>
      <c r="MFQ38" s="3"/>
      <c r="MFR38" s="3"/>
      <c r="MFX38" s="6"/>
      <c r="MGC38" s="3"/>
      <c r="MGD38" s="3"/>
      <c r="MGJ38" s="6"/>
      <c r="MGO38" s="3"/>
      <c r="MGP38" s="3"/>
      <c r="MGV38" s="6"/>
      <c r="MHA38" s="3"/>
      <c r="MHB38" s="3"/>
      <c r="MHH38" s="6"/>
      <c r="MHM38" s="3"/>
      <c r="MHN38" s="3"/>
      <c r="MHT38" s="6"/>
      <c r="MHY38" s="3"/>
      <c r="MHZ38" s="3"/>
      <c r="MIF38" s="6"/>
      <c r="MIK38" s="3"/>
      <c r="MIL38" s="3"/>
      <c r="MIR38" s="6"/>
      <c r="MIW38" s="3"/>
      <c r="MIX38" s="3"/>
      <c r="MJD38" s="6"/>
      <c r="MJI38" s="3"/>
      <c r="MJJ38" s="3"/>
      <c r="MJP38" s="6"/>
      <c r="MJU38" s="3"/>
      <c r="MJV38" s="3"/>
      <c r="MKB38" s="6"/>
      <c r="MKG38" s="3"/>
      <c r="MKH38" s="3"/>
      <c r="MKN38" s="6"/>
      <c r="MKS38" s="3"/>
      <c r="MKT38" s="3"/>
      <c r="MKZ38" s="6"/>
      <c r="MLE38" s="3"/>
      <c r="MLF38" s="3"/>
      <c r="MLL38" s="6"/>
      <c r="MLQ38" s="3"/>
      <c r="MLR38" s="3"/>
      <c r="MLX38" s="6"/>
      <c r="MMC38" s="3"/>
      <c r="MMD38" s="3"/>
      <c r="MMJ38" s="6"/>
      <c r="MMO38" s="3"/>
      <c r="MMP38" s="3"/>
      <c r="MMV38" s="6"/>
      <c r="MNA38" s="3"/>
      <c r="MNB38" s="3"/>
      <c r="MNH38" s="6"/>
      <c r="MNM38" s="3"/>
      <c r="MNN38" s="3"/>
      <c r="MNT38" s="6"/>
      <c r="MNY38" s="3"/>
      <c r="MNZ38" s="3"/>
      <c r="MOF38" s="6"/>
      <c r="MOK38" s="3"/>
      <c r="MOL38" s="3"/>
      <c r="MOR38" s="6"/>
      <c r="MOW38" s="3"/>
      <c r="MOX38" s="3"/>
      <c r="MPD38" s="6"/>
      <c r="MPI38" s="3"/>
      <c r="MPJ38" s="3"/>
      <c r="MPP38" s="6"/>
      <c r="MPU38" s="3"/>
      <c r="MPV38" s="3"/>
      <c r="MQB38" s="6"/>
      <c r="MQG38" s="3"/>
      <c r="MQH38" s="3"/>
      <c r="MQN38" s="6"/>
      <c r="MQS38" s="3"/>
      <c r="MQT38" s="3"/>
      <c r="MQZ38" s="6"/>
      <c r="MRE38" s="3"/>
      <c r="MRF38" s="3"/>
      <c r="MRL38" s="6"/>
      <c r="MRQ38" s="3"/>
      <c r="MRR38" s="3"/>
      <c r="MRX38" s="6"/>
      <c r="MSC38" s="3"/>
      <c r="MSD38" s="3"/>
      <c r="MSJ38" s="6"/>
      <c r="MSO38" s="3"/>
      <c r="MSP38" s="3"/>
      <c r="MSV38" s="6"/>
      <c r="MTA38" s="3"/>
      <c r="MTB38" s="3"/>
      <c r="MTH38" s="6"/>
      <c r="MTM38" s="3"/>
      <c r="MTN38" s="3"/>
      <c r="MTT38" s="6"/>
      <c r="MTY38" s="3"/>
      <c r="MTZ38" s="3"/>
      <c r="MUF38" s="6"/>
      <c r="MUK38" s="3"/>
      <c r="MUL38" s="3"/>
      <c r="MUR38" s="6"/>
      <c r="MUW38" s="3"/>
      <c r="MUX38" s="3"/>
      <c r="MVD38" s="6"/>
      <c r="MVI38" s="3"/>
      <c r="MVJ38" s="3"/>
      <c r="MVP38" s="6"/>
      <c r="MVU38" s="3"/>
      <c r="MVV38" s="3"/>
      <c r="MWB38" s="6"/>
      <c r="MWG38" s="3"/>
      <c r="MWH38" s="3"/>
      <c r="MWN38" s="6"/>
      <c r="MWS38" s="3"/>
      <c r="MWT38" s="3"/>
      <c r="MWZ38" s="6"/>
      <c r="MXE38" s="3"/>
      <c r="MXF38" s="3"/>
      <c r="MXL38" s="6"/>
      <c r="MXQ38" s="3"/>
      <c r="MXR38" s="3"/>
      <c r="MXX38" s="6"/>
      <c r="MYC38" s="3"/>
      <c r="MYD38" s="3"/>
      <c r="MYJ38" s="6"/>
      <c r="MYO38" s="3"/>
      <c r="MYP38" s="3"/>
      <c r="MYV38" s="6"/>
      <c r="MZA38" s="3"/>
      <c r="MZB38" s="3"/>
      <c r="MZH38" s="6"/>
      <c r="MZM38" s="3"/>
      <c r="MZN38" s="3"/>
      <c r="MZT38" s="6"/>
      <c r="MZY38" s="3"/>
      <c r="MZZ38" s="3"/>
      <c r="NAF38" s="6"/>
      <c r="NAK38" s="3"/>
      <c r="NAL38" s="3"/>
      <c r="NAR38" s="6"/>
      <c r="NAW38" s="3"/>
      <c r="NAX38" s="3"/>
      <c r="NBD38" s="6"/>
      <c r="NBI38" s="3"/>
      <c r="NBJ38" s="3"/>
      <c r="NBP38" s="6"/>
      <c r="NBU38" s="3"/>
      <c r="NBV38" s="3"/>
      <c r="NCB38" s="6"/>
      <c r="NCG38" s="3"/>
      <c r="NCH38" s="3"/>
      <c r="NCN38" s="6"/>
      <c r="NCS38" s="3"/>
      <c r="NCT38" s="3"/>
      <c r="NCZ38" s="6"/>
      <c r="NDE38" s="3"/>
      <c r="NDF38" s="3"/>
      <c r="NDL38" s="6"/>
      <c r="NDQ38" s="3"/>
      <c r="NDR38" s="3"/>
      <c r="NDX38" s="6"/>
      <c r="NEC38" s="3"/>
      <c r="NED38" s="3"/>
      <c r="NEJ38" s="6"/>
      <c r="NEO38" s="3"/>
      <c r="NEP38" s="3"/>
      <c r="NEV38" s="6"/>
      <c r="NFA38" s="3"/>
      <c r="NFB38" s="3"/>
      <c r="NFH38" s="6"/>
      <c r="NFM38" s="3"/>
      <c r="NFN38" s="3"/>
      <c r="NFT38" s="6"/>
      <c r="NFY38" s="3"/>
      <c r="NFZ38" s="3"/>
      <c r="NGF38" s="6"/>
      <c r="NGK38" s="3"/>
      <c r="NGL38" s="3"/>
      <c r="NGR38" s="6"/>
      <c r="NGW38" s="3"/>
      <c r="NGX38" s="3"/>
      <c r="NHD38" s="6"/>
      <c r="NHI38" s="3"/>
      <c r="NHJ38" s="3"/>
      <c r="NHP38" s="6"/>
      <c r="NHU38" s="3"/>
      <c r="NHV38" s="3"/>
      <c r="NIB38" s="6"/>
      <c r="NIG38" s="3"/>
      <c r="NIH38" s="3"/>
      <c r="NIN38" s="6"/>
      <c r="NIS38" s="3"/>
      <c r="NIT38" s="3"/>
      <c r="NIZ38" s="6"/>
      <c r="NJE38" s="3"/>
      <c r="NJF38" s="3"/>
      <c r="NJL38" s="6"/>
      <c r="NJQ38" s="3"/>
      <c r="NJR38" s="3"/>
      <c r="NJX38" s="6"/>
      <c r="NKC38" s="3"/>
      <c r="NKD38" s="3"/>
      <c r="NKJ38" s="6"/>
      <c r="NKO38" s="3"/>
      <c r="NKP38" s="3"/>
      <c r="NKV38" s="6"/>
      <c r="NLA38" s="3"/>
      <c r="NLB38" s="3"/>
      <c r="NLH38" s="6"/>
      <c r="NLM38" s="3"/>
      <c r="NLN38" s="3"/>
      <c r="NLT38" s="6"/>
      <c r="NLY38" s="3"/>
      <c r="NLZ38" s="3"/>
      <c r="NMF38" s="6"/>
      <c r="NMK38" s="3"/>
      <c r="NML38" s="3"/>
      <c r="NMR38" s="6"/>
      <c r="NMW38" s="3"/>
      <c r="NMX38" s="3"/>
      <c r="NND38" s="6"/>
      <c r="NNI38" s="3"/>
      <c r="NNJ38" s="3"/>
      <c r="NNP38" s="6"/>
      <c r="NNU38" s="3"/>
      <c r="NNV38" s="3"/>
      <c r="NOB38" s="6"/>
      <c r="NOG38" s="3"/>
      <c r="NOH38" s="3"/>
      <c r="NON38" s="6"/>
      <c r="NOS38" s="3"/>
      <c r="NOT38" s="3"/>
      <c r="NOZ38" s="6"/>
      <c r="NPE38" s="3"/>
      <c r="NPF38" s="3"/>
      <c r="NPL38" s="6"/>
      <c r="NPQ38" s="3"/>
      <c r="NPR38" s="3"/>
      <c r="NPX38" s="6"/>
      <c r="NQC38" s="3"/>
      <c r="NQD38" s="3"/>
      <c r="NQJ38" s="6"/>
      <c r="NQO38" s="3"/>
      <c r="NQP38" s="3"/>
      <c r="NQV38" s="6"/>
      <c r="NRA38" s="3"/>
      <c r="NRB38" s="3"/>
      <c r="NRH38" s="6"/>
      <c r="NRM38" s="3"/>
      <c r="NRN38" s="3"/>
      <c r="NRT38" s="6"/>
      <c r="NRY38" s="3"/>
      <c r="NRZ38" s="3"/>
      <c r="NSF38" s="6"/>
      <c r="NSK38" s="3"/>
      <c r="NSL38" s="3"/>
      <c r="NSR38" s="6"/>
      <c r="NSW38" s="3"/>
      <c r="NSX38" s="3"/>
      <c r="NTD38" s="6"/>
      <c r="NTI38" s="3"/>
      <c r="NTJ38" s="3"/>
      <c r="NTP38" s="6"/>
      <c r="NTU38" s="3"/>
      <c r="NTV38" s="3"/>
      <c r="NUB38" s="6"/>
      <c r="NUG38" s="3"/>
      <c r="NUH38" s="3"/>
      <c r="NUN38" s="6"/>
      <c r="NUS38" s="3"/>
      <c r="NUT38" s="3"/>
      <c r="NUZ38" s="6"/>
      <c r="NVE38" s="3"/>
      <c r="NVF38" s="3"/>
      <c r="NVL38" s="6"/>
      <c r="NVQ38" s="3"/>
      <c r="NVR38" s="3"/>
      <c r="NVX38" s="6"/>
      <c r="NWC38" s="3"/>
      <c r="NWD38" s="3"/>
      <c r="NWJ38" s="6"/>
      <c r="NWO38" s="3"/>
      <c r="NWP38" s="3"/>
      <c r="NWV38" s="6"/>
      <c r="NXA38" s="3"/>
      <c r="NXB38" s="3"/>
      <c r="NXH38" s="6"/>
      <c r="NXM38" s="3"/>
      <c r="NXN38" s="3"/>
      <c r="NXT38" s="6"/>
      <c r="NXY38" s="3"/>
      <c r="NXZ38" s="3"/>
      <c r="NYF38" s="6"/>
      <c r="NYK38" s="3"/>
      <c r="NYL38" s="3"/>
      <c r="NYR38" s="6"/>
      <c r="NYW38" s="3"/>
      <c r="NYX38" s="3"/>
      <c r="NZD38" s="6"/>
      <c r="NZI38" s="3"/>
      <c r="NZJ38" s="3"/>
      <c r="NZP38" s="6"/>
      <c r="NZU38" s="3"/>
      <c r="NZV38" s="3"/>
      <c r="OAB38" s="6"/>
      <c r="OAG38" s="3"/>
      <c r="OAH38" s="3"/>
      <c r="OAN38" s="6"/>
      <c r="OAS38" s="3"/>
      <c r="OAT38" s="3"/>
      <c r="OAZ38" s="6"/>
      <c r="OBE38" s="3"/>
      <c r="OBF38" s="3"/>
      <c r="OBL38" s="6"/>
      <c r="OBQ38" s="3"/>
      <c r="OBR38" s="3"/>
      <c r="OBX38" s="6"/>
      <c r="OCC38" s="3"/>
      <c r="OCD38" s="3"/>
      <c r="OCJ38" s="6"/>
      <c r="OCO38" s="3"/>
      <c r="OCP38" s="3"/>
      <c r="OCV38" s="6"/>
      <c r="ODA38" s="3"/>
      <c r="ODB38" s="3"/>
      <c r="ODH38" s="6"/>
      <c r="ODM38" s="3"/>
      <c r="ODN38" s="3"/>
      <c r="ODT38" s="6"/>
      <c r="ODY38" s="3"/>
      <c r="ODZ38" s="3"/>
      <c r="OEF38" s="6"/>
      <c r="OEK38" s="3"/>
      <c r="OEL38" s="3"/>
      <c r="OER38" s="6"/>
      <c r="OEW38" s="3"/>
      <c r="OEX38" s="3"/>
      <c r="OFD38" s="6"/>
      <c r="OFI38" s="3"/>
      <c r="OFJ38" s="3"/>
      <c r="OFP38" s="6"/>
      <c r="OFU38" s="3"/>
      <c r="OFV38" s="3"/>
      <c r="OGB38" s="6"/>
      <c r="OGG38" s="3"/>
      <c r="OGH38" s="3"/>
      <c r="OGN38" s="6"/>
      <c r="OGS38" s="3"/>
      <c r="OGT38" s="3"/>
      <c r="OGZ38" s="6"/>
      <c r="OHE38" s="3"/>
      <c r="OHF38" s="3"/>
      <c r="OHL38" s="6"/>
      <c r="OHQ38" s="3"/>
      <c r="OHR38" s="3"/>
      <c r="OHX38" s="6"/>
      <c r="OIC38" s="3"/>
      <c r="OID38" s="3"/>
      <c r="OIJ38" s="6"/>
      <c r="OIO38" s="3"/>
      <c r="OIP38" s="3"/>
      <c r="OIV38" s="6"/>
      <c r="OJA38" s="3"/>
      <c r="OJB38" s="3"/>
      <c r="OJH38" s="6"/>
      <c r="OJM38" s="3"/>
      <c r="OJN38" s="3"/>
      <c r="OJT38" s="6"/>
      <c r="OJY38" s="3"/>
      <c r="OJZ38" s="3"/>
      <c r="OKF38" s="6"/>
      <c r="OKK38" s="3"/>
      <c r="OKL38" s="3"/>
      <c r="OKR38" s="6"/>
      <c r="OKW38" s="3"/>
      <c r="OKX38" s="3"/>
      <c r="OLD38" s="6"/>
      <c r="OLI38" s="3"/>
      <c r="OLJ38" s="3"/>
      <c r="OLP38" s="6"/>
      <c r="OLU38" s="3"/>
      <c r="OLV38" s="3"/>
      <c r="OMB38" s="6"/>
      <c r="OMG38" s="3"/>
      <c r="OMH38" s="3"/>
      <c r="OMN38" s="6"/>
      <c r="OMS38" s="3"/>
      <c r="OMT38" s="3"/>
      <c r="OMZ38" s="6"/>
      <c r="ONE38" s="3"/>
      <c r="ONF38" s="3"/>
      <c r="ONL38" s="6"/>
      <c r="ONQ38" s="3"/>
      <c r="ONR38" s="3"/>
      <c r="ONX38" s="6"/>
      <c r="OOC38" s="3"/>
      <c r="OOD38" s="3"/>
      <c r="OOJ38" s="6"/>
      <c r="OOO38" s="3"/>
      <c r="OOP38" s="3"/>
      <c r="OOV38" s="6"/>
      <c r="OPA38" s="3"/>
      <c r="OPB38" s="3"/>
      <c r="OPH38" s="6"/>
      <c r="OPM38" s="3"/>
      <c r="OPN38" s="3"/>
      <c r="OPT38" s="6"/>
      <c r="OPY38" s="3"/>
      <c r="OPZ38" s="3"/>
      <c r="OQF38" s="6"/>
      <c r="OQK38" s="3"/>
      <c r="OQL38" s="3"/>
      <c r="OQR38" s="6"/>
      <c r="OQW38" s="3"/>
      <c r="OQX38" s="3"/>
      <c r="ORD38" s="6"/>
      <c r="ORI38" s="3"/>
      <c r="ORJ38" s="3"/>
      <c r="ORP38" s="6"/>
      <c r="ORU38" s="3"/>
      <c r="ORV38" s="3"/>
      <c r="OSB38" s="6"/>
      <c r="OSG38" s="3"/>
      <c r="OSH38" s="3"/>
      <c r="OSN38" s="6"/>
      <c r="OSS38" s="3"/>
      <c r="OST38" s="3"/>
      <c r="OSZ38" s="6"/>
      <c r="OTE38" s="3"/>
      <c r="OTF38" s="3"/>
      <c r="OTL38" s="6"/>
      <c r="OTQ38" s="3"/>
      <c r="OTR38" s="3"/>
      <c r="OTX38" s="6"/>
      <c r="OUC38" s="3"/>
      <c r="OUD38" s="3"/>
      <c r="OUJ38" s="6"/>
      <c r="OUO38" s="3"/>
      <c r="OUP38" s="3"/>
      <c r="OUV38" s="6"/>
      <c r="OVA38" s="3"/>
      <c r="OVB38" s="3"/>
      <c r="OVH38" s="6"/>
      <c r="OVM38" s="3"/>
      <c r="OVN38" s="3"/>
      <c r="OVT38" s="6"/>
      <c r="OVY38" s="3"/>
      <c r="OVZ38" s="3"/>
      <c r="OWF38" s="6"/>
      <c r="OWK38" s="3"/>
      <c r="OWL38" s="3"/>
      <c r="OWR38" s="6"/>
      <c r="OWW38" s="3"/>
      <c r="OWX38" s="3"/>
      <c r="OXD38" s="6"/>
      <c r="OXI38" s="3"/>
      <c r="OXJ38" s="3"/>
      <c r="OXP38" s="6"/>
      <c r="OXU38" s="3"/>
      <c r="OXV38" s="3"/>
      <c r="OYB38" s="6"/>
      <c r="OYG38" s="3"/>
      <c r="OYH38" s="3"/>
      <c r="OYN38" s="6"/>
      <c r="OYS38" s="3"/>
      <c r="OYT38" s="3"/>
      <c r="OYZ38" s="6"/>
      <c r="OZE38" s="3"/>
      <c r="OZF38" s="3"/>
      <c r="OZL38" s="6"/>
      <c r="OZQ38" s="3"/>
      <c r="OZR38" s="3"/>
      <c r="OZX38" s="6"/>
      <c r="PAC38" s="3"/>
      <c r="PAD38" s="3"/>
      <c r="PAJ38" s="6"/>
      <c r="PAO38" s="3"/>
      <c r="PAP38" s="3"/>
      <c r="PAV38" s="6"/>
      <c r="PBA38" s="3"/>
      <c r="PBB38" s="3"/>
      <c r="PBH38" s="6"/>
      <c r="PBM38" s="3"/>
      <c r="PBN38" s="3"/>
      <c r="PBT38" s="6"/>
      <c r="PBY38" s="3"/>
      <c r="PBZ38" s="3"/>
      <c r="PCF38" s="6"/>
      <c r="PCK38" s="3"/>
      <c r="PCL38" s="3"/>
      <c r="PCR38" s="6"/>
      <c r="PCW38" s="3"/>
      <c r="PCX38" s="3"/>
      <c r="PDD38" s="6"/>
      <c r="PDI38" s="3"/>
      <c r="PDJ38" s="3"/>
      <c r="PDP38" s="6"/>
      <c r="PDU38" s="3"/>
      <c r="PDV38" s="3"/>
      <c r="PEB38" s="6"/>
      <c r="PEG38" s="3"/>
      <c r="PEH38" s="3"/>
      <c r="PEN38" s="6"/>
      <c r="PES38" s="3"/>
      <c r="PET38" s="3"/>
      <c r="PEZ38" s="6"/>
      <c r="PFE38" s="3"/>
      <c r="PFF38" s="3"/>
      <c r="PFL38" s="6"/>
      <c r="PFQ38" s="3"/>
      <c r="PFR38" s="3"/>
      <c r="PFX38" s="6"/>
      <c r="PGC38" s="3"/>
      <c r="PGD38" s="3"/>
      <c r="PGJ38" s="6"/>
      <c r="PGO38" s="3"/>
      <c r="PGP38" s="3"/>
      <c r="PGV38" s="6"/>
      <c r="PHA38" s="3"/>
      <c r="PHB38" s="3"/>
      <c r="PHH38" s="6"/>
      <c r="PHM38" s="3"/>
      <c r="PHN38" s="3"/>
      <c r="PHT38" s="6"/>
      <c r="PHY38" s="3"/>
      <c r="PHZ38" s="3"/>
      <c r="PIF38" s="6"/>
      <c r="PIK38" s="3"/>
      <c r="PIL38" s="3"/>
      <c r="PIR38" s="6"/>
      <c r="PIW38" s="3"/>
      <c r="PIX38" s="3"/>
      <c r="PJD38" s="6"/>
      <c r="PJI38" s="3"/>
      <c r="PJJ38" s="3"/>
      <c r="PJP38" s="6"/>
      <c r="PJU38" s="3"/>
      <c r="PJV38" s="3"/>
      <c r="PKB38" s="6"/>
      <c r="PKG38" s="3"/>
      <c r="PKH38" s="3"/>
      <c r="PKN38" s="6"/>
      <c r="PKS38" s="3"/>
      <c r="PKT38" s="3"/>
      <c r="PKZ38" s="6"/>
      <c r="PLE38" s="3"/>
      <c r="PLF38" s="3"/>
      <c r="PLL38" s="6"/>
      <c r="PLQ38" s="3"/>
      <c r="PLR38" s="3"/>
      <c r="PLX38" s="6"/>
      <c r="PMC38" s="3"/>
      <c r="PMD38" s="3"/>
      <c r="PMJ38" s="6"/>
      <c r="PMO38" s="3"/>
      <c r="PMP38" s="3"/>
      <c r="PMV38" s="6"/>
      <c r="PNA38" s="3"/>
      <c r="PNB38" s="3"/>
      <c r="PNH38" s="6"/>
      <c r="PNM38" s="3"/>
      <c r="PNN38" s="3"/>
      <c r="PNT38" s="6"/>
      <c r="PNY38" s="3"/>
      <c r="PNZ38" s="3"/>
      <c r="POF38" s="6"/>
      <c r="POK38" s="3"/>
      <c r="POL38" s="3"/>
      <c r="POR38" s="6"/>
      <c r="POW38" s="3"/>
      <c r="POX38" s="3"/>
      <c r="PPD38" s="6"/>
      <c r="PPI38" s="3"/>
      <c r="PPJ38" s="3"/>
      <c r="PPP38" s="6"/>
      <c r="PPU38" s="3"/>
      <c r="PPV38" s="3"/>
      <c r="PQB38" s="6"/>
      <c r="PQG38" s="3"/>
      <c r="PQH38" s="3"/>
      <c r="PQN38" s="6"/>
      <c r="PQS38" s="3"/>
      <c r="PQT38" s="3"/>
      <c r="PQZ38" s="6"/>
      <c r="PRE38" s="3"/>
      <c r="PRF38" s="3"/>
      <c r="PRL38" s="6"/>
      <c r="PRQ38" s="3"/>
      <c r="PRR38" s="3"/>
      <c r="PRX38" s="6"/>
      <c r="PSC38" s="3"/>
      <c r="PSD38" s="3"/>
      <c r="PSJ38" s="6"/>
      <c r="PSO38" s="3"/>
      <c r="PSP38" s="3"/>
      <c r="PSV38" s="6"/>
      <c r="PTA38" s="3"/>
      <c r="PTB38" s="3"/>
      <c r="PTH38" s="6"/>
      <c r="PTM38" s="3"/>
      <c r="PTN38" s="3"/>
      <c r="PTT38" s="6"/>
      <c r="PTY38" s="3"/>
      <c r="PTZ38" s="3"/>
      <c r="PUF38" s="6"/>
      <c r="PUK38" s="3"/>
      <c r="PUL38" s="3"/>
      <c r="PUR38" s="6"/>
      <c r="PUW38" s="3"/>
      <c r="PUX38" s="3"/>
      <c r="PVD38" s="6"/>
      <c r="PVI38" s="3"/>
      <c r="PVJ38" s="3"/>
      <c r="PVP38" s="6"/>
      <c r="PVU38" s="3"/>
      <c r="PVV38" s="3"/>
      <c r="PWB38" s="6"/>
      <c r="PWG38" s="3"/>
      <c r="PWH38" s="3"/>
      <c r="PWN38" s="6"/>
      <c r="PWS38" s="3"/>
      <c r="PWT38" s="3"/>
      <c r="PWZ38" s="6"/>
      <c r="PXE38" s="3"/>
      <c r="PXF38" s="3"/>
      <c r="PXL38" s="6"/>
      <c r="PXQ38" s="3"/>
      <c r="PXR38" s="3"/>
      <c r="PXX38" s="6"/>
      <c r="PYC38" s="3"/>
      <c r="PYD38" s="3"/>
      <c r="PYJ38" s="6"/>
      <c r="PYO38" s="3"/>
      <c r="PYP38" s="3"/>
      <c r="PYV38" s="6"/>
      <c r="PZA38" s="3"/>
      <c r="PZB38" s="3"/>
      <c r="PZH38" s="6"/>
      <c r="PZM38" s="3"/>
      <c r="PZN38" s="3"/>
      <c r="PZT38" s="6"/>
      <c r="PZY38" s="3"/>
      <c r="PZZ38" s="3"/>
      <c r="QAF38" s="6"/>
      <c r="QAK38" s="3"/>
      <c r="QAL38" s="3"/>
      <c r="QAR38" s="6"/>
      <c r="QAW38" s="3"/>
      <c r="QAX38" s="3"/>
      <c r="QBD38" s="6"/>
      <c r="QBI38" s="3"/>
      <c r="QBJ38" s="3"/>
      <c r="QBP38" s="6"/>
      <c r="QBU38" s="3"/>
      <c r="QBV38" s="3"/>
      <c r="QCB38" s="6"/>
      <c r="QCG38" s="3"/>
      <c r="QCH38" s="3"/>
      <c r="QCN38" s="6"/>
      <c r="QCS38" s="3"/>
      <c r="QCT38" s="3"/>
      <c r="QCZ38" s="6"/>
      <c r="QDE38" s="3"/>
      <c r="QDF38" s="3"/>
      <c r="QDL38" s="6"/>
      <c r="QDQ38" s="3"/>
      <c r="QDR38" s="3"/>
      <c r="QDX38" s="6"/>
      <c r="QEC38" s="3"/>
      <c r="QED38" s="3"/>
      <c r="QEJ38" s="6"/>
      <c r="QEO38" s="3"/>
      <c r="QEP38" s="3"/>
      <c r="QEV38" s="6"/>
      <c r="QFA38" s="3"/>
      <c r="QFB38" s="3"/>
      <c r="QFH38" s="6"/>
      <c r="QFM38" s="3"/>
      <c r="QFN38" s="3"/>
      <c r="QFT38" s="6"/>
      <c r="QFY38" s="3"/>
      <c r="QFZ38" s="3"/>
      <c r="QGF38" s="6"/>
      <c r="QGK38" s="3"/>
      <c r="QGL38" s="3"/>
      <c r="QGR38" s="6"/>
      <c r="QGW38" s="3"/>
      <c r="QGX38" s="3"/>
      <c r="QHD38" s="6"/>
      <c r="QHI38" s="3"/>
      <c r="QHJ38" s="3"/>
      <c r="QHP38" s="6"/>
      <c r="QHU38" s="3"/>
      <c r="QHV38" s="3"/>
      <c r="QIB38" s="6"/>
      <c r="QIG38" s="3"/>
      <c r="QIH38" s="3"/>
      <c r="QIN38" s="6"/>
      <c r="QIS38" s="3"/>
      <c r="QIT38" s="3"/>
      <c r="QIZ38" s="6"/>
      <c r="QJE38" s="3"/>
      <c r="QJF38" s="3"/>
      <c r="QJL38" s="6"/>
      <c r="QJQ38" s="3"/>
      <c r="QJR38" s="3"/>
      <c r="QJX38" s="6"/>
      <c r="QKC38" s="3"/>
      <c r="QKD38" s="3"/>
      <c r="QKJ38" s="6"/>
      <c r="QKO38" s="3"/>
      <c r="QKP38" s="3"/>
      <c r="QKV38" s="6"/>
      <c r="QLA38" s="3"/>
      <c r="QLB38" s="3"/>
      <c r="QLH38" s="6"/>
      <c r="QLM38" s="3"/>
      <c r="QLN38" s="3"/>
      <c r="QLT38" s="6"/>
      <c r="QLY38" s="3"/>
      <c r="QLZ38" s="3"/>
      <c r="QMF38" s="6"/>
      <c r="QMK38" s="3"/>
      <c r="QML38" s="3"/>
      <c r="QMR38" s="6"/>
      <c r="QMW38" s="3"/>
      <c r="QMX38" s="3"/>
      <c r="QND38" s="6"/>
      <c r="QNI38" s="3"/>
      <c r="QNJ38" s="3"/>
      <c r="QNP38" s="6"/>
      <c r="QNU38" s="3"/>
      <c r="QNV38" s="3"/>
      <c r="QOB38" s="6"/>
      <c r="QOG38" s="3"/>
      <c r="QOH38" s="3"/>
      <c r="QON38" s="6"/>
      <c r="QOS38" s="3"/>
      <c r="QOT38" s="3"/>
      <c r="QOZ38" s="6"/>
      <c r="QPE38" s="3"/>
      <c r="QPF38" s="3"/>
      <c r="QPL38" s="6"/>
      <c r="QPQ38" s="3"/>
      <c r="QPR38" s="3"/>
      <c r="QPX38" s="6"/>
      <c r="QQC38" s="3"/>
      <c r="QQD38" s="3"/>
      <c r="QQJ38" s="6"/>
      <c r="QQO38" s="3"/>
      <c r="QQP38" s="3"/>
      <c r="QQV38" s="6"/>
      <c r="QRA38" s="3"/>
      <c r="QRB38" s="3"/>
      <c r="QRH38" s="6"/>
      <c r="QRM38" s="3"/>
      <c r="QRN38" s="3"/>
      <c r="QRT38" s="6"/>
      <c r="QRY38" s="3"/>
      <c r="QRZ38" s="3"/>
      <c r="QSF38" s="6"/>
      <c r="QSK38" s="3"/>
      <c r="QSL38" s="3"/>
      <c r="QSR38" s="6"/>
      <c r="QSW38" s="3"/>
      <c r="QSX38" s="3"/>
      <c r="QTD38" s="6"/>
      <c r="QTI38" s="3"/>
      <c r="QTJ38" s="3"/>
      <c r="QTP38" s="6"/>
      <c r="QTU38" s="3"/>
      <c r="QTV38" s="3"/>
      <c r="QUB38" s="6"/>
      <c r="QUG38" s="3"/>
      <c r="QUH38" s="3"/>
      <c r="QUN38" s="6"/>
      <c r="QUS38" s="3"/>
      <c r="QUT38" s="3"/>
      <c r="QUZ38" s="6"/>
      <c r="QVE38" s="3"/>
      <c r="QVF38" s="3"/>
      <c r="QVL38" s="6"/>
      <c r="QVQ38" s="3"/>
      <c r="QVR38" s="3"/>
      <c r="QVX38" s="6"/>
      <c r="QWC38" s="3"/>
      <c r="QWD38" s="3"/>
      <c r="QWJ38" s="6"/>
      <c r="QWO38" s="3"/>
      <c r="QWP38" s="3"/>
      <c r="QWV38" s="6"/>
      <c r="QXA38" s="3"/>
      <c r="QXB38" s="3"/>
      <c r="QXH38" s="6"/>
      <c r="QXM38" s="3"/>
      <c r="QXN38" s="3"/>
      <c r="QXT38" s="6"/>
      <c r="QXY38" s="3"/>
      <c r="QXZ38" s="3"/>
      <c r="QYF38" s="6"/>
      <c r="QYK38" s="3"/>
      <c r="QYL38" s="3"/>
      <c r="QYR38" s="6"/>
      <c r="QYW38" s="3"/>
      <c r="QYX38" s="3"/>
      <c r="QZD38" s="6"/>
      <c r="QZI38" s="3"/>
      <c r="QZJ38" s="3"/>
      <c r="QZP38" s="6"/>
      <c r="QZU38" s="3"/>
      <c r="QZV38" s="3"/>
      <c r="RAB38" s="6"/>
      <c r="RAG38" s="3"/>
      <c r="RAH38" s="3"/>
      <c r="RAN38" s="6"/>
      <c r="RAS38" s="3"/>
      <c r="RAT38" s="3"/>
      <c r="RAZ38" s="6"/>
      <c r="RBE38" s="3"/>
      <c r="RBF38" s="3"/>
      <c r="RBL38" s="6"/>
      <c r="RBQ38" s="3"/>
      <c r="RBR38" s="3"/>
      <c r="RBX38" s="6"/>
      <c r="RCC38" s="3"/>
      <c r="RCD38" s="3"/>
      <c r="RCJ38" s="6"/>
      <c r="RCO38" s="3"/>
      <c r="RCP38" s="3"/>
      <c r="RCV38" s="6"/>
      <c r="RDA38" s="3"/>
      <c r="RDB38" s="3"/>
      <c r="RDH38" s="6"/>
      <c r="RDM38" s="3"/>
      <c r="RDN38" s="3"/>
      <c r="RDT38" s="6"/>
      <c r="RDY38" s="3"/>
      <c r="RDZ38" s="3"/>
      <c r="REF38" s="6"/>
      <c r="REK38" s="3"/>
      <c r="REL38" s="3"/>
      <c r="RER38" s="6"/>
      <c r="REW38" s="3"/>
      <c r="REX38" s="3"/>
      <c r="RFD38" s="6"/>
      <c r="RFI38" s="3"/>
      <c r="RFJ38" s="3"/>
      <c r="RFP38" s="6"/>
      <c r="RFU38" s="3"/>
      <c r="RFV38" s="3"/>
      <c r="RGB38" s="6"/>
      <c r="RGG38" s="3"/>
      <c r="RGH38" s="3"/>
      <c r="RGN38" s="6"/>
      <c r="RGS38" s="3"/>
      <c r="RGT38" s="3"/>
      <c r="RGZ38" s="6"/>
      <c r="RHE38" s="3"/>
      <c r="RHF38" s="3"/>
      <c r="RHL38" s="6"/>
      <c r="RHQ38" s="3"/>
      <c r="RHR38" s="3"/>
      <c r="RHX38" s="6"/>
      <c r="RIC38" s="3"/>
      <c r="RID38" s="3"/>
      <c r="RIJ38" s="6"/>
      <c r="RIO38" s="3"/>
      <c r="RIP38" s="3"/>
      <c r="RIV38" s="6"/>
      <c r="RJA38" s="3"/>
      <c r="RJB38" s="3"/>
      <c r="RJH38" s="6"/>
      <c r="RJM38" s="3"/>
      <c r="RJN38" s="3"/>
      <c r="RJT38" s="6"/>
      <c r="RJY38" s="3"/>
      <c r="RJZ38" s="3"/>
      <c r="RKF38" s="6"/>
      <c r="RKK38" s="3"/>
      <c r="RKL38" s="3"/>
      <c r="RKR38" s="6"/>
      <c r="RKW38" s="3"/>
      <c r="RKX38" s="3"/>
      <c r="RLD38" s="6"/>
      <c r="RLI38" s="3"/>
      <c r="RLJ38" s="3"/>
      <c r="RLP38" s="6"/>
      <c r="RLU38" s="3"/>
      <c r="RLV38" s="3"/>
      <c r="RMB38" s="6"/>
      <c r="RMG38" s="3"/>
      <c r="RMH38" s="3"/>
      <c r="RMN38" s="6"/>
      <c r="RMS38" s="3"/>
      <c r="RMT38" s="3"/>
      <c r="RMZ38" s="6"/>
      <c r="RNE38" s="3"/>
      <c r="RNF38" s="3"/>
      <c r="RNL38" s="6"/>
      <c r="RNQ38" s="3"/>
      <c r="RNR38" s="3"/>
      <c r="RNX38" s="6"/>
      <c r="ROC38" s="3"/>
      <c r="ROD38" s="3"/>
      <c r="ROJ38" s="6"/>
      <c r="ROO38" s="3"/>
      <c r="ROP38" s="3"/>
      <c r="ROV38" s="6"/>
      <c r="RPA38" s="3"/>
      <c r="RPB38" s="3"/>
      <c r="RPH38" s="6"/>
      <c r="RPM38" s="3"/>
      <c r="RPN38" s="3"/>
      <c r="RPT38" s="6"/>
      <c r="RPY38" s="3"/>
      <c r="RPZ38" s="3"/>
      <c r="RQF38" s="6"/>
      <c r="RQK38" s="3"/>
      <c r="RQL38" s="3"/>
      <c r="RQR38" s="6"/>
      <c r="RQW38" s="3"/>
      <c r="RQX38" s="3"/>
      <c r="RRD38" s="6"/>
      <c r="RRI38" s="3"/>
      <c r="RRJ38" s="3"/>
      <c r="RRP38" s="6"/>
      <c r="RRU38" s="3"/>
      <c r="RRV38" s="3"/>
      <c r="RSB38" s="6"/>
      <c r="RSG38" s="3"/>
      <c r="RSH38" s="3"/>
      <c r="RSN38" s="6"/>
      <c r="RSS38" s="3"/>
      <c r="RST38" s="3"/>
      <c r="RSZ38" s="6"/>
      <c r="RTE38" s="3"/>
      <c r="RTF38" s="3"/>
      <c r="RTL38" s="6"/>
      <c r="RTQ38" s="3"/>
      <c r="RTR38" s="3"/>
      <c r="RTX38" s="6"/>
      <c r="RUC38" s="3"/>
      <c r="RUD38" s="3"/>
      <c r="RUJ38" s="6"/>
      <c r="RUO38" s="3"/>
      <c r="RUP38" s="3"/>
      <c r="RUV38" s="6"/>
      <c r="RVA38" s="3"/>
      <c r="RVB38" s="3"/>
      <c r="RVH38" s="6"/>
      <c r="RVM38" s="3"/>
      <c r="RVN38" s="3"/>
      <c r="RVT38" s="6"/>
      <c r="RVY38" s="3"/>
      <c r="RVZ38" s="3"/>
      <c r="RWF38" s="6"/>
      <c r="RWK38" s="3"/>
      <c r="RWL38" s="3"/>
      <c r="RWR38" s="6"/>
      <c r="RWW38" s="3"/>
      <c r="RWX38" s="3"/>
      <c r="RXD38" s="6"/>
      <c r="RXI38" s="3"/>
      <c r="RXJ38" s="3"/>
      <c r="RXP38" s="6"/>
      <c r="RXU38" s="3"/>
      <c r="RXV38" s="3"/>
      <c r="RYB38" s="6"/>
      <c r="RYG38" s="3"/>
      <c r="RYH38" s="3"/>
      <c r="RYN38" s="6"/>
      <c r="RYS38" s="3"/>
      <c r="RYT38" s="3"/>
      <c r="RYZ38" s="6"/>
      <c r="RZE38" s="3"/>
      <c r="RZF38" s="3"/>
      <c r="RZL38" s="6"/>
      <c r="RZQ38" s="3"/>
      <c r="RZR38" s="3"/>
      <c r="RZX38" s="6"/>
      <c r="SAC38" s="3"/>
      <c r="SAD38" s="3"/>
      <c r="SAJ38" s="6"/>
      <c r="SAO38" s="3"/>
      <c r="SAP38" s="3"/>
      <c r="SAV38" s="6"/>
      <c r="SBA38" s="3"/>
      <c r="SBB38" s="3"/>
      <c r="SBH38" s="6"/>
      <c r="SBM38" s="3"/>
      <c r="SBN38" s="3"/>
      <c r="SBT38" s="6"/>
      <c r="SBY38" s="3"/>
      <c r="SBZ38" s="3"/>
      <c r="SCF38" s="6"/>
      <c r="SCK38" s="3"/>
      <c r="SCL38" s="3"/>
      <c r="SCR38" s="6"/>
      <c r="SCW38" s="3"/>
      <c r="SCX38" s="3"/>
      <c r="SDD38" s="6"/>
      <c r="SDI38" s="3"/>
      <c r="SDJ38" s="3"/>
      <c r="SDP38" s="6"/>
      <c r="SDU38" s="3"/>
      <c r="SDV38" s="3"/>
      <c r="SEB38" s="6"/>
      <c r="SEG38" s="3"/>
      <c r="SEH38" s="3"/>
      <c r="SEN38" s="6"/>
      <c r="SES38" s="3"/>
      <c r="SET38" s="3"/>
      <c r="SEZ38" s="6"/>
      <c r="SFE38" s="3"/>
      <c r="SFF38" s="3"/>
      <c r="SFL38" s="6"/>
      <c r="SFQ38" s="3"/>
      <c r="SFR38" s="3"/>
      <c r="SFX38" s="6"/>
      <c r="SGC38" s="3"/>
      <c r="SGD38" s="3"/>
      <c r="SGJ38" s="6"/>
      <c r="SGO38" s="3"/>
      <c r="SGP38" s="3"/>
      <c r="SGV38" s="6"/>
      <c r="SHA38" s="3"/>
      <c r="SHB38" s="3"/>
      <c r="SHH38" s="6"/>
      <c r="SHM38" s="3"/>
      <c r="SHN38" s="3"/>
      <c r="SHT38" s="6"/>
      <c r="SHY38" s="3"/>
      <c r="SHZ38" s="3"/>
      <c r="SIF38" s="6"/>
      <c r="SIK38" s="3"/>
      <c r="SIL38" s="3"/>
      <c r="SIR38" s="6"/>
      <c r="SIW38" s="3"/>
      <c r="SIX38" s="3"/>
      <c r="SJD38" s="6"/>
      <c r="SJI38" s="3"/>
      <c r="SJJ38" s="3"/>
      <c r="SJP38" s="6"/>
      <c r="SJU38" s="3"/>
      <c r="SJV38" s="3"/>
      <c r="SKB38" s="6"/>
      <c r="SKG38" s="3"/>
      <c r="SKH38" s="3"/>
      <c r="SKN38" s="6"/>
      <c r="SKS38" s="3"/>
      <c r="SKT38" s="3"/>
      <c r="SKZ38" s="6"/>
      <c r="SLE38" s="3"/>
      <c r="SLF38" s="3"/>
      <c r="SLL38" s="6"/>
      <c r="SLQ38" s="3"/>
      <c r="SLR38" s="3"/>
      <c r="SLX38" s="6"/>
      <c r="SMC38" s="3"/>
      <c r="SMD38" s="3"/>
      <c r="SMJ38" s="6"/>
      <c r="SMO38" s="3"/>
      <c r="SMP38" s="3"/>
      <c r="SMV38" s="6"/>
      <c r="SNA38" s="3"/>
      <c r="SNB38" s="3"/>
      <c r="SNH38" s="6"/>
      <c r="SNM38" s="3"/>
      <c r="SNN38" s="3"/>
      <c r="SNT38" s="6"/>
      <c r="SNY38" s="3"/>
      <c r="SNZ38" s="3"/>
      <c r="SOF38" s="6"/>
      <c r="SOK38" s="3"/>
      <c r="SOL38" s="3"/>
      <c r="SOR38" s="6"/>
      <c r="SOW38" s="3"/>
      <c r="SOX38" s="3"/>
      <c r="SPD38" s="6"/>
      <c r="SPI38" s="3"/>
      <c r="SPJ38" s="3"/>
      <c r="SPP38" s="6"/>
      <c r="SPU38" s="3"/>
      <c r="SPV38" s="3"/>
      <c r="SQB38" s="6"/>
      <c r="SQG38" s="3"/>
      <c r="SQH38" s="3"/>
      <c r="SQN38" s="6"/>
      <c r="SQS38" s="3"/>
      <c r="SQT38" s="3"/>
      <c r="SQZ38" s="6"/>
      <c r="SRE38" s="3"/>
      <c r="SRF38" s="3"/>
      <c r="SRL38" s="6"/>
      <c r="SRQ38" s="3"/>
      <c r="SRR38" s="3"/>
      <c r="SRX38" s="6"/>
      <c r="SSC38" s="3"/>
      <c r="SSD38" s="3"/>
      <c r="SSJ38" s="6"/>
      <c r="SSO38" s="3"/>
      <c r="SSP38" s="3"/>
      <c r="SSV38" s="6"/>
      <c r="STA38" s="3"/>
      <c r="STB38" s="3"/>
      <c r="STH38" s="6"/>
      <c r="STM38" s="3"/>
      <c r="STN38" s="3"/>
      <c r="STT38" s="6"/>
      <c r="STY38" s="3"/>
      <c r="STZ38" s="3"/>
      <c r="SUF38" s="6"/>
      <c r="SUK38" s="3"/>
      <c r="SUL38" s="3"/>
      <c r="SUR38" s="6"/>
      <c r="SUW38" s="3"/>
      <c r="SUX38" s="3"/>
      <c r="SVD38" s="6"/>
      <c r="SVI38" s="3"/>
      <c r="SVJ38" s="3"/>
      <c r="SVP38" s="6"/>
      <c r="SVU38" s="3"/>
      <c r="SVV38" s="3"/>
      <c r="SWB38" s="6"/>
      <c r="SWG38" s="3"/>
      <c r="SWH38" s="3"/>
      <c r="SWN38" s="6"/>
      <c r="SWS38" s="3"/>
      <c r="SWT38" s="3"/>
      <c r="SWZ38" s="6"/>
      <c r="SXE38" s="3"/>
      <c r="SXF38" s="3"/>
      <c r="SXL38" s="6"/>
      <c r="SXQ38" s="3"/>
      <c r="SXR38" s="3"/>
      <c r="SXX38" s="6"/>
      <c r="SYC38" s="3"/>
      <c r="SYD38" s="3"/>
      <c r="SYJ38" s="6"/>
      <c r="SYO38" s="3"/>
      <c r="SYP38" s="3"/>
      <c r="SYV38" s="6"/>
      <c r="SZA38" s="3"/>
      <c r="SZB38" s="3"/>
      <c r="SZH38" s="6"/>
      <c r="SZM38" s="3"/>
      <c r="SZN38" s="3"/>
      <c r="SZT38" s="6"/>
      <c r="SZY38" s="3"/>
      <c r="SZZ38" s="3"/>
      <c r="TAF38" s="6"/>
      <c r="TAK38" s="3"/>
      <c r="TAL38" s="3"/>
      <c r="TAR38" s="6"/>
      <c r="TAW38" s="3"/>
      <c r="TAX38" s="3"/>
      <c r="TBD38" s="6"/>
      <c r="TBI38" s="3"/>
      <c r="TBJ38" s="3"/>
      <c r="TBP38" s="6"/>
      <c r="TBU38" s="3"/>
      <c r="TBV38" s="3"/>
      <c r="TCB38" s="6"/>
      <c r="TCG38" s="3"/>
      <c r="TCH38" s="3"/>
      <c r="TCN38" s="6"/>
      <c r="TCS38" s="3"/>
      <c r="TCT38" s="3"/>
      <c r="TCZ38" s="6"/>
      <c r="TDE38" s="3"/>
      <c r="TDF38" s="3"/>
      <c r="TDL38" s="6"/>
      <c r="TDQ38" s="3"/>
      <c r="TDR38" s="3"/>
      <c r="TDX38" s="6"/>
      <c r="TEC38" s="3"/>
      <c r="TED38" s="3"/>
      <c r="TEJ38" s="6"/>
      <c r="TEO38" s="3"/>
      <c r="TEP38" s="3"/>
      <c r="TEV38" s="6"/>
      <c r="TFA38" s="3"/>
      <c r="TFB38" s="3"/>
      <c r="TFH38" s="6"/>
      <c r="TFM38" s="3"/>
      <c r="TFN38" s="3"/>
      <c r="TFT38" s="6"/>
      <c r="TFY38" s="3"/>
      <c r="TFZ38" s="3"/>
      <c r="TGF38" s="6"/>
      <c r="TGK38" s="3"/>
      <c r="TGL38" s="3"/>
      <c r="TGR38" s="6"/>
      <c r="TGW38" s="3"/>
      <c r="TGX38" s="3"/>
      <c r="THD38" s="6"/>
      <c r="THI38" s="3"/>
      <c r="THJ38" s="3"/>
      <c r="THP38" s="6"/>
      <c r="THU38" s="3"/>
      <c r="THV38" s="3"/>
      <c r="TIB38" s="6"/>
      <c r="TIG38" s="3"/>
      <c r="TIH38" s="3"/>
      <c r="TIN38" s="6"/>
      <c r="TIS38" s="3"/>
      <c r="TIT38" s="3"/>
      <c r="TIZ38" s="6"/>
      <c r="TJE38" s="3"/>
      <c r="TJF38" s="3"/>
      <c r="TJL38" s="6"/>
      <c r="TJQ38" s="3"/>
      <c r="TJR38" s="3"/>
      <c r="TJX38" s="6"/>
      <c r="TKC38" s="3"/>
      <c r="TKD38" s="3"/>
      <c r="TKJ38" s="6"/>
      <c r="TKO38" s="3"/>
      <c r="TKP38" s="3"/>
      <c r="TKV38" s="6"/>
      <c r="TLA38" s="3"/>
      <c r="TLB38" s="3"/>
      <c r="TLH38" s="6"/>
      <c r="TLM38" s="3"/>
      <c r="TLN38" s="3"/>
      <c r="TLT38" s="6"/>
      <c r="TLY38" s="3"/>
      <c r="TLZ38" s="3"/>
      <c r="TMF38" s="6"/>
      <c r="TMK38" s="3"/>
      <c r="TML38" s="3"/>
      <c r="TMR38" s="6"/>
      <c r="TMW38" s="3"/>
      <c r="TMX38" s="3"/>
      <c r="TND38" s="6"/>
      <c r="TNI38" s="3"/>
      <c r="TNJ38" s="3"/>
      <c r="TNP38" s="6"/>
      <c r="TNU38" s="3"/>
      <c r="TNV38" s="3"/>
      <c r="TOB38" s="6"/>
      <c r="TOG38" s="3"/>
      <c r="TOH38" s="3"/>
      <c r="TON38" s="6"/>
      <c r="TOS38" s="3"/>
      <c r="TOT38" s="3"/>
      <c r="TOZ38" s="6"/>
      <c r="TPE38" s="3"/>
      <c r="TPF38" s="3"/>
      <c r="TPL38" s="6"/>
      <c r="TPQ38" s="3"/>
      <c r="TPR38" s="3"/>
      <c r="TPX38" s="6"/>
      <c r="TQC38" s="3"/>
      <c r="TQD38" s="3"/>
      <c r="TQJ38" s="6"/>
      <c r="TQO38" s="3"/>
      <c r="TQP38" s="3"/>
      <c r="TQV38" s="6"/>
      <c r="TRA38" s="3"/>
      <c r="TRB38" s="3"/>
      <c r="TRH38" s="6"/>
      <c r="TRM38" s="3"/>
      <c r="TRN38" s="3"/>
      <c r="TRT38" s="6"/>
      <c r="TRY38" s="3"/>
      <c r="TRZ38" s="3"/>
      <c r="TSF38" s="6"/>
      <c r="TSK38" s="3"/>
      <c r="TSL38" s="3"/>
      <c r="TSR38" s="6"/>
      <c r="TSW38" s="3"/>
      <c r="TSX38" s="3"/>
      <c r="TTD38" s="6"/>
      <c r="TTI38" s="3"/>
      <c r="TTJ38" s="3"/>
      <c r="TTP38" s="6"/>
      <c r="TTU38" s="3"/>
      <c r="TTV38" s="3"/>
      <c r="TUB38" s="6"/>
      <c r="TUG38" s="3"/>
      <c r="TUH38" s="3"/>
      <c r="TUN38" s="6"/>
      <c r="TUS38" s="3"/>
      <c r="TUT38" s="3"/>
      <c r="TUZ38" s="6"/>
      <c r="TVE38" s="3"/>
      <c r="TVF38" s="3"/>
      <c r="TVL38" s="6"/>
      <c r="TVQ38" s="3"/>
      <c r="TVR38" s="3"/>
      <c r="TVX38" s="6"/>
      <c r="TWC38" s="3"/>
      <c r="TWD38" s="3"/>
      <c r="TWJ38" s="6"/>
      <c r="TWO38" s="3"/>
      <c r="TWP38" s="3"/>
      <c r="TWV38" s="6"/>
      <c r="TXA38" s="3"/>
      <c r="TXB38" s="3"/>
      <c r="TXH38" s="6"/>
      <c r="TXM38" s="3"/>
      <c r="TXN38" s="3"/>
      <c r="TXT38" s="6"/>
      <c r="TXY38" s="3"/>
      <c r="TXZ38" s="3"/>
      <c r="TYF38" s="6"/>
      <c r="TYK38" s="3"/>
      <c r="TYL38" s="3"/>
      <c r="TYR38" s="6"/>
      <c r="TYW38" s="3"/>
      <c r="TYX38" s="3"/>
      <c r="TZD38" s="6"/>
      <c r="TZI38" s="3"/>
      <c r="TZJ38" s="3"/>
      <c r="TZP38" s="6"/>
      <c r="TZU38" s="3"/>
      <c r="TZV38" s="3"/>
      <c r="UAB38" s="6"/>
      <c r="UAG38" s="3"/>
      <c r="UAH38" s="3"/>
      <c r="UAN38" s="6"/>
      <c r="UAS38" s="3"/>
      <c r="UAT38" s="3"/>
      <c r="UAZ38" s="6"/>
      <c r="UBE38" s="3"/>
      <c r="UBF38" s="3"/>
      <c r="UBL38" s="6"/>
      <c r="UBQ38" s="3"/>
      <c r="UBR38" s="3"/>
      <c r="UBX38" s="6"/>
      <c r="UCC38" s="3"/>
      <c r="UCD38" s="3"/>
      <c r="UCJ38" s="6"/>
      <c r="UCO38" s="3"/>
      <c r="UCP38" s="3"/>
      <c r="UCV38" s="6"/>
      <c r="UDA38" s="3"/>
      <c r="UDB38" s="3"/>
      <c r="UDH38" s="6"/>
      <c r="UDM38" s="3"/>
      <c r="UDN38" s="3"/>
      <c r="UDT38" s="6"/>
      <c r="UDY38" s="3"/>
      <c r="UDZ38" s="3"/>
      <c r="UEF38" s="6"/>
      <c r="UEK38" s="3"/>
      <c r="UEL38" s="3"/>
      <c r="UER38" s="6"/>
      <c r="UEW38" s="3"/>
      <c r="UEX38" s="3"/>
      <c r="UFD38" s="6"/>
      <c r="UFI38" s="3"/>
      <c r="UFJ38" s="3"/>
      <c r="UFP38" s="6"/>
      <c r="UFU38" s="3"/>
      <c r="UFV38" s="3"/>
      <c r="UGB38" s="6"/>
      <c r="UGG38" s="3"/>
      <c r="UGH38" s="3"/>
      <c r="UGN38" s="6"/>
      <c r="UGS38" s="3"/>
      <c r="UGT38" s="3"/>
      <c r="UGZ38" s="6"/>
      <c r="UHE38" s="3"/>
      <c r="UHF38" s="3"/>
      <c r="UHL38" s="6"/>
      <c r="UHQ38" s="3"/>
      <c r="UHR38" s="3"/>
      <c r="UHX38" s="6"/>
      <c r="UIC38" s="3"/>
      <c r="UID38" s="3"/>
      <c r="UIJ38" s="6"/>
      <c r="UIO38" s="3"/>
      <c r="UIP38" s="3"/>
      <c r="UIV38" s="6"/>
      <c r="UJA38" s="3"/>
      <c r="UJB38" s="3"/>
      <c r="UJH38" s="6"/>
      <c r="UJM38" s="3"/>
      <c r="UJN38" s="3"/>
      <c r="UJT38" s="6"/>
      <c r="UJY38" s="3"/>
      <c r="UJZ38" s="3"/>
      <c r="UKF38" s="6"/>
      <c r="UKK38" s="3"/>
      <c r="UKL38" s="3"/>
      <c r="UKR38" s="6"/>
      <c r="UKW38" s="3"/>
      <c r="UKX38" s="3"/>
      <c r="ULD38" s="6"/>
      <c r="ULI38" s="3"/>
      <c r="ULJ38" s="3"/>
      <c r="ULP38" s="6"/>
      <c r="ULU38" s="3"/>
      <c r="ULV38" s="3"/>
      <c r="UMB38" s="6"/>
      <c r="UMG38" s="3"/>
      <c r="UMH38" s="3"/>
      <c r="UMN38" s="6"/>
      <c r="UMS38" s="3"/>
      <c r="UMT38" s="3"/>
      <c r="UMZ38" s="6"/>
      <c r="UNE38" s="3"/>
      <c r="UNF38" s="3"/>
      <c r="UNL38" s="6"/>
      <c r="UNQ38" s="3"/>
      <c r="UNR38" s="3"/>
      <c r="UNX38" s="6"/>
      <c r="UOC38" s="3"/>
      <c r="UOD38" s="3"/>
      <c r="UOJ38" s="6"/>
      <c r="UOO38" s="3"/>
      <c r="UOP38" s="3"/>
      <c r="UOV38" s="6"/>
      <c r="UPA38" s="3"/>
      <c r="UPB38" s="3"/>
      <c r="UPH38" s="6"/>
      <c r="UPM38" s="3"/>
      <c r="UPN38" s="3"/>
      <c r="UPT38" s="6"/>
      <c r="UPY38" s="3"/>
      <c r="UPZ38" s="3"/>
      <c r="UQF38" s="6"/>
      <c r="UQK38" s="3"/>
      <c r="UQL38" s="3"/>
      <c r="UQR38" s="6"/>
      <c r="UQW38" s="3"/>
      <c r="UQX38" s="3"/>
      <c r="URD38" s="6"/>
      <c r="URI38" s="3"/>
      <c r="URJ38" s="3"/>
      <c r="URP38" s="6"/>
      <c r="URU38" s="3"/>
      <c r="URV38" s="3"/>
      <c r="USB38" s="6"/>
      <c r="USG38" s="3"/>
      <c r="USH38" s="3"/>
      <c r="USN38" s="6"/>
      <c r="USS38" s="3"/>
      <c r="UST38" s="3"/>
      <c r="USZ38" s="6"/>
      <c r="UTE38" s="3"/>
      <c r="UTF38" s="3"/>
      <c r="UTL38" s="6"/>
      <c r="UTQ38" s="3"/>
      <c r="UTR38" s="3"/>
      <c r="UTX38" s="6"/>
      <c r="UUC38" s="3"/>
      <c r="UUD38" s="3"/>
      <c r="UUJ38" s="6"/>
      <c r="UUO38" s="3"/>
      <c r="UUP38" s="3"/>
      <c r="UUV38" s="6"/>
      <c r="UVA38" s="3"/>
      <c r="UVB38" s="3"/>
      <c r="UVH38" s="6"/>
      <c r="UVM38" s="3"/>
      <c r="UVN38" s="3"/>
      <c r="UVT38" s="6"/>
      <c r="UVY38" s="3"/>
      <c r="UVZ38" s="3"/>
      <c r="UWF38" s="6"/>
      <c r="UWK38" s="3"/>
      <c r="UWL38" s="3"/>
      <c r="UWR38" s="6"/>
      <c r="UWW38" s="3"/>
      <c r="UWX38" s="3"/>
      <c r="UXD38" s="6"/>
      <c r="UXI38" s="3"/>
      <c r="UXJ38" s="3"/>
      <c r="UXP38" s="6"/>
      <c r="UXU38" s="3"/>
      <c r="UXV38" s="3"/>
      <c r="UYB38" s="6"/>
      <c r="UYG38" s="3"/>
      <c r="UYH38" s="3"/>
      <c r="UYN38" s="6"/>
      <c r="UYS38" s="3"/>
      <c r="UYT38" s="3"/>
      <c r="UYZ38" s="6"/>
      <c r="UZE38" s="3"/>
      <c r="UZF38" s="3"/>
      <c r="UZL38" s="6"/>
      <c r="UZQ38" s="3"/>
      <c r="UZR38" s="3"/>
      <c r="UZX38" s="6"/>
      <c r="VAC38" s="3"/>
      <c r="VAD38" s="3"/>
      <c r="VAJ38" s="6"/>
      <c r="VAO38" s="3"/>
      <c r="VAP38" s="3"/>
      <c r="VAV38" s="6"/>
      <c r="VBA38" s="3"/>
      <c r="VBB38" s="3"/>
      <c r="VBH38" s="6"/>
      <c r="VBM38" s="3"/>
      <c r="VBN38" s="3"/>
      <c r="VBT38" s="6"/>
      <c r="VBY38" s="3"/>
      <c r="VBZ38" s="3"/>
      <c r="VCF38" s="6"/>
      <c r="VCK38" s="3"/>
      <c r="VCL38" s="3"/>
      <c r="VCR38" s="6"/>
      <c r="VCW38" s="3"/>
      <c r="VCX38" s="3"/>
      <c r="VDD38" s="6"/>
      <c r="VDI38" s="3"/>
      <c r="VDJ38" s="3"/>
      <c r="VDP38" s="6"/>
      <c r="VDU38" s="3"/>
      <c r="VDV38" s="3"/>
      <c r="VEB38" s="6"/>
      <c r="VEG38" s="3"/>
      <c r="VEH38" s="3"/>
      <c r="VEN38" s="6"/>
      <c r="VES38" s="3"/>
      <c r="VET38" s="3"/>
      <c r="VEZ38" s="6"/>
      <c r="VFE38" s="3"/>
      <c r="VFF38" s="3"/>
      <c r="VFL38" s="6"/>
      <c r="VFQ38" s="3"/>
      <c r="VFR38" s="3"/>
      <c r="VFX38" s="6"/>
      <c r="VGC38" s="3"/>
      <c r="VGD38" s="3"/>
      <c r="VGJ38" s="6"/>
      <c r="VGO38" s="3"/>
      <c r="VGP38" s="3"/>
      <c r="VGV38" s="6"/>
      <c r="VHA38" s="3"/>
      <c r="VHB38" s="3"/>
      <c r="VHH38" s="6"/>
      <c r="VHM38" s="3"/>
      <c r="VHN38" s="3"/>
      <c r="VHT38" s="6"/>
      <c r="VHY38" s="3"/>
      <c r="VHZ38" s="3"/>
      <c r="VIF38" s="6"/>
      <c r="VIK38" s="3"/>
      <c r="VIL38" s="3"/>
      <c r="VIR38" s="6"/>
      <c r="VIW38" s="3"/>
      <c r="VIX38" s="3"/>
      <c r="VJD38" s="6"/>
      <c r="VJI38" s="3"/>
      <c r="VJJ38" s="3"/>
      <c r="VJP38" s="6"/>
      <c r="VJU38" s="3"/>
      <c r="VJV38" s="3"/>
      <c r="VKB38" s="6"/>
      <c r="VKG38" s="3"/>
      <c r="VKH38" s="3"/>
      <c r="VKN38" s="6"/>
      <c r="VKS38" s="3"/>
      <c r="VKT38" s="3"/>
      <c r="VKZ38" s="6"/>
      <c r="VLE38" s="3"/>
      <c r="VLF38" s="3"/>
      <c r="VLL38" s="6"/>
      <c r="VLQ38" s="3"/>
      <c r="VLR38" s="3"/>
      <c r="VLX38" s="6"/>
      <c r="VMC38" s="3"/>
      <c r="VMD38" s="3"/>
      <c r="VMJ38" s="6"/>
      <c r="VMO38" s="3"/>
      <c r="VMP38" s="3"/>
      <c r="VMV38" s="6"/>
      <c r="VNA38" s="3"/>
      <c r="VNB38" s="3"/>
      <c r="VNH38" s="6"/>
      <c r="VNM38" s="3"/>
      <c r="VNN38" s="3"/>
      <c r="VNT38" s="6"/>
      <c r="VNY38" s="3"/>
      <c r="VNZ38" s="3"/>
      <c r="VOF38" s="6"/>
      <c r="VOK38" s="3"/>
      <c r="VOL38" s="3"/>
      <c r="VOR38" s="6"/>
      <c r="VOW38" s="3"/>
      <c r="VOX38" s="3"/>
      <c r="VPD38" s="6"/>
      <c r="VPI38" s="3"/>
      <c r="VPJ38" s="3"/>
      <c r="VPP38" s="6"/>
      <c r="VPU38" s="3"/>
      <c r="VPV38" s="3"/>
      <c r="VQB38" s="6"/>
      <c r="VQG38" s="3"/>
      <c r="VQH38" s="3"/>
      <c r="VQN38" s="6"/>
      <c r="VQS38" s="3"/>
      <c r="VQT38" s="3"/>
      <c r="VQZ38" s="6"/>
      <c r="VRE38" s="3"/>
      <c r="VRF38" s="3"/>
      <c r="VRL38" s="6"/>
      <c r="VRQ38" s="3"/>
      <c r="VRR38" s="3"/>
      <c r="VRX38" s="6"/>
      <c r="VSC38" s="3"/>
      <c r="VSD38" s="3"/>
      <c r="VSJ38" s="6"/>
      <c r="VSO38" s="3"/>
      <c r="VSP38" s="3"/>
      <c r="VSV38" s="6"/>
      <c r="VTA38" s="3"/>
      <c r="VTB38" s="3"/>
      <c r="VTH38" s="6"/>
      <c r="VTM38" s="3"/>
      <c r="VTN38" s="3"/>
      <c r="VTT38" s="6"/>
      <c r="VTY38" s="3"/>
      <c r="VTZ38" s="3"/>
      <c r="VUF38" s="6"/>
      <c r="VUK38" s="3"/>
      <c r="VUL38" s="3"/>
      <c r="VUR38" s="6"/>
      <c r="VUW38" s="3"/>
      <c r="VUX38" s="3"/>
      <c r="VVD38" s="6"/>
      <c r="VVI38" s="3"/>
      <c r="VVJ38" s="3"/>
      <c r="VVP38" s="6"/>
      <c r="VVU38" s="3"/>
      <c r="VVV38" s="3"/>
      <c r="VWB38" s="6"/>
      <c r="VWG38" s="3"/>
      <c r="VWH38" s="3"/>
      <c r="VWN38" s="6"/>
      <c r="VWS38" s="3"/>
      <c r="VWT38" s="3"/>
      <c r="VWZ38" s="6"/>
      <c r="VXE38" s="3"/>
      <c r="VXF38" s="3"/>
      <c r="VXL38" s="6"/>
      <c r="VXQ38" s="3"/>
      <c r="VXR38" s="3"/>
      <c r="VXX38" s="6"/>
      <c r="VYC38" s="3"/>
      <c r="VYD38" s="3"/>
      <c r="VYJ38" s="6"/>
      <c r="VYO38" s="3"/>
      <c r="VYP38" s="3"/>
      <c r="VYV38" s="6"/>
      <c r="VZA38" s="3"/>
      <c r="VZB38" s="3"/>
      <c r="VZH38" s="6"/>
      <c r="VZM38" s="3"/>
      <c r="VZN38" s="3"/>
      <c r="VZT38" s="6"/>
      <c r="VZY38" s="3"/>
      <c r="VZZ38" s="3"/>
      <c r="WAF38" s="6"/>
      <c r="WAK38" s="3"/>
      <c r="WAL38" s="3"/>
      <c r="WAR38" s="6"/>
      <c r="WAW38" s="3"/>
      <c r="WAX38" s="3"/>
      <c r="WBD38" s="6"/>
      <c r="WBI38" s="3"/>
      <c r="WBJ38" s="3"/>
      <c r="WBP38" s="6"/>
      <c r="WBU38" s="3"/>
      <c r="WBV38" s="3"/>
      <c r="WCB38" s="6"/>
      <c r="WCG38" s="3"/>
      <c r="WCH38" s="3"/>
      <c r="WCN38" s="6"/>
      <c r="WCS38" s="3"/>
      <c r="WCT38" s="3"/>
      <c r="WCZ38" s="6"/>
      <c r="WDE38" s="3"/>
      <c r="WDF38" s="3"/>
      <c r="WDL38" s="6"/>
      <c r="WDQ38" s="3"/>
      <c r="WDR38" s="3"/>
      <c r="WDX38" s="6"/>
      <c r="WEC38" s="3"/>
      <c r="WED38" s="3"/>
      <c r="WEJ38" s="6"/>
      <c r="WEO38" s="3"/>
      <c r="WEP38" s="3"/>
      <c r="WEV38" s="6"/>
      <c r="WFA38" s="3"/>
      <c r="WFB38" s="3"/>
      <c r="WFH38" s="6"/>
      <c r="WFM38" s="3"/>
      <c r="WFN38" s="3"/>
      <c r="WFT38" s="6"/>
      <c r="WFY38" s="3"/>
      <c r="WFZ38" s="3"/>
      <c r="WGF38" s="6"/>
      <c r="WGK38" s="3"/>
      <c r="WGL38" s="3"/>
      <c r="WGR38" s="6"/>
      <c r="WGW38" s="3"/>
      <c r="WGX38" s="3"/>
      <c r="WHD38" s="6"/>
      <c r="WHI38" s="3"/>
      <c r="WHJ38" s="3"/>
      <c r="WHP38" s="6"/>
      <c r="WHU38" s="3"/>
      <c r="WHV38" s="3"/>
      <c r="WIB38" s="6"/>
      <c r="WIG38" s="3"/>
      <c r="WIH38" s="3"/>
      <c r="WIN38" s="6"/>
      <c r="WIS38" s="3"/>
      <c r="WIT38" s="3"/>
      <c r="WIZ38" s="6"/>
      <c r="WJE38" s="3"/>
      <c r="WJF38" s="3"/>
      <c r="WJL38" s="6"/>
      <c r="WJQ38" s="3"/>
      <c r="WJR38" s="3"/>
      <c r="WJX38" s="6"/>
      <c r="WKC38" s="3"/>
      <c r="WKD38" s="3"/>
      <c r="WKJ38" s="6"/>
      <c r="WKO38" s="3"/>
      <c r="WKP38" s="3"/>
      <c r="WKV38" s="6"/>
      <c r="WLA38" s="3"/>
      <c r="WLB38" s="3"/>
      <c r="WLH38" s="6"/>
      <c r="WLM38" s="3"/>
      <c r="WLN38" s="3"/>
      <c r="WLT38" s="6"/>
      <c r="WLY38" s="3"/>
      <c r="WLZ38" s="3"/>
      <c r="WMF38" s="6"/>
      <c r="WMK38" s="3"/>
      <c r="WML38" s="3"/>
      <c r="WMR38" s="6"/>
      <c r="WMW38" s="3"/>
      <c r="WMX38" s="3"/>
      <c r="WND38" s="6"/>
      <c r="WNI38" s="3"/>
      <c r="WNJ38" s="3"/>
      <c r="WNP38" s="6"/>
      <c r="WNU38" s="3"/>
      <c r="WNV38" s="3"/>
      <c r="WOB38" s="6"/>
      <c r="WOG38" s="3"/>
      <c r="WOH38" s="3"/>
      <c r="WON38" s="6"/>
      <c r="WOS38" s="3"/>
      <c r="WOT38" s="3"/>
      <c r="WOZ38" s="6"/>
      <c r="WPE38" s="3"/>
      <c r="WPF38" s="3"/>
      <c r="WPL38" s="6"/>
      <c r="WPQ38" s="3"/>
      <c r="WPR38" s="3"/>
      <c r="WPX38" s="6"/>
      <c r="WQC38" s="3"/>
      <c r="WQD38" s="3"/>
      <c r="WQJ38" s="6"/>
      <c r="WQO38" s="3"/>
      <c r="WQP38" s="3"/>
      <c r="WQV38" s="6"/>
      <c r="WRA38" s="3"/>
      <c r="WRB38" s="3"/>
      <c r="WRH38" s="6"/>
      <c r="WRM38" s="3"/>
      <c r="WRN38" s="3"/>
      <c r="WRT38" s="6"/>
      <c r="WRY38" s="3"/>
      <c r="WRZ38" s="3"/>
      <c r="WSF38" s="6"/>
      <c r="WSK38" s="3"/>
      <c r="WSL38" s="3"/>
      <c r="WSR38" s="6"/>
      <c r="WSW38" s="3"/>
      <c r="WSX38" s="3"/>
      <c r="WTD38" s="6"/>
      <c r="WTI38" s="3"/>
      <c r="WTJ38" s="3"/>
      <c r="WTP38" s="6"/>
      <c r="WTU38" s="3"/>
      <c r="WTV38" s="3"/>
      <c r="WUB38" s="6"/>
      <c r="WUG38" s="3"/>
      <c r="WUH38" s="3"/>
      <c r="WUN38" s="6"/>
      <c r="WUS38" s="3"/>
      <c r="WUT38" s="3"/>
      <c r="WUZ38" s="6"/>
      <c r="WVE38" s="3"/>
      <c r="WVF38" s="3"/>
      <c r="WVL38" s="6"/>
      <c r="WVQ38" s="3"/>
      <c r="WVR38" s="3"/>
      <c r="WVX38" s="6"/>
      <c r="WWC38" s="3"/>
      <c r="WWD38" s="3"/>
      <c r="WWJ38" s="6"/>
      <c r="WWO38" s="3"/>
      <c r="WWP38" s="3"/>
      <c r="WWV38" s="6"/>
      <c r="WXA38" s="3"/>
      <c r="WXB38" s="3"/>
      <c r="WXH38" s="6"/>
      <c r="WXM38" s="3"/>
      <c r="WXN38" s="3"/>
      <c r="WXT38" s="6"/>
      <c r="WXY38" s="3"/>
      <c r="WXZ38" s="3"/>
      <c r="WYF38" s="6"/>
      <c r="WYK38" s="3"/>
      <c r="WYL38" s="3"/>
      <c r="WYR38" s="6"/>
      <c r="WYW38" s="3"/>
      <c r="WYX38" s="3"/>
      <c r="WZD38" s="6"/>
      <c r="WZI38" s="3"/>
      <c r="WZJ38" s="3"/>
      <c r="WZP38" s="6"/>
      <c r="WZU38" s="3"/>
      <c r="WZV38" s="3"/>
      <c r="XAB38" s="6"/>
      <c r="XAG38" s="3"/>
      <c r="XAH38" s="3"/>
      <c r="XAN38" s="6"/>
      <c r="XAS38" s="3"/>
      <c r="XAT38" s="3"/>
      <c r="XAZ38" s="6"/>
      <c r="XBE38" s="3"/>
      <c r="XBF38" s="3"/>
      <c r="XBL38" s="6"/>
      <c r="XBQ38" s="3"/>
      <c r="XBR38" s="3"/>
      <c r="XBX38" s="6"/>
      <c r="XCC38" s="3"/>
      <c r="XCD38" s="3"/>
      <c r="XCJ38" s="6"/>
      <c r="XCO38" s="3"/>
      <c r="XCP38" s="3"/>
      <c r="XCV38" s="6"/>
      <c r="XDA38" s="3"/>
      <c r="XDB38" s="3"/>
      <c r="XDH38" s="6"/>
      <c r="XDM38" s="3"/>
      <c r="XDN38" s="3"/>
      <c r="XDT38" s="6"/>
      <c r="XDY38" s="3"/>
      <c r="XDZ38" s="3"/>
      <c r="XEF38" s="6"/>
      <c r="XEK38" s="3"/>
      <c r="XEL38" s="3"/>
      <c r="XER38" s="6"/>
      <c r="XEW38" s="3"/>
      <c r="XEX38" s="3"/>
    </row>
    <row r="39" spans="1:1024 1029:2044 2049:3070 3076:4096 4101:5116 5121:6142 6148:7168 7173:8188 8193:9214 9220:10240 10245:11260 11265:12286 12292:13312 13317:14332 14337:15358 15364:16378" ht="28.5" x14ac:dyDescent="0.25">
      <c r="A39" s="13">
        <v>37</v>
      </c>
      <c r="B39" s="14" t="s">
        <v>33</v>
      </c>
      <c r="C39" s="15" t="s">
        <v>143</v>
      </c>
      <c r="D39" s="16" t="s">
        <v>239</v>
      </c>
      <c r="E39" s="17">
        <v>88.5</v>
      </c>
      <c r="F39" s="18">
        <v>4602852</v>
      </c>
      <c r="G39" s="18">
        <v>4602852</v>
      </c>
      <c r="H39" s="19" t="s">
        <v>319</v>
      </c>
      <c r="I39" s="79"/>
      <c r="J39" s="3"/>
      <c r="P39" s="6"/>
      <c r="U39" s="3"/>
      <c r="V39" s="3"/>
      <c r="AB39" s="6"/>
      <c r="AG39" s="3"/>
      <c r="AH39" s="3"/>
      <c r="AN39" s="6"/>
      <c r="AS39" s="3"/>
      <c r="AT39" s="3"/>
      <c r="AZ39" s="6"/>
      <c r="BE39" s="3"/>
      <c r="BF39" s="3"/>
      <c r="BL39" s="6"/>
      <c r="BQ39" s="3"/>
      <c r="BR39" s="3"/>
      <c r="BX39" s="6"/>
      <c r="CC39" s="3"/>
      <c r="CD39" s="3"/>
      <c r="CJ39" s="6"/>
      <c r="CO39" s="3"/>
      <c r="CP39" s="3"/>
      <c r="CV39" s="6"/>
      <c r="DA39" s="3"/>
      <c r="DB39" s="3"/>
      <c r="DH39" s="6"/>
      <c r="DM39" s="3"/>
      <c r="DN39" s="3"/>
      <c r="DT39" s="6"/>
      <c r="DY39" s="3"/>
      <c r="DZ39" s="3"/>
      <c r="EF39" s="6"/>
      <c r="EK39" s="3"/>
      <c r="EL39" s="3"/>
      <c r="ER39" s="6"/>
      <c r="EW39" s="3"/>
      <c r="EX39" s="3"/>
      <c r="FD39" s="6"/>
      <c r="FI39" s="3"/>
      <c r="FJ39" s="3"/>
      <c r="FP39" s="6"/>
      <c r="FU39" s="3"/>
      <c r="FV39" s="3"/>
      <c r="GB39" s="6"/>
      <c r="GG39" s="3"/>
      <c r="GH39" s="3"/>
      <c r="GN39" s="6"/>
      <c r="GS39" s="3"/>
      <c r="GT39" s="3"/>
      <c r="GZ39" s="6"/>
      <c r="HE39" s="3"/>
      <c r="HF39" s="3"/>
      <c r="HL39" s="6"/>
      <c r="HQ39" s="3"/>
      <c r="HR39" s="3"/>
      <c r="HX39" s="6"/>
      <c r="IC39" s="3"/>
      <c r="ID39" s="3"/>
      <c r="IJ39" s="6"/>
      <c r="IO39" s="3"/>
      <c r="IP39" s="3"/>
      <c r="IV39" s="6"/>
      <c r="JA39" s="3"/>
      <c r="JB39" s="3"/>
      <c r="JH39" s="6"/>
      <c r="JM39" s="3"/>
      <c r="JN39" s="3"/>
      <c r="JT39" s="6"/>
      <c r="JY39" s="3"/>
      <c r="JZ39" s="3"/>
      <c r="KF39" s="6"/>
      <c r="KK39" s="3"/>
      <c r="KL39" s="3"/>
      <c r="KR39" s="6"/>
      <c r="KW39" s="3"/>
      <c r="KX39" s="3"/>
      <c r="LD39" s="6"/>
      <c r="LI39" s="3"/>
      <c r="LJ39" s="3"/>
      <c r="LP39" s="6"/>
      <c r="LU39" s="3"/>
      <c r="LV39" s="3"/>
      <c r="MB39" s="6"/>
      <c r="MG39" s="3"/>
      <c r="MH39" s="3"/>
      <c r="MN39" s="6"/>
      <c r="MS39" s="3"/>
      <c r="MT39" s="3"/>
      <c r="MZ39" s="6"/>
      <c r="NE39" s="3"/>
      <c r="NF39" s="3"/>
      <c r="NL39" s="6"/>
      <c r="NQ39" s="3"/>
      <c r="NR39" s="3"/>
      <c r="NX39" s="6"/>
      <c r="OC39" s="3"/>
      <c r="OD39" s="3"/>
      <c r="OJ39" s="6"/>
      <c r="OO39" s="3"/>
      <c r="OP39" s="3"/>
      <c r="OV39" s="6"/>
      <c r="PA39" s="3"/>
      <c r="PB39" s="3"/>
      <c r="PH39" s="6"/>
      <c r="PM39" s="3"/>
      <c r="PN39" s="3"/>
      <c r="PT39" s="6"/>
      <c r="PY39" s="3"/>
      <c r="PZ39" s="3"/>
      <c r="QF39" s="6"/>
      <c r="QK39" s="3"/>
      <c r="QL39" s="3"/>
      <c r="QR39" s="6"/>
      <c r="QW39" s="3"/>
      <c r="QX39" s="3"/>
      <c r="RD39" s="6"/>
      <c r="RI39" s="3"/>
      <c r="RJ39" s="3"/>
      <c r="RP39" s="6"/>
      <c r="RU39" s="3"/>
      <c r="RV39" s="3"/>
      <c r="SB39" s="6"/>
      <c r="SG39" s="3"/>
      <c r="SH39" s="3"/>
      <c r="SN39" s="6"/>
      <c r="SS39" s="3"/>
      <c r="ST39" s="3"/>
      <c r="SZ39" s="6"/>
      <c r="TE39" s="3"/>
      <c r="TF39" s="3"/>
      <c r="TL39" s="6"/>
      <c r="TQ39" s="3"/>
      <c r="TR39" s="3"/>
      <c r="TX39" s="6"/>
      <c r="UC39" s="3"/>
      <c r="UD39" s="3"/>
      <c r="UJ39" s="6"/>
      <c r="UO39" s="3"/>
      <c r="UP39" s="3"/>
      <c r="UV39" s="6"/>
      <c r="VA39" s="3"/>
      <c r="VB39" s="3"/>
      <c r="VH39" s="6"/>
      <c r="VM39" s="3"/>
      <c r="VN39" s="3"/>
      <c r="VT39" s="6"/>
      <c r="VY39" s="3"/>
      <c r="VZ39" s="3"/>
      <c r="WF39" s="6"/>
      <c r="WK39" s="3"/>
      <c r="WL39" s="3"/>
      <c r="WR39" s="6"/>
      <c r="WW39" s="3"/>
      <c r="WX39" s="3"/>
      <c r="XD39" s="6"/>
      <c r="XI39" s="3"/>
      <c r="XJ39" s="3"/>
      <c r="XP39" s="6"/>
      <c r="XU39" s="3"/>
      <c r="XV39" s="3"/>
      <c r="YB39" s="6"/>
      <c r="YG39" s="3"/>
      <c r="YH39" s="3"/>
      <c r="YN39" s="6"/>
      <c r="YS39" s="3"/>
      <c r="YT39" s="3"/>
      <c r="YZ39" s="6"/>
      <c r="ZE39" s="3"/>
      <c r="ZF39" s="3"/>
      <c r="ZL39" s="6"/>
      <c r="ZQ39" s="3"/>
      <c r="ZR39" s="3"/>
      <c r="ZX39" s="6"/>
      <c r="AAC39" s="3"/>
      <c r="AAD39" s="3"/>
      <c r="AAJ39" s="6"/>
      <c r="AAO39" s="3"/>
      <c r="AAP39" s="3"/>
      <c r="AAV39" s="6"/>
      <c r="ABA39" s="3"/>
      <c r="ABB39" s="3"/>
      <c r="ABH39" s="6"/>
      <c r="ABM39" s="3"/>
      <c r="ABN39" s="3"/>
      <c r="ABT39" s="6"/>
      <c r="ABY39" s="3"/>
      <c r="ABZ39" s="3"/>
      <c r="ACF39" s="6"/>
      <c r="ACK39" s="3"/>
      <c r="ACL39" s="3"/>
      <c r="ACR39" s="6"/>
      <c r="ACW39" s="3"/>
      <c r="ACX39" s="3"/>
      <c r="ADD39" s="6"/>
      <c r="ADI39" s="3"/>
      <c r="ADJ39" s="3"/>
      <c r="ADP39" s="6"/>
      <c r="ADU39" s="3"/>
      <c r="ADV39" s="3"/>
      <c r="AEB39" s="6"/>
      <c r="AEG39" s="3"/>
      <c r="AEH39" s="3"/>
      <c r="AEN39" s="6"/>
      <c r="AES39" s="3"/>
      <c r="AET39" s="3"/>
      <c r="AEZ39" s="6"/>
      <c r="AFE39" s="3"/>
      <c r="AFF39" s="3"/>
      <c r="AFL39" s="6"/>
      <c r="AFQ39" s="3"/>
      <c r="AFR39" s="3"/>
      <c r="AFX39" s="6"/>
      <c r="AGC39" s="3"/>
      <c r="AGD39" s="3"/>
      <c r="AGJ39" s="6"/>
      <c r="AGO39" s="3"/>
      <c r="AGP39" s="3"/>
      <c r="AGV39" s="6"/>
      <c r="AHA39" s="3"/>
      <c r="AHB39" s="3"/>
      <c r="AHH39" s="6"/>
      <c r="AHM39" s="3"/>
      <c r="AHN39" s="3"/>
      <c r="AHT39" s="6"/>
      <c r="AHY39" s="3"/>
      <c r="AHZ39" s="3"/>
      <c r="AIF39" s="6"/>
      <c r="AIK39" s="3"/>
      <c r="AIL39" s="3"/>
      <c r="AIR39" s="6"/>
      <c r="AIW39" s="3"/>
      <c r="AIX39" s="3"/>
      <c r="AJD39" s="6"/>
      <c r="AJI39" s="3"/>
      <c r="AJJ39" s="3"/>
      <c r="AJP39" s="6"/>
      <c r="AJU39" s="3"/>
      <c r="AJV39" s="3"/>
      <c r="AKB39" s="6"/>
      <c r="AKG39" s="3"/>
      <c r="AKH39" s="3"/>
      <c r="AKN39" s="6"/>
      <c r="AKS39" s="3"/>
      <c r="AKT39" s="3"/>
      <c r="AKZ39" s="6"/>
      <c r="ALE39" s="3"/>
      <c r="ALF39" s="3"/>
      <c r="ALL39" s="6"/>
      <c r="ALQ39" s="3"/>
      <c r="ALR39" s="3"/>
      <c r="ALX39" s="6"/>
      <c r="AMC39" s="3"/>
      <c r="AMD39" s="3"/>
      <c r="AMJ39" s="6"/>
      <c r="AMO39" s="3"/>
      <c r="AMP39" s="3"/>
      <c r="AMV39" s="6"/>
      <c r="ANA39" s="3"/>
      <c r="ANB39" s="3"/>
      <c r="ANH39" s="6"/>
      <c r="ANM39" s="3"/>
      <c r="ANN39" s="3"/>
      <c r="ANT39" s="6"/>
      <c r="ANY39" s="3"/>
      <c r="ANZ39" s="3"/>
      <c r="AOF39" s="6"/>
      <c r="AOK39" s="3"/>
      <c r="AOL39" s="3"/>
      <c r="AOR39" s="6"/>
      <c r="AOW39" s="3"/>
      <c r="AOX39" s="3"/>
      <c r="APD39" s="6"/>
      <c r="API39" s="3"/>
      <c r="APJ39" s="3"/>
      <c r="APP39" s="6"/>
      <c r="APU39" s="3"/>
      <c r="APV39" s="3"/>
      <c r="AQB39" s="6"/>
      <c r="AQG39" s="3"/>
      <c r="AQH39" s="3"/>
      <c r="AQN39" s="6"/>
      <c r="AQS39" s="3"/>
      <c r="AQT39" s="3"/>
      <c r="AQZ39" s="6"/>
      <c r="ARE39" s="3"/>
      <c r="ARF39" s="3"/>
      <c r="ARL39" s="6"/>
      <c r="ARQ39" s="3"/>
      <c r="ARR39" s="3"/>
      <c r="ARX39" s="6"/>
      <c r="ASC39" s="3"/>
      <c r="ASD39" s="3"/>
      <c r="ASJ39" s="6"/>
      <c r="ASO39" s="3"/>
      <c r="ASP39" s="3"/>
      <c r="ASV39" s="6"/>
      <c r="ATA39" s="3"/>
      <c r="ATB39" s="3"/>
      <c r="ATH39" s="6"/>
      <c r="ATM39" s="3"/>
      <c r="ATN39" s="3"/>
      <c r="ATT39" s="6"/>
      <c r="ATY39" s="3"/>
      <c r="ATZ39" s="3"/>
      <c r="AUF39" s="6"/>
      <c r="AUK39" s="3"/>
      <c r="AUL39" s="3"/>
      <c r="AUR39" s="6"/>
      <c r="AUW39" s="3"/>
      <c r="AUX39" s="3"/>
      <c r="AVD39" s="6"/>
      <c r="AVI39" s="3"/>
      <c r="AVJ39" s="3"/>
      <c r="AVP39" s="6"/>
      <c r="AVU39" s="3"/>
      <c r="AVV39" s="3"/>
      <c r="AWB39" s="6"/>
      <c r="AWG39" s="3"/>
      <c r="AWH39" s="3"/>
      <c r="AWN39" s="6"/>
      <c r="AWS39" s="3"/>
      <c r="AWT39" s="3"/>
      <c r="AWZ39" s="6"/>
      <c r="AXE39" s="3"/>
      <c r="AXF39" s="3"/>
      <c r="AXL39" s="6"/>
      <c r="AXQ39" s="3"/>
      <c r="AXR39" s="3"/>
      <c r="AXX39" s="6"/>
      <c r="AYC39" s="3"/>
      <c r="AYD39" s="3"/>
      <c r="AYJ39" s="6"/>
      <c r="AYO39" s="3"/>
      <c r="AYP39" s="3"/>
      <c r="AYV39" s="6"/>
      <c r="AZA39" s="3"/>
      <c r="AZB39" s="3"/>
      <c r="AZH39" s="6"/>
      <c r="AZM39" s="3"/>
      <c r="AZN39" s="3"/>
      <c r="AZT39" s="6"/>
      <c r="AZY39" s="3"/>
      <c r="AZZ39" s="3"/>
      <c r="BAF39" s="6"/>
      <c r="BAK39" s="3"/>
      <c r="BAL39" s="3"/>
      <c r="BAR39" s="6"/>
      <c r="BAW39" s="3"/>
      <c r="BAX39" s="3"/>
      <c r="BBD39" s="6"/>
      <c r="BBI39" s="3"/>
      <c r="BBJ39" s="3"/>
      <c r="BBP39" s="6"/>
      <c r="BBU39" s="3"/>
      <c r="BBV39" s="3"/>
      <c r="BCB39" s="6"/>
      <c r="BCG39" s="3"/>
      <c r="BCH39" s="3"/>
      <c r="BCN39" s="6"/>
      <c r="BCS39" s="3"/>
      <c r="BCT39" s="3"/>
      <c r="BCZ39" s="6"/>
      <c r="BDE39" s="3"/>
      <c r="BDF39" s="3"/>
      <c r="BDL39" s="6"/>
      <c r="BDQ39" s="3"/>
      <c r="BDR39" s="3"/>
      <c r="BDX39" s="6"/>
      <c r="BEC39" s="3"/>
      <c r="BED39" s="3"/>
      <c r="BEJ39" s="6"/>
      <c r="BEO39" s="3"/>
      <c r="BEP39" s="3"/>
      <c r="BEV39" s="6"/>
      <c r="BFA39" s="3"/>
      <c r="BFB39" s="3"/>
      <c r="BFH39" s="6"/>
      <c r="BFM39" s="3"/>
      <c r="BFN39" s="3"/>
      <c r="BFT39" s="6"/>
      <c r="BFY39" s="3"/>
      <c r="BFZ39" s="3"/>
      <c r="BGF39" s="6"/>
      <c r="BGK39" s="3"/>
      <c r="BGL39" s="3"/>
      <c r="BGR39" s="6"/>
      <c r="BGW39" s="3"/>
      <c r="BGX39" s="3"/>
      <c r="BHD39" s="6"/>
      <c r="BHI39" s="3"/>
      <c r="BHJ39" s="3"/>
      <c r="BHP39" s="6"/>
      <c r="BHU39" s="3"/>
      <c r="BHV39" s="3"/>
      <c r="BIB39" s="6"/>
      <c r="BIG39" s="3"/>
      <c r="BIH39" s="3"/>
      <c r="BIN39" s="6"/>
      <c r="BIS39" s="3"/>
      <c r="BIT39" s="3"/>
      <c r="BIZ39" s="6"/>
      <c r="BJE39" s="3"/>
      <c r="BJF39" s="3"/>
      <c r="BJL39" s="6"/>
      <c r="BJQ39" s="3"/>
      <c r="BJR39" s="3"/>
      <c r="BJX39" s="6"/>
      <c r="BKC39" s="3"/>
      <c r="BKD39" s="3"/>
      <c r="BKJ39" s="6"/>
      <c r="BKO39" s="3"/>
      <c r="BKP39" s="3"/>
      <c r="BKV39" s="6"/>
      <c r="BLA39" s="3"/>
      <c r="BLB39" s="3"/>
      <c r="BLH39" s="6"/>
      <c r="BLM39" s="3"/>
      <c r="BLN39" s="3"/>
      <c r="BLT39" s="6"/>
      <c r="BLY39" s="3"/>
      <c r="BLZ39" s="3"/>
      <c r="BMF39" s="6"/>
      <c r="BMK39" s="3"/>
      <c r="BML39" s="3"/>
      <c r="BMR39" s="6"/>
      <c r="BMW39" s="3"/>
      <c r="BMX39" s="3"/>
      <c r="BND39" s="6"/>
      <c r="BNI39" s="3"/>
      <c r="BNJ39" s="3"/>
      <c r="BNP39" s="6"/>
      <c r="BNU39" s="3"/>
      <c r="BNV39" s="3"/>
      <c r="BOB39" s="6"/>
      <c r="BOG39" s="3"/>
      <c r="BOH39" s="3"/>
      <c r="BON39" s="6"/>
      <c r="BOS39" s="3"/>
      <c r="BOT39" s="3"/>
      <c r="BOZ39" s="6"/>
      <c r="BPE39" s="3"/>
      <c r="BPF39" s="3"/>
      <c r="BPL39" s="6"/>
      <c r="BPQ39" s="3"/>
      <c r="BPR39" s="3"/>
      <c r="BPX39" s="6"/>
      <c r="BQC39" s="3"/>
      <c r="BQD39" s="3"/>
      <c r="BQJ39" s="6"/>
      <c r="BQO39" s="3"/>
      <c r="BQP39" s="3"/>
      <c r="BQV39" s="6"/>
      <c r="BRA39" s="3"/>
      <c r="BRB39" s="3"/>
      <c r="BRH39" s="6"/>
      <c r="BRM39" s="3"/>
      <c r="BRN39" s="3"/>
      <c r="BRT39" s="6"/>
      <c r="BRY39" s="3"/>
      <c r="BRZ39" s="3"/>
      <c r="BSF39" s="6"/>
      <c r="BSK39" s="3"/>
      <c r="BSL39" s="3"/>
      <c r="BSR39" s="6"/>
      <c r="BSW39" s="3"/>
      <c r="BSX39" s="3"/>
      <c r="BTD39" s="6"/>
      <c r="BTI39" s="3"/>
      <c r="BTJ39" s="3"/>
      <c r="BTP39" s="6"/>
      <c r="BTU39" s="3"/>
      <c r="BTV39" s="3"/>
      <c r="BUB39" s="6"/>
      <c r="BUG39" s="3"/>
      <c r="BUH39" s="3"/>
      <c r="BUN39" s="6"/>
      <c r="BUS39" s="3"/>
      <c r="BUT39" s="3"/>
      <c r="BUZ39" s="6"/>
      <c r="BVE39" s="3"/>
      <c r="BVF39" s="3"/>
      <c r="BVL39" s="6"/>
      <c r="BVQ39" s="3"/>
      <c r="BVR39" s="3"/>
      <c r="BVX39" s="6"/>
      <c r="BWC39" s="3"/>
      <c r="BWD39" s="3"/>
      <c r="BWJ39" s="6"/>
      <c r="BWO39" s="3"/>
      <c r="BWP39" s="3"/>
      <c r="BWV39" s="6"/>
      <c r="BXA39" s="3"/>
      <c r="BXB39" s="3"/>
      <c r="BXH39" s="6"/>
      <c r="BXM39" s="3"/>
      <c r="BXN39" s="3"/>
      <c r="BXT39" s="6"/>
      <c r="BXY39" s="3"/>
      <c r="BXZ39" s="3"/>
      <c r="BYF39" s="6"/>
      <c r="BYK39" s="3"/>
      <c r="BYL39" s="3"/>
      <c r="BYR39" s="6"/>
      <c r="BYW39" s="3"/>
      <c r="BYX39" s="3"/>
      <c r="BZD39" s="6"/>
      <c r="BZI39" s="3"/>
      <c r="BZJ39" s="3"/>
      <c r="BZP39" s="6"/>
      <c r="BZU39" s="3"/>
      <c r="BZV39" s="3"/>
      <c r="CAB39" s="6"/>
      <c r="CAG39" s="3"/>
      <c r="CAH39" s="3"/>
      <c r="CAN39" s="6"/>
      <c r="CAS39" s="3"/>
      <c r="CAT39" s="3"/>
      <c r="CAZ39" s="6"/>
      <c r="CBE39" s="3"/>
      <c r="CBF39" s="3"/>
      <c r="CBL39" s="6"/>
      <c r="CBQ39" s="3"/>
      <c r="CBR39" s="3"/>
      <c r="CBX39" s="6"/>
      <c r="CCC39" s="3"/>
      <c r="CCD39" s="3"/>
      <c r="CCJ39" s="6"/>
      <c r="CCO39" s="3"/>
      <c r="CCP39" s="3"/>
      <c r="CCV39" s="6"/>
      <c r="CDA39" s="3"/>
      <c r="CDB39" s="3"/>
      <c r="CDH39" s="6"/>
      <c r="CDM39" s="3"/>
      <c r="CDN39" s="3"/>
      <c r="CDT39" s="6"/>
      <c r="CDY39" s="3"/>
      <c r="CDZ39" s="3"/>
      <c r="CEF39" s="6"/>
      <c r="CEK39" s="3"/>
      <c r="CEL39" s="3"/>
      <c r="CER39" s="6"/>
      <c r="CEW39" s="3"/>
      <c r="CEX39" s="3"/>
      <c r="CFD39" s="6"/>
      <c r="CFI39" s="3"/>
      <c r="CFJ39" s="3"/>
      <c r="CFP39" s="6"/>
      <c r="CFU39" s="3"/>
      <c r="CFV39" s="3"/>
      <c r="CGB39" s="6"/>
      <c r="CGG39" s="3"/>
      <c r="CGH39" s="3"/>
      <c r="CGN39" s="6"/>
      <c r="CGS39" s="3"/>
      <c r="CGT39" s="3"/>
      <c r="CGZ39" s="6"/>
      <c r="CHE39" s="3"/>
      <c r="CHF39" s="3"/>
      <c r="CHL39" s="6"/>
      <c r="CHQ39" s="3"/>
      <c r="CHR39" s="3"/>
      <c r="CHX39" s="6"/>
      <c r="CIC39" s="3"/>
      <c r="CID39" s="3"/>
      <c r="CIJ39" s="6"/>
      <c r="CIO39" s="3"/>
      <c r="CIP39" s="3"/>
      <c r="CIV39" s="6"/>
      <c r="CJA39" s="3"/>
      <c r="CJB39" s="3"/>
      <c r="CJH39" s="6"/>
      <c r="CJM39" s="3"/>
      <c r="CJN39" s="3"/>
      <c r="CJT39" s="6"/>
      <c r="CJY39" s="3"/>
      <c r="CJZ39" s="3"/>
      <c r="CKF39" s="6"/>
      <c r="CKK39" s="3"/>
      <c r="CKL39" s="3"/>
      <c r="CKR39" s="6"/>
      <c r="CKW39" s="3"/>
      <c r="CKX39" s="3"/>
      <c r="CLD39" s="6"/>
      <c r="CLI39" s="3"/>
      <c r="CLJ39" s="3"/>
      <c r="CLP39" s="6"/>
      <c r="CLU39" s="3"/>
      <c r="CLV39" s="3"/>
      <c r="CMB39" s="6"/>
      <c r="CMG39" s="3"/>
      <c r="CMH39" s="3"/>
      <c r="CMN39" s="6"/>
      <c r="CMS39" s="3"/>
      <c r="CMT39" s="3"/>
      <c r="CMZ39" s="6"/>
      <c r="CNE39" s="3"/>
      <c r="CNF39" s="3"/>
      <c r="CNL39" s="6"/>
      <c r="CNQ39" s="3"/>
      <c r="CNR39" s="3"/>
      <c r="CNX39" s="6"/>
      <c r="COC39" s="3"/>
      <c r="COD39" s="3"/>
      <c r="COJ39" s="6"/>
      <c r="COO39" s="3"/>
      <c r="COP39" s="3"/>
      <c r="COV39" s="6"/>
      <c r="CPA39" s="3"/>
      <c r="CPB39" s="3"/>
      <c r="CPH39" s="6"/>
      <c r="CPM39" s="3"/>
      <c r="CPN39" s="3"/>
      <c r="CPT39" s="6"/>
      <c r="CPY39" s="3"/>
      <c r="CPZ39" s="3"/>
      <c r="CQF39" s="6"/>
      <c r="CQK39" s="3"/>
      <c r="CQL39" s="3"/>
      <c r="CQR39" s="6"/>
      <c r="CQW39" s="3"/>
      <c r="CQX39" s="3"/>
      <c r="CRD39" s="6"/>
      <c r="CRI39" s="3"/>
      <c r="CRJ39" s="3"/>
      <c r="CRP39" s="6"/>
      <c r="CRU39" s="3"/>
      <c r="CRV39" s="3"/>
      <c r="CSB39" s="6"/>
      <c r="CSG39" s="3"/>
      <c r="CSH39" s="3"/>
      <c r="CSN39" s="6"/>
      <c r="CSS39" s="3"/>
      <c r="CST39" s="3"/>
      <c r="CSZ39" s="6"/>
      <c r="CTE39" s="3"/>
      <c r="CTF39" s="3"/>
      <c r="CTL39" s="6"/>
      <c r="CTQ39" s="3"/>
      <c r="CTR39" s="3"/>
      <c r="CTX39" s="6"/>
      <c r="CUC39" s="3"/>
      <c r="CUD39" s="3"/>
      <c r="CUJ39" s="6"/>
      <c r="CUO39" s="3"/>
      <c r="CUP39" s="3"/>
      <c r="CUV39" s="6"/>
      <c r="CVA39" s="3"/>
      <c r="CVB39" s="3"/>
      <c r="CVH39" s="6"/>
      <c r="CVM39" s="3"/>
      <c r="CVN39" s="3"/>
      <c r="CVT39" s="6"/>
      <c r="CVY39" s="3"/>
      <c r="CVZ39" s="3"/>
      <c r="CWF39" s="6"/>
      <c r="CWK39" s="3"/>
      <c r="CWL39" s="3"/>
      <c r="CWR39" s="6"/>
      <c r="CWW39" s="3"/>
      <c r="CWX39" s="3"/>
      <c r="CXD39" s="6"/>
      <c r="CXI39" s="3"/>
      <c r="CXJ39" s="3"/>
      <c r="CXP39" s="6"/>
      <c r="CXU39" s="3"/>
      <c r="CXV39" s="3"/>
      <c r="CYB39" s="6"/>
      <c r="CYG39" s="3"/>
      <c r="CYH39" s="3"/>
      <c r="CYN39" s="6"/>
      <c r="CYS39" s="3"/>
      <c r="CYT39" s="3"/>
      <c r="CYZ39" s="6"/>
      <c r="CZE39" s="3"/>
      <c r="CZF39" s="3"/>
      <c r="CZL39" s="6"/>
      <c r="CZQ39" s="3"/>
      <c r="CZR39" s="3"/>
      <c r="CZX39" s="6"/>
      <c r="DAC39" s="3"/>
      <c r="DAD39" s="3"/>
      <c r="DAJ39" s="6"/>
      <c r="DAO39" s="3"/>
      <c r="DAP39" s="3"/>
      <c r="DAV39" s="6"/>
      <c r="DBA39" s="3"/>
      <c r="DBB39" s="3"/>
      <c r="DBH39" s="6"/>
      <c r="DBM39" s="3"/>
      <c r="DBN39" s="3"/>
      <c r="DBT39" s="6"/>
      <c r="DBY39" s="3"/>
      <c r="DBZ39" s="3"/>
      <c r="DCF39" s="6"/>
      <c r="DCK39" s="3"/>
      <c r="DCL39" s="3"/>
      <c r="DCR39" s="6"/>
      <c r="DCW39" s="3"/>
      <c r="DCX39" s="3"/>
      <c r="DDD39" s="6"/>
      <c r="DDI39" s="3"/>
      <c r="DDJ39" s="3"/>
      <c r="DDP39" s="6"/>
      <c r="DDU39" s="3"/>
      <c r="DDV39" s="3"/>
      <c r="DEB39" s="6"/>
      <c r="DEG39" s="3"/>
      <c r="DEH39" s="3"/>
      <c r="DEN39" s="6"/>
      <c r="DES39" s="3"/>
      <c r="DET39" s="3"/>
      <c r="DEZ39" s="6"/>
      <c r="DFE39" s="3"/>
      <c r="DFF39" s="3"/>
      <c r="DFL39" s="6"/>
      <c r="DFQ39" s="3"/>
      <c r="DFR39" s="3"/>
      <c r="DFX39" s="6"/>
      <c r="DGC39" s="3"/>
      <c r="DGD39" s="3"/>
      <c r="DGJ39" s="6"/>
      <c r="DGO39" s="3"/>
      <c r="DGP39" s="3"/>
      <c r="DGV39" s="6"/>
      <c r="DHA39" s="3"/>
      <c r="DHB39" s="3"/>
      <c r="DHH39" s="6"/>
      <c r="DHM39" s="3"/>
      <c r="DHN39" s="3"/>
      <c r="DHT39" s="6"/>
      <c r="DHY39" s="3"/>
      <c r="DHZ39" s="3"/>
      <c r="DIF39" s="6"/>
      <c r="DIK39" s="3"/>
      <c r="DIL39" s="3"/>
      <c r="DIR39" s="6"/>
      <c r="DIW39" s="3"/>
      <c r="DIX39" s="3"/>
      <c r="DJD39" s="6"/>
      <c r="DJI39" s="3"/>
      <c r="DJJ39" s="3"/>
      <c r="DJP39" s="6"/>
      <c r="DJU39" s="3"/>
      <c r="DJV39" s="3"/>
      <c r="DKB39" s="6"/>
      <c r="DKG39" s="3"/>
      <c r="DKH39" s="3"/>
      <c r="DKN39" s="6"/>
      <c r="DKS39" s="3"/>
      <c r="DKT39" s="3"/>
      <c r="DKZ39" s="6"/>
      <c r="DLE39" s="3"/>
      <c r="DLF39" s="3"/>
      <c r="DLL39" s="6"/>
      <c r="DLQ39" s="3"/>
      <c r="DLR39" s="3"/>
      <c r="DLX39" s="6"/>
      <c r="DMC39" s="3"/>
      <c r="DMD39" s="3"/>
      <c r="DMJ39" s="6"/>
      <c r="DMO39" s="3"/>
      <c r="DMP39" s="3"/>
      <c r="DMV39" s="6"/>
      <c r="DNA39" s="3"/>
      <c r="DNB39" s="3"/>
      <c r="DNH39" s="6"/>
      <c r="DNM39" s="3"/>
      <c r="DNN39" s="3"/>
      <c r="DNT39" s="6"/>
      <c r="DNY39" s="3"/>
      <c r="DNZ39" s="3"/>
      <c r="DOF39" s="6"/>
      <c r="DOK39" s="3"/>
      <c r="DOL39" s="3"/>
      <c r="DOR39" s="6"/>
      <c r="DOW39" s="3"/>
      <c r="DOX39" s="3"/>
      <c r="DPD39" s="6"/>
      <c r="DPI39" s="3"/>
      <c r="DPJ39" s="3"/>
      <c r="DPP39" s="6"/>
      <c r="DPU39" s="3"/>
      <c r="DPV39" s="3"/>
      <c r="DQB39" s="6"/>
      <c r="DQG39" s="3"/>
      <c r="DQH39" s="3"/>
      <c r="DQN39" s="6"/>
      <c r="DQS39" s="3"/>
      <c r="DQT39" s="3"/>
      <c r="DQZ39" s="6"/>
      <c r="DRE39" s="3"/>
      <c r="DRF39" s="3"/>
      <c r="DRL39" s="6"/>
      <c r="DRQ39" s="3"/>
      <c r="DRR39" s="3"/>
      <c r="DRX39" s="6"/>
      <c r="DSC39" s="3"/>
      <c r="DSD39" s="3"/>
      <c r="DSJ39" s="6"/>
      <c r="DSO39" s="3"/>
      <c r="DSP39" s="3"/>
      <c r="DSV39" s="6"/>
      <c r="DTA39" s="3"/>
      <c r="DTB39" s="3"/>
      <c r="DTH39" s="6"/>
      <c r="DTM39" s="3"/>
      <c r="DTN39" s="3"/>
      <c r="DTT39" s="6"/>
      <c r="DTY39" s="3"/>
      <c r="DTZ39" s="3"/>
      <c r="DUF39" s="6"/>
      <c r="DUK39" s="3"/>
      <c r="DUL39" s="3"/>
      <c r="DUR39" s="6"/>
      <c r="DUW39" s="3"/>
      <c r="DUX39" s="3"/>
      <c r="DVD39" s="6"/>
      <c r="DVI39" s="3"/>
      <c r="DVJ39" s="3"/>
      <c r="DVP39" s="6"/>
      <c r="DVU39" s="3"/>
      <c r="DVV39" s="3"/>
      <c r="DWB39" s="6"/>
      <c r="DWG39" s="3"/>
      <c r="DWH39" s="3"/>
      <c r="DWN39" s="6"/>
      <c r="DWS39" s="3"/>
      <c r="DWT39" s="3"/>
      <c r="DWZ39" s="6"/>
      <c r="DXE39" s="3"/>
      <c r="DXF39" s="3"/>
      <c r="DXL39" s="6"/>
      <c r="DXQ39" s="3"/>
      <c r="DXR39" s="3"/>
      <c r="DXX39" s="6"/>
      <c r="DYC39" s="3"/>
      <c r="DYD39" s="3"/>
      <c r="DYJ39" s="6"/>
      <c r="DYO39" s="3"/>
      <c r="DYP39" s="3"/>
      <c r="DYV39" s="6"/>
      <c r="DZA39" s="3"/>
      <c r="DZB39" s="3"/>
      <c r="DZH39" s="6"/>
      <c r="DZM39" s="3"/>
      <c r="DZN39" s="3"/>
      <c r="DZT39" s="6"/>
      <c r="DZY39" s="3"/>
      <c r="DZZ39" s="3"/>
      <c r="EAF39" s="6"/>
      <c r="EAK39" s="3"/>
      <c r="EAL39" s="3"/>
      <c r="EAR39" s="6"/>
      <c r="EAW39" s="3"/>
      <c r="EAX39" s="3"/>
      <c r="EBD39" s="6"/>
      <c r="EBI39" s="3"/>
      <c r="EBJ39" s="3"/>
      <c r="EBP39" s="6"/>
      <c r="EBU39" s="3"/>
      <c r="EBV39" s="3"/>
      <c r="ECB39" s="6"/>
      <c r="ECG39" s="3"/>
      <c r="ECH39" s="3"/>
      <c r="ECN39" s="6"/>
      <c r="ECS39" s="3"/>
      <c r="ECT39" s="3"/>
      <c r="ECZ39" s="6"/>
      <c r="EDE39" s="3"/>
      <c r="EDF39" s="3"/>
      <c r="EDL39" s="6"/>
      <c r="EDQ39" s="3"/>
      <c r="EDR39" s="3"/>
      <c r="EDX39" s="6"/>
      <c r="EEC39" s="3"/>
      <c r="EED39" s="3"/>
      <c r="EEJ39" s="6"/>
      <c r="EEO39" s="3"/>
      <c r="EEP39" s="3"/>
      <c r="EEV39" s="6"/>
      <c r="EFA39" s="3"/>
      <c r="EFB39" s="3"/>
      <c r="EFH39" s="6"/>
      <c r="EFM39" s="3"/>
      <c r="EFN39" s="3"/>
      <c r="EFT39" s="6"/>
      <c r="EFY39" s="3"/>
      <c r="EFZ39" s="3"/>
      <c r="EGF39" s="6"/>
      <c r="EGK39" s="3"/>
      <c r="EGL39" s="3"/>
      <c r="EGR39" s="6"/>
      <c r="EGW39" s="3"/>
      <c r="EGX39" s="3"/>
      <c r="EHD39" s="6"/>
      <c r="EHI39" s="3"/>
      <c r="EHJ39" s="3"/>
      <c r="EHP39" s="6"/>
      <c r="EHU39" s="3"/>
      <c r="EHV39" s="3"/>
      <c r="EIB39" s="6"/>
      <c r="EIG39" s="3"/>
      <c r="EIH39" s="3"/>
      <c r="EIN39" s="6"/>
      <c r="EIS39" s="3"/>
      <c r="EIT39" s="3"/>
      <c r="EIZ39" s="6"/>
      <c r="EJE39" s="3"/>
      <c r="EJF39" s="3"/>
      <c r="EJL39" s="6"/>
      <c r="EJQ39" s="3"/>
      <c r="EJR39" s="3"/>
      <c r="EJX39" s="6"/>
      <c r="EKC39" s="3"/>
      <c r="EKD39" s="3"/>
      <c r="EKJ39" s="6"/>
      <c r="EKO39" s="3"/>
      <c r="EKP39" s="3"/>
      <c r="EKV39" s="6"/>
      <c r="ELA39" s="3"/>
      <c r="ELB39" s="3"/>
      <c r="ELH39" s="6"/>
      <c r="ELM39" s="3"/>
      <c r="ELN39" s="3"/>
      <c r="ELT39" s="6"/>
      <c r="ELY39" s="3"/>
      <c r="ELZ39" s="3"/>
      <c r="EMF39" s="6"/>
      <c r="EMK39" s="3"/>
      <c r="EML39" s="3"/>
      <c r="EMR39" s="6"/>
      <c r="EMW39" s="3"/>
      <c r="EMX39" s="3"/>
      <c r="END39" s="6"/>
      <c r="ENI39" s="3"/>
      <c r="ENJ39" s="3"/>
      <c r="ENP39" s="6"/>
      <c r="ENU39" s="3"/>
      <c r="ENV39" s="3"/>
      <c r="EOB39" s="6"/>
      <c r="EOG39" s="3"/>
      <c r="EOH39" s="3"/>
      <c r="EON39" s="6"/>
      <c r="EOS39" s="3"/>
      <c r="EOT39" s="3"/>
      <c r="EOZ39" s="6"/>
      <c r="EPE39" s="3"/>
      <c r="EPF39" s="3"/>
      <c r="EPL39" s="6"/>
      <c r="EPQ39" s="3"/>
      <c r="EPR39" s="3"/>
      <c r="EPX39" s="6"/>
      <c r="EQC39" s="3"/>
      <c r="EQD39" s="3"/>
      <c r="EQJ39" s="6"/>
      <c r="EQO39" s="3"/>
      <c r="EQP39" s="3"/>
      <c r="EQV39" s="6"/>
      <c r="ERA39" s="3"/>
      <c r="ERB39" s="3"/>
      <c r="ERH39" s="6"/>
      <c r="ERM39" s="3"/>
      <c r="ERN39" s="3"/>
      <c r="ERT39" s="6"/>
      <c r="ERY39" s="3"/>
      <c r="ERZ39" s="3"/>
      <c r="ESF39" s="6"/>
      <c r="ESK39" s="3"/>
      <c r="ESL39" s="3"/>
      <c r="ESR39" s="6"/>
      <c r="ESW39" s="3"/>
      <c r="ESX39" s="3"/>
      <c r="ETD39" s="6"/>
      <c r="ETI39" s="3"/>
      <c r="ETJ39" s="3"/>
      <c r="ETP39" s="6"/>
      <c r="ETU39" s="3"/>
      <c r="ETV39" s="3"/>
      <c r="EUB39" s="6"/>
      <c r="EUG39" s="3"/>
      <c r="EUH39" s="3"/>
      <c r="EUN39" s="6"/>
      <c r="EUS39" s="3"/>
      <c r="EUT39" s="3"/>
      <c r="EUZ39" s="6"/>
      <c r="EVE39" s="3"/>
      <c r="EVF39" s="3"/>
      <c r="EVL39" s="6"/>
      <c r="EVQ39" s="3"/>
      <c r="EVR39" s="3"/>
      <c r="EVX39" s="6"/>
      <c r="EWC39" s="3"/>
      <c r="EWD39" s="3"/>
      <c r="EWJ39" s="6"/>
      <c r="EWO39" s="3"/>
      <c r="EWP39" s="3"/>
      <c r="EWV39" s="6"/>
      <c r="EXA39" s="3"/>
      <c r="EXB39" s="3"/>
      <c r="EXH39" s="6"/>
      <c r="EXM39" s="3"/>
      <c r="EXN39" s="3"/>
      <c r="EXT39" s="6"/>
      <c r="EXY39" s="3"/>
      <c r="EXZ39" s="3"/>
      <c r="EYF39" s="6"/>
      <c r="EYK39" s="3"/>
      <c r="EYL39" s="3"/>
      <c r="EYR39" s="6"/>
      <c r="EYW39" s="3"/>
      <c r="EYX39" s="3"/>
      <c r="EZD39" s="6"/>
      <c r="EZI39" s="3"/>
      <c r="EZJ39" s="3"/>
      <c r="EZP39" s="6"/>
      <c r="EZU39" s="3"/>
      <c r="EZV39" s="3"/>
      <c r="FAB39" s="6"/>
      <c r="FAG39" s="3"/>
      <c r="FAH39" s="3"/>
      <c r="FAN39" s="6"/>
      <c r="FAS39" s="3"/>
      <c r="FAT39" s="3"/>
      <c r="FAZ39" s="6"/>
      <c r="FBE39" s="3"/>
      <c r="FBF39" s="3"/>
      <c r="FBL39" s="6"/>
      <c r="FBQ39" s="3"/>
      <c r="FBR39" s="3"/>
      <c r="FBX39" s="6"/>
      <c r="FCC39" s="3"/>
      <c r="FCD39" s="3"/>
      <c r="FCJ39" s="6"/>
      <c r="FCO39" s="3"/>
      <c r="FCP39" s="3"/>
      <c r="FCV39" s="6"/>
      <c r="FDA39" s="3"/>
      <c r="FDB39" s="3"/>
      <c r="FDH39" s="6"/>
      <c r="FDM39" s="3"/>
      <c r="FDN39" s="3"/>
      <c r="FDT39" s="6"/>
      <c r="FDY39" s="3"/>
      <c r="FDZ39" s="3"/>
      <c r="FEF39" s="6"/>
      <c r="FEK39" s="3"/>
      <c r="FEL39" s="3"/>
      <c r="FER39" s="6"/>
      <c r="FEW39" s="3"/>
      <c r="FEX39" s="3"/>
      <c r="FFD39" s="6"/>
      <c r="FFI39" s="3"/>
      <c r="FFJ39" s="3"/>
      <c r="FFP39" s="6"/>
      <c r="FFU39" s="3"/>
      <c r="FFV39" s="3"/>
      <c r="FGB39" s="6"/>
      <c r="FGG39" s="3"/>
      <c r="FGH39" s="3"/>
      <c r="FGN39" s="6"/>
      <c r="FGS39" s="3"/>
      <c r="FGT39" s="3"/>
      <c r="FGZ39" s="6"/>
      <c r="FHE39" s="3"/>
      <c r="FHF39" s="3"/>
      <c r="FHL39" s="6"/>
      <c r="FHQ39" s="3"/>
      <c r="FHR39" s="3"/>
      <c r="FHX39" s="6"/>
      <c r="FIC39" s="3"/>
      <c r="FID39" s="3"/>
      <c r="FIJ39" s="6"/>
      <c r="FIO39" s="3"/>
      <c r="FIP39" s="3"/>
      <c r="FIV39" s="6"/>
      <c r="FJA39" s="3"/>
      <c r="FJB39" s="3"/>
      <c r="FJH39" s="6"/>
      <c r="FJM39" s="3"/>
      <c r="FJN39" s="3"/>
      <c r="FJT39" s="6"/>
      <c r="FJY39" s="3"/>
      <c r="FJZ39" s="3"/>
      <c r="FKF39" s="6"/>
      <c r="FKK39" s="3"/>
      <c r="FKL39" s="3"/>
      <c r="FKR39" s="6"/>
      <c r="FKW39" s="3"/>
      <c r="FKX39" s="3"/>
      <c r="FLD39" s="6"/>
      <c r="FLI39" s="3"/>
      <c r="FLJ39" s="3"/>
      <c r="FLP39" s="6"/>
      <c r="FLU39" s="3"/>
      <c r="FLV39" s="3"/>
      <c r="FMB39" s="6"/>
      <c r="FMG39" s="3"/>
      <c r="FMH39" s="3"/>
      <c r="FMN39" s="6"/>
      <c r="FMS39" s="3"/>
      <c r="FMT39" s="3"/>
      <c r="FMZ39" s="6"/>
      <c r="FNE39" s="3"/>
      <c r="FNF39" s="3"/>
      <c r="FNL39" s="6"/>
      <c r="FNQ39" s="3"/>
      <c r="FNR39" s="3"/>
      <c r="FNX39" s="6"/>
      <c r="FOC39" s="3"/>
      <c r="FOD39" s="3"/>
      <c r="FOJ39" s="6"/>
      <c r="FOO39" s="3"/>
      <c r="FOP39" s="3"/>
      <c r="FOV39" s="6"/>
      <c r="FPA39" s="3"/>
      <c r="FPB39" s="3"/>
      <c r="FPH39" s="6"/>
      <c r="FPM39" s="3"/>
      <c r="FPN39" s="3"/>
      <c r="FPT39" s="6"/>
      <c r="FPY39" s="3"/>
      <c r="FPZ39" s="3"/>
      <c r="FQF39" s="6"/>
      <c r="FQK39" s="3"/>
      <c r="FQL39" s="3"/>
      <c r="FQR39" s="6"/>
      <c r="FQW39" s="3"/>
      <c r="FQX39" s="3"/>
      <c r="FRD39" s="6"/>
      <c r="FRI39" s="3"/>
      <c r="FRJ39" s="3"/>
      <c r="FRP39" s="6"/>
      <c r="FRU39" s="3"/>
      <c r="FRV39" s="3"/>
      <c r="FSB39" s="6"/>
      <c r="FSG39" s="3"/>
      <c r="FSH39" s="3"/>
      <c r="FSN39" s="6"/>
      <c r="FSS39" s="3"/>
      <c r="FST39" s="3"/>
      <c r="FSZ39" s="6"/>
      <c r="FTE39" s="3"/>
      <c r="FTF39" s="3"/>
      <c r="FTL39" s="6"/>
      <c r="FTQ39" s="3"/>
      <c r="FTR39" s="3"/>
      <c r="FTX39" s="6"/>
      <c r="FUC39" s="3"/>
      <c r="FUD39" s="3"/>
      <c r="FUJ39" s="6"/>
      <c r="FUO39" s="3"/>
      <c r="FUP39" s="3"/>
      <c r="FUV39" s="6"/>
      <c r="FVA39" s="3"/>
      <c r="FVB39" s="3"/>
      <c r="FVH39" s="6"/>
      <c r="FVM39" s="3"/>
      <c r="FVN39" s="3"/>
      <c r="FVT39" s="6"/>
      <c r="FVY39" s="3"/>
      <c r="FVZ39" s="3"/>
      <c r="FWF39" s="6"/>
      <c r="FWK39" s="3"/>
      <c r="FWL39" s="3"/>
      <c r="FWR39" s="6"/>
      <c r="FWW39" s="3"/>
      <c r="FWX39" s="3"/>
      <c r="FXD39" s="6"/>
      <c r="FXI39" s="3"/>
      <c r="FXJ39" s="3"/>
      <c r="FXP39" s="6"/>
      <c r="FXU39" s="3"/>
      <c r="FXV39" s="3"/>
      <c r="FYB39" s="6"/>
      <c r="FYG39" s="3"/>
      <c r="FYH39" s="3"/>
      <c r="FYN39" s="6"/>
      <c r="FYS39" s="3"/>
      <c r="FYT39" s="3"/>
      <c r="FYZ39" s="6"/>
      <c r="FZE39" s="3"/>
      <c r="FZF39" s="3"/>
      <c r="FZL39" s="6"/>
      <c r="FZQ39" s="3"/>
      <c r="FZR39" s="3"/>
      <c r="FZX39" s="6"/>
      <c r="GAC39" s="3"/>
      <c r="GAD39" s="3"/>
      <c r="GAJ39" s="6"/>
      <c r="GAO39" s="3"/>
      <c r="GAP39" s="3"/>
      <c r="GAV39" s="6"/>
      <c r="GBA39" s="3"/>
      <c r="GBB39" s="3"/>
      <c r="GBH39" s="6"/>
      <c r="GBM39" s="3"/>
      <c r="GBN39" s="3"/>
      <c r="GBT39" s="6"/>
      <c r="GBY39" s="3"/>
      <c r="GBZ39" s="3"/>
      <c r="GCF39" s="6"/>
      <c r="GCK39" s="3"/>
      <c r="GCL39" s="3"/>
      <c r="GCR39" s="6"/>
      <c r="GCW39" s="3"/>
      <c r="GCX39" s="3"/>
      <c r="GDD39" s="6"/>
      <c r="GDI39" s="3"/>
      <c r="GDJ39" s="3"/>
      <c r="GDP39" s="6"/>
      <c r="GDU39" s="3"/>
      <c r="GDV39" s="3"/>
      <c r="GEB39" s="6"/>
      <c r="GEG39" s="3"/>
      <c r="GEH39" s="3"/>
      <c r="GEN39" s="6"/>
      <c r="GES39" s="3"/>
      <c r="GET39" s="3"/>
      <c r="GEZ39" s="6"/>
      <c r="GFE39" s="3"/>
      <c r="GFF39" s="3"/>
      <c r="GFL39" s="6"/>
      <c r="GFQ39" s="3"/>
      <c r="GFR39" s="3"/>
      <c r="GFX39" s="6"/>
      <c r="GGC39" s="3"/>
      <c r="GGD39" s="3"/>
      <c r="GGJ39" s="6"/>
      <c r="GGO39" s="3"/>
      <c r="GGP39" s="3"/>
      <c r="GGV39" s="6"/>
      <c r="GHA39" s="3"/>
      <c r="GHB39" s="3"/>
      <c r="GHH39" s="6"/>
      <c r="GHM39" s="3"/>
      <c r="GHN39" s="3"/>
      <c r="GHT39" s="6"/>
      <c r="GHY39" s="3"/>
      <c r="GHZ39" s="3"/>
      <c r="GIF39" s="6"/>
      <c r="GIK39" s="3"/>
      <c r="GIL39" s="3"/>
      <c r="GIR39" s="6"/>
      <c r="GIW39" s="3"/>
      <c r="GIX39" s="3"/>
      <c r="GJD39" s="6"/>
      <c r="GJI39" s="3"/>
      <c r="GJJ39" s="3"/>
      <c r="GJP39" s="6"/>
      <c r="GJU39" s="3"/>
      <c r="GJV39" s="3"/>
      <c r="GKB39" s="6"/>
      <c r="GKG39" s="3"/>
      <c r="GKH39" s="3"/>
      <c r="GKN39" s="6"/>
      <c r="GKS39" s="3"/>
      <c r="GKT39" s="3"/>
      <c r="GKZ39" s="6"/>
      <c r="GLE39" s="3"/>
      <c r="GLF39" s="3"/>
      <c r="GLL39" s="6"/>
      <c r="GLQ39" s="3"/>
      <c r="GLR39" s="3"/>
      <c r="GLX39" s="6"/>
      <c r="GMC39" s="3"/>
      <c r="GMD39" s="3"/>
      <c r="GMJ39" s="6"/>
      <c r="GMO39" s="3"/>
      <c r="GMP39" s="3"/>
      <c r="GMV39" s="6"/>
      <c r="GNA39" s="3"/>
      <c r="GNB39" s="3"/>
      <c r="GNH39" s="6"/>
      <c r="GNM39" s="3"/>
      <c r="GNN39" s="3"/>
      <c r="GNT39" s="6"/>
      <c r="GNY39" s="3"/>
      <c r="GNZ39" s="3"/>
      <c r="GOF39" s="6"/>
      <c r="GOK39" s="3"/>
      <c r="GOL39" s="3"/>
      <c r="GOR39" s="6"/>
      <c r="GOW39" s="3"/>
      <c r="GOX39" s="3"/>
      <c r="GPD39" s="6"/>
      <c r="GPI39" s="3"/>
      <c r="GPJ39" s="3"/>
      <c r="GPP39" s="6"/>
      <c r="GPU39" s="3"/>
      <c r="GPV39" s="3"/>
      <c r="GQB39" s="6"/>
      <c r="GQG39" s="3"/>
      <c r="GQH39" s="3"/>
      <c r="GQN39" s="6"/>
      <c r="GQS39" s="3"/>
      <c r="GQT39" s="3"/>
      <c r="GQZ39" s="6"/>
      <c r="GRE39" s="3"/>
      <c r="GRF39" s="3"/>
      <c r="GRL39" s="6"/>
      <c r="GRQ39" s="3"/>
      <c r="GRR39" s="3"/>
      <c r="GRX39" s="6"/>
      <c r="GSC39" s="3"/>
      <c r="GSD39" s="3"/>
      <c r="GSJ39" s="6"/>
      <c r="GSO39" s="3"/>
      <c r="GSP39" s="3"/>
      <c r="GSV39" s="6"/>
      <c r="GTA39" s="3"/>
      <c r="GTB39" s="3"/>
      <c r="GTH39" s="6"/>
      <c r="GTM39" s="3"/>
      <c r="GTN39" s="3"/>
      <c r="GTT39" s="6"/>
      <c r="GTY39" s="3"/>
      <c r="GTZ39" s="3"/>
      <c r="GUF39" s="6"/>
      <c r="GUK39" s="3"/>
      <c r="GUL39" s="3"/>
      <c r="GUR39" s="6"/>
      <c r="GUW39" s="3"/>
      <c r="GUX39" s="3"/>
      <c r="GVD39" s="6"/>
      <c r="GVI39" s="3"/>
      <c r="GVJ39" s="3"/>
      <c r="GVP39" s="6"/>
      <c r="GVU39" s="3"/>
      <c r="GVV39" s="3"/>
      <c r="GWB39" s="6"/>
      <c r="GWG39" s="3"/>
      <c r="GWH39" s="3"/>
      <c r="GWN39" s="6"/>
      <c r="GWS39" s="3"/>
      <c r="GWT39" s="3"/>
      <c r="GWZ39" s="6"/>
      <c r="GXE39" s="3"/>
      <c r="GXF39" s="3"/>
      <c r="GXL39" s="6"/>
      <c r="GXQ39" s="3"/>
      <c r="GXR39" s="3"/>
      <c r="GXX39" s="6"/>
      <c r="GYC39" s="3"/>
      <c r="GYD39" s="3"/>
      <c r="GYJ39" s="6"/>
      <c r="GYO39" s="3"/>
      <c r="GYP39" s="3"/>
      <c r="GYV39" s="6"/>
      <c r="GZA39" s="3"/>
      <c r="GZB39" s="3"/>
      <c r="GZH39" s="6"/>
      <c r="GZM39" s="3"/>
      <c r="GZN39" s="3"/>
      <c r="GZT39" s="6"/>
      <c r="GZY39" s="3"/>
      <c r="GZZ39" s="3"/>
      <c r="HAF39" s="6"/>
      <c r="HAK39" s="3"/>
      <c r="HAL39" s="3"/>
      <c r="HAR39" s="6"/>
      <c r="HAW39" s="3"/>
      <c r="HAX39" s="3"/>
      <c r="HBD39" s="6"/>
      <c r="HBI39" s="3"/>
      <c r="HBJ39" s="3"/>
      <c r="HBP39" s="6"/>
      <c r="HBU39" s="3"/>
      <c r="HBV39" s="3"/>
      <c r="HCB39" s="6"/>
      <c r="HCG39" s="3"/>
      <c r="HCH39" s="3"/>
      <c r="HCN39" s="6"/>
      <c r="HCS39" s="3"/>
      <c r="HCT39" s="3"/>
      <c r="HCZ39" s="6"/>
      <c r="HDE39" s="3"/>
      <c r="HDF39" s="3"/>
      <c r="HDL39" s="6"/>
      <c r="HDQ39" s="3"/>
      <c r="HDR39" s="3"/>
      <c r="HDX39" s="6"/>
      <c r="HEC39" s="3"/>
      <c r="HED39" s="3"/>
      <c r="HEJ39" s="6"/>
      <c r="HEO39" s="3"/>
      <c r="HEP39" s="3"/>
      <c r="HEV39" s="6"/>
      <c r="HFA39" s="3"/>
      <c r="HFB39" s="3"/>
      <c r="HFH39" s="6"/>
      <c r="HFM39" s="3"/>
      <c r="HFN39" s="3"/>
      <c r="HFT39" s="6"/>
      <c r="HFY39" s="3"/>
      <c r="HFZ39" s="3"/>
      <c r="HGF39" s="6"/>
      <c r="HGK39" s="3"/>
      <c r="HGL39" s="3"/>
      <c r="HGR39" s="6"/>
      <c r="HGW39" s="3"/>
      <c r="HGX39" s="3"/>
      <c r="HHD39" s="6"/>
      <c r="HHI39" s="3"/>
      <c r="HHJ39" s="3"/>
      <c r="HHP39" s="6"/>
      <c r="HHU39" s="3"/>
      <c r="HHV39" s="3"/>
      <c r="HIB39" s="6"/>
      <c r="HIG39" s="3"/>
      <c r="HIH39" s="3"/>
      <c r="HIN39" s="6"/>
      <c r="HIS39" s="3"/>
      <c r="HIT39" s="3"/>
      <c r="HIZ39" s="6"/>
      <c r="HJE39" s="3"/>
      <c r="HJF39" s="3"/>
      <c r="HJL39" s="6"/>
      <c r="HJQ39" s="3"/>
      <c r="HJR39" s="3"/>
      <c r="HJX39" s="6"/>
      <c r="HKC39" s="3"/>
      <c r="HKD39" s="3"/>
      <c r="HKJ39" s="6"/>
      <c r="HKO39" s="3"/>
      <c r="HKP39" s="3"/>
      <c r="HKV39" s="6"/>
      <c r="HLA39" s="3"/>
      <c r="HLB39" s="3"/>
      <c r="HLH39" s="6"/>
      <c r="HLM39" s="3"/>
      <c r="HLN39" s="3"/>
      <c r="HLT39" s="6"/>
      <c r="HLY39" s="3"/>
      <c r="HLZ39" s="3"/>
      <c r="HMF39" s="6"/>
      <c r="HMK39" s="3"/>
      <c r="HML39" s="3"/>
      <c r="HMR39" s="6"/>
      <c r="HMW39" s="3"/>
      <c r="HMX39" s="3"/>
      <c r="HND39" s="6"/>
      <c r="HNI39" s="3"/>
      <c r="HNJ39" s="3"/>
      <c r="HNP39" s="6"/>
      <c r="HNU39" s="3"/>
      <c r="HNV39" s="3"/>
      <c r="HOB39" s="6"/>
      <c r="HOG39" s="3"/>
      <c r="HOH39" s="3"/>
      <c r="HON39" s="6"/>
      <c r="HOS39" s="3"/>
      <c r="HOT39" s="3"/>
      <c r="HOZ39" s="6"/>
      <c r="HPE39" s="3"/>
      <c r="HPF39" s="3"/>
      <c r="HPL39" s="6"/>
      <c r="HPQ39" s="3"/>
      <c r="HPR39" s="3"/>
      <c r="HPX39" s="6"/>
      <c r="HQC39" s="3"/>
      <c r="HQD39" s="3"/>
      <c r="HQJ39" s="6"/>
      <c r="HQO39" s="3"/>
      <c r="HQP39" s="3"/>
      <c r="HQV39" s="6"/>
      <c r="HRA39" s="3"/>
      <c r="HRB39" s="3"/>
      <c r="HRH39" s="6"/>
      <c r="HRM39" s="3"/>
      <c r="HRN39" s="3"/>
      <c r="HRT39" s="6"/>
      <c r="HRY39" s="3"/>
      <c r="HRZ39" s="3"/>
      <c r="HSF39" s="6"/>
      <c r="HSK39" s="3"/>
      <c r="HSL39" s="3"/>
      <c r="HSR39" s="6"/>
      <c r="HSW39" s="3"/>
      <c r="HSX39" s="3"/>
      <c r="HTD39" s="6"/>
      <c r="HTI39" s="3"/>
      <c r="HTJ39" s="3"/>
      <c r="HTP39" s="6"/>
      <c r="HTU39" s="3"/>
      <c r="HTV39" s="3"/>
      <c r="HUB39" s="6"/>
      <c r="HUG39" s="3"/>
      <c r="HUH39" s="3"/>
      <c r="HUN39" s="6"/>
      <c r="HUS39" s="3"/>
      <c r="HUT39" s="3"/>
      <c r="HUZ39" s="6"/>
      <c r="HVE39" s="3"/>
      <c r="HVF39" s="3"/>
      <c r="HVL39" s="6"/>
      <c r="HVQ39" s="3"/>
      <c r="HVR39" s="3"/>
      <c r="HVX39" s="6"/>
      <c r="HWC39" s="3"/>
      <c r="HWD39" s="3"/>
      <c r="HWJ39" s="6"/>
      <c r="HWO39" s="3"/>
      <c r="HWP39" s="3"/>
      <c r="HWV39" s="6"/>
      <c r="HXA39" s="3"/>
      <c r="HXB39" s="3"/>
      <c r="HXH39" s="6"/>
      <c r="HXM39" s="3"/>
      <c r="HXN39" s="3"/>
      <c r="HXT39" s="6"/>
      <c r="HXY39" s="3"/>
      <c r="HXZ39" s="3"/>
      <c r="HYF39" s="6"/>
      <c r="HYK39" s="3"/>
      <c r="HYL39" s="3"/>
      <c r="HYR39" s="6"/>
      <c r="HYW39" s="3"/>
      <c r="HYX39" s="3"/>
      <c r="HZD39" s="6"/>
      <c r="HZI39" s="3"/>
      <c r="HZJ39" s="3"/>
      <c r="HZP39" s="6"/>
      <c r="HZU39" s="3"/>
      <c r="HZV39" s="3"/>
      <c r="IAB39" s="6"/>
      <c r="IAG39" s="3"/>
      <c r="IAH39" s="3"/>
      <c r="IAN39" s="6"/>
      <c r="IAS39" s="3"/>
      <c r="IAT39" s="3"/>
      <c r="IAZ39" s="6"/>
      <c r="IBE39" s="3"/>
      <c r="IBF39" s="3"/>
      <c r="IBL39" s="6"/>
      <c r="IBQ39" s="3"/>
      <c r="IBR39" s="3"/>
      <c r="IBX39" s="6"/>
      <c r="ICC39" s="3"/>
      <c r="ICD39" s="3"/>
      <c r="ICJ39" s="6"/>
      <c r="ICO39" s="3"/>
      <c r="ICP39" s="3"/>
      <c r="ICV39" s="6"/>
      <c r="IDA39" s="3"/>
      <c r="IDB39" s="3"/>
      <c r="IDH39" s="6"/>
      <c r="IDM39" s="3"/>
      <c r="IDN39" s="3"/>
      <c r="IDT39" s="6"/>
      <c r="IDY39" s="3"/>
      <c r="IDZ39" s="3"/>
      <c r="IEF39" s="6"/>
      <c r="IEK39" s="3"/>
      <c r="IEL39" s="3"/>
      <c r="IER39" s="6"/>
      <c r="IEW39" s="3"/>
      <c r="IEX39" s="3"/>
      <c r="IFD39" s="6"/>
      <c r="IFI39" s="3"/>
      <c r="IFJ39" s="3"/>
      <c r="IFP39" s="6"/>
      <c r="IFU39" s="3"/>
      <c r="IFV39" s="3"/>
      <c r="IGB39" s="6"/>
      <c r="IGG39" s="3"/>
      <c r="IGH39" s="3"/>
      <c r="IGN39" s="6"/>
      <c r="IGS39" s="3"/>
      <c r="IGT39" s="3"/>
      <c r="IGZ39" s="6"/>
      <c r="IHE39" s="3"/>
      <c r="IHF39" s="3"/>
      <c r="IHL39" s="6"/>
      <c r="IHQ39" s="3"/>
      <c r="IHR39" s="3"/>
      <c r="IHX39" s="6"/>
      <c r="IIC39" s="3"/>
      <c r="IID39" s="3"/>
      <c r="IIJ39" s="6"/>
      <c r="IIO39" s="3"/>
      <c r="IIP39" s="3"/>
      <c r="IIV39" s="6"/>
      <c r="IJA39" s="3"/>
      <c r="IJB39" s="3"/>
      <c r="IJH39" s="6"/>
      <c r="IJM39" s="3"/>
      <c r="IJN39" s="3"/>
      <c r="IJT39" s="6"/>
      <c r="IJY39" s="3"/>
      <c r="IJZ39" s="3"/>
      <c r="IKF39" s="6"/>
      <c r="IKK39" s="3"/>
      <c r="IKL39" s="3"/>
      <c r="IKR39" s="6"/>
      <c r="IKW39" s="3"/>
      <c r="IKX39" s="3"/>
      <c r="ILD39" s="6"/>
      <c r="ILI39" s="3"/>
      <c r="ILJ39" s="3"/>
      <c r="ILP39" s="6"/>
      <c r="ILU39" s="3"/>
      <c r="ILV39" s="3"/>
      <c r="IMB39" s="6"/>
      <c r="IMG39" s="3"/>
      <c r="IMH39" s="3"/>
      <c r="IMN39" s="6"/>
      <c r="IMS39" s="3"/>
      <c r="IMT39" s="3"/>
      <c r="IMZ39" s="6"/>
      <c r="INE39" s="3"/>
      <c r="INF39" s="3"/>
      <c r="INL39" s="6"/>
      <c r="INQ39" s="3"/>
      <c r="INR39" s="3"/>
      <c r="INX39" s="6"/>
      <c r="IOC39" s="3"/>
      <c r="IOD39" s="3"/>
      <c r="IOJ39" s="6"/>
      <c r="IOO39" s="3"/>
      <c r="IOP39" s="3"/>
      <c r="IOV39" s="6"/>
      <c r="IPA39" s="3"/>
      <c r="IPB39" s="3"/>
      <c r="IPH39" s="6"/>
      <c r="IPM39" s="3"/>
      <c r="IPN39" s="3"/>
      <c r="IPT39" s="6"/>
      <c r="IPY39" s="3"/>
      <c r="IPZ39" s="3"/>
      <c r="IQF39" s="6"/>
      <c r="IQK39" s="3"/>
      <c r="IQL39" s="3"/>
      <c r="IQR39" s="6"/>
      <c r="IQW39" s="3"/>
      <c r="IQX39" s="3"/>
      <c r="IRD39" s="6"/>
      <c r="IRI39" s="3"/>
      <c r="IRJ39" s="3"/>
      <c r="IRP39" s="6"/>
      <c r="IRU39" s="3"/>
      <c r="IRV39" s="3"/>
      <c r="ISB39" s="6"/>
      <c r="ISG39" s="3"/>
      <c r="ISH39" s="3"/>
      <c r="ISN39" s="6"/>
      <c r="ISS39" s="3"/>
      <c r="IST39" s="3"/>
      <c r="ISZ39" s="6"/>
      <c r="ITE39" s="3"/>
      <c r="ITF39" s="3"/>
      <c r="ITL39" s="6"/>
      <c r="ITQ39" s="3"/>
      <c r="ITR39" s="3"/>
      <c r="ITX39" s="6"/>
      <c r="IUC39" s="3"/>
      <c r="IUD39" s="3"/>
      <c r="IUJ39" s="6"/>
      <c r="IUO39" s="3"/>
      <c r="IUP39" s="3"/>
      <c r="IUV39" s="6"/>
      <c r="IVA39" s="3"/>
      <c r="IVB39" s="3"/>
      <c r="IVH39" s="6"/>
      <c r="IVM39" s="3"/>
      <c r="IVN39" s="3"/>
      <c r="IVT39" s="6"/>
      <c r="IVY39" s="3"/>
      <c r="IVZ39" s="3"/>
      <c r="IWF39" s="6"/>
      <c r="IWK39" s="3"/>
      <c r="IWL39" s="3"/>
      <c r="IWR39" s="6"/>
      <c r="IWW39" s="3"/>
      <c r="IWX39" s="3"/>
      <c r="IXD39" s="6"/>
      <c r="IXI39" s="3"/>
      <c r="IXJ39" s="3"/>
      <c r="IXP39" s="6"/>
      <c r="IXU39" s="3"/>
      <c r="IXV39" s="3"/>
      <c r="IYB39" s="6"/>
      <c r="IYG39" s="3"/>
      <c r="IYH39" s="3"/>
      <c r="IYN39" s="6"/>
      <c r="IYS39" s="3"/>
      <c r="IYT39" s="3"/>
      <c r="IYZ39" s="6"/>
      <c r="IZE39" s="3"/>
      <c r="IZF39" s="3"/>
      <c r="IZL39" s="6"/>
      <c r="IZQ39" s="3"/>
      <c r="IZR39" s="3"/>
      <c r="IZX39" s="6"/>
      <c r="JAC39" s="3"/>
      <c r="JAD39" s="3"/>
      <c r="JAJ39" s="6"/>
      <c r="JAO39" s="3"/>
      <c r="JAP39" s="3"/>
      <c r="JAV39" s="6"/>
      <c r="JBA39" s="3"/>
      <c r="JBB39" s="3"/>
      <c r="JBH39" s="6"/>
      <c r="JBM39" s="3"/>
      <c r="JBN39" s="3"/>
      <c r="JBT39" s="6"/>
      <c r="JBY39" s="3"/>
      <c r="JBZ39" s="3"/>
      <c r="JCF39" s="6"/>
      <c r="JCK39" s="3"/>
      <c r="JCL39" s="3"/>
      <c r="JCR39" s="6"/>
      <c r="JCW39" s="3"/>
      <c r="JCX39" s="3"/>
      <c r="JDD39" s="6"/>
      <c r="JDI39" s="3"/>
      <c r="JDJ39" s="3"/>
      <c r="JDP39" s="6"/>
      <c r="JDU39" s="3"/>
      <c r="JDV39" s="3"/>
      <c r="JEB39" s="6"/>
      <c r="JEG39" s="3"/>
      <c r="JEH39" s="3"/>
      <c r="JEN39" s="6"/>
      <c r="JES39" s="3"/>
      <c r="JET39" s="3"/>
      <c r="JEZ39" s="6"/>
      <c r="JFE39" s="3"/>
      <c r="JFF39" s="3"/>
      <c r="JFL39" s="6"/>
      <c r="JFQ39" s="3"/>
      <c r="JFR39" s="3"/>
      <c r="JFX39" s="6"/>
      <c r="JGC39" s="3"/>
      <c r="JGD39" s="3"/>
      <c r="JGJ39" s="6"/>
      <c r="JGO39" s="3"/>
      <c r="JGP39" s="3"/>
      <c r="JGV39" s="6"/>
      <c r="JHA39" s="3"/>
      <c r="JHB39" s="3"/>
      <c r="JHH39" s="6"/>
      <c r="JHM39" s="3"/>
      <c r="JHN39" s="3"/>
      <c r="JHT39" s="6"/>
      <c r="JHY39" s="3"/>
      <c r="JHZ39" s="3"/>
      <c r="JIF39" s="6"/>
      <c r="JIK39" s="3"/>
      <c r="JIL39" s="3"/>
      <c r="JIR39" s="6"/>
      <c r="JIW39" s="3"/>
      <c r="JIX39" s="3"/>
      <c r="JJD39" s="6"/>
      <c r="JJI39" s="3"/>
      <c r="JJJ39" s="3"/>
      <c r="JJP39" s="6"/>
      <c r="JJU39" s="3"/>
      <c r="JJV39" s="3"/>
      <c r="JKB39" s="6"/>
      <c r="JKG39" s="3"/>
      <c r="JKH39" s="3"/>
      <c r="JKN39" s="6"/>
      <c r="JKS39" s="3"/>
      <c r="JKT39" s="3"/>
      <c r="JKZ39" s="6"/>
      <c r="JLE39" s="3"/>
      <c r="JLF39" s="3"/>
      <c r="JLL39" s="6"/>
      <c r="JLQ39" s="3"/>
      <c r="JLR39" s="3"/>
      <c r="JLX39" s="6"/>
      <c r="JMC39" s="3"/>
      <c r="JMD39" s="3"/>
      <c r="JMJ39" s="6"/>
      <c r="JMO39" s="3"/>
      <c r="JMP39" s="3"/>
      <c r="JMV39" s="6"/>
      <c r="JNA39" s="3"/>
      <c r="JNB39" s="3"/>
      <c r="JNH39" s="6"/>
      <c r="JNM39" s="3"/>
      <c r="JNN39" s="3"/>
      <c r="JNT39" s="6"/>
      <c r="JNY39" s="3"/>
      <c r="JNZ39" s="3"/>
      <c r="JOF39" s="6"/>
      <c r="JOK39" s="3"/>
      <c r="JOL39" s="3"/>
      <c r="JOR39" s="6"/>
      <c r="JOW39" s="3"/>
      <c r="JOX39" s="3"/>
      <c r="JPD39" s="6"/>
      <c r="JPI39" s="3"/>
      <c r="JPJ39" s="3"/>
      <c r="JPP39" s="6"/>
      <c r="JPU39" s="3"/>
      <c r="JPV39" s="3"/>
      <c r="JQB39" s="6"/>
      <c r="JQG39" s="3"/>
      <c r="JQH39" s="3"/>
      <c r="JQN39" s="6"/>
      <c r="JQS39" s="3"/>
      <c r="JQT39" s="3"/>
      <c r="JQZ39" s="6"/>
      <c r="JRE39" s="3"/>
      <c r="JRF39" s="3"/>
      <c r="JRL39" s="6"/>
      <c r="JRQ39" s="3"/>
      <c r="JRR39" s="3"/>
      <c r="JRX39" s="6"/>
      <c r="JSC39" s="3"/>
      <c r="JSD39" s="3"/>
      <c r="JSJ39" s="6"/>
      <c r="JSO39" s="3"/>
      <c r="JSP39" s="3"/>
      <c r="JSV39" s="6"/>
      <c r="JTA39" s="3"/>
      <c r="JTB39" s="3"/>
      <c r="JTH39" s="6"/>
      <c r="JTM39" s="3"/>
      <c r="JTN39" s="3"/>
      <c r="JTT39" s="6"/>
      <c r="JTY39" s="3"/>
      <c r="JTZ39" s="3"/>
      <c r="JUF39" s="6"/>
      <c r="JUK39" s="3"/>
      <c r="JUL39" s="3"/>
      <c r="JUR39" s="6"/>
      <c r="JUW39" s="3"/>
      <c r="JUX39" s="3"/>
      <c r="JVD39" s="6"/>
      <c r="JVI39" s="3"/>
      <c r="JVJ39" s="3"/>
      <c r="JVP39" s="6"/>
      <c r="JVU39" s="3"/>
      <c r="JVV39" s="3"/>
      <c r="JWB39" s="6"/>
      <c r="JWG39" s="3"/>
      <c r="JWH39" s="3"/>
      <c r="JWN39" s="6"/>
      <c r="JWS39" s="3"/>
      <c r="JWT39" s="3"/>
      <c r="JWZ39" s="6"/>
      <c r="JXE39" s="3"/>
      <c r="JXF39" s="3"/>
      <c r="JXL39" s="6"/>
      <c r="JXQ39" s="3"/>
      <c r="JXR39" s="3"/>
      <c r="JXX39" s="6"/>
      <c r="JYC39" s="3"/>
      <c r="JYD39" s="3"/>
      <c r="JYJ39" s="6"/>
      <c r="JYO39" s="3"/>
      <c r="JYP39" s="3"/>
      <c r="JYV39" s="6"/>
      <c r="JZA39" s="3"/>
      <c r="JZB39" s="3"/>
      <c r="JZH39" s="6"/>
      <c r="JZM39" s="3"/>
      <c r="JZN39" s="3"/>
      <c r="JZT39" s="6"/>
      <c r="JZY39" s="3"/>
      <c r="JZZ39" s="3"/>
      <c r="KAF39" s="6"/>
      <c r="KAK39" s="3"/>
      <c r="KAL39" s="3"/>
      <c r="KAR39" s="6"/>
      <c r="KAW39" s="3"/>
      <c r="KAX39" s="3"/>
      <c r="KBD39" s="6"/>
      <c r="KBI39" s="3"/>
      <c r="KBJ39" s="3"/>
      <c r="KBP39" s="6"/>
      <c r="KBU39" s="3"/>
      <c r="KBV39" s="3"/>
      <c r="KCB39" s="6"/>
      <c r="KCG39" s="3"/>
      <c r="KCH39" s="3"/>
      <c r="KCN39" s="6"/>
      <c r="KCS39" s="3"/>
      <c r="KCT39" s="3"/>
      <c r="KCZ39" s="6"/>
      <c r="KDE39" s="3"/>
      <c r="KDF39" s="3"/>
      <c r="KDL39" s="6"/>
      <c r="KDQ39" s="3"/>
      <c r="KDR39" s="3"/>
      <c r="KDX39" s="6"/>
      <c r="KEC39" s="3"/>
      <c r="KED39" s="3"/>
      <c r="KEJ39" s="6"/>
      <c r="KEO39" s="3"/>
      <c r="KEP39" s="3"/>
      <c r="KEV39" s="6"/>
      <c r="KFA39" s="3"/>
      <c r="KFB39" s="3"/>
      <c r="KFH39" s="6"/>
      <c r="KFM39" s="3"/>
      <c r="KFN39" s="3"/>
      <c r="KFT39" s="6"/>
      <c r="KFY39" s="3"/>
      <c r="KFZ39" s="3"/>
      <c r="KGF39" s="6"/>
      <c r="KGK39" s="3"/>
      <c r="KGL39" s="3"/>
      <c r="KGR39" s="6"/>
      <c r="KGW39" s="3"/>
      <c r="KGX39" s="3"/>
      <c r="KHD39" s="6"/>
      <c r="KHI39" s="3"/>
      <c r="KHJ39" s="3"/>
      <c r="KHP39" s="6"/>
      <c r="KHU39" s="3"/>
      <c r="KHV39" s="3"/>
      <c r="KIB39" s="6"/>
      <c r="KIG39" s="3"/>
      <c r="KIH39" s="3"/>
      <c r="KIN39" s="6"/>
      <c r="KIS39" s="3"/>
      <c r="KIT39" s="3"/>
      <c r="KIZ39" s="6"/>
      <c r="KJE39" s="3"/>
      <c r="KJF39" s="3"/>
      <c r="KJL39" s="6"/>
      <c r="KJQ39" s="3"/>
      <c r="KJR39" s="3"/>
      <c r="KJX39" s="6"/>
      <c r="KKC39" s="3"/>
      <c r="KKD39" s="3"/>
      <c r="KKJ39" s="6"/>
      <c r="KKO39" s="3"/>
      <c r="KKP39" s="3"/>
      <c r="KKV39" s="6"/>
      <c r="KLA39" s="3"/>
      <c r="KLB39" s="3"/>
      <c r="KLH39" s="6"/>
      <c r="KLM39" s="3"/>
      <c r="KLN39" s="3"/>
      <c r="KLT39" s="6"/>
      <c r="KLY39" s="3"/>
      <c r="KLZ39" s="3"/>
      <c r="KMF39" s="6"/>
      <c r="KMK39" s="3"/>
      <c r="KML39" s="3"/>
      <c r="KMR39" s="6"/>
      <c r="KMW39" s="3"/>
      <c r="KMX39" s="3"/>
      <c r="KND39" s="6"/>
      <c r="KNI39" s="3"/>
      <c r="KNJ39" s="3"/>
      <c r="KNP39" s="6"/>
      <c r="KNU39" s="3"/>
      <c r="KNV39" s="3"/>
      <c r="KOB39" s="6"/>
      <c r="KOG39" s="3"/>
      <c r="KOH39" s="3"/>
      <c r="KON39" s="6"/>
      <c r="KOS39" s="3"/>
      <c r="KOT39" s="3"/>
      <c r="KOZ39" s="6"/>
      <c r="KPE39" s="3"/>
      <c r="KPF39" s="3"/>
      <c r="KPL39" s="6"/>
      <c r="KPQ39" s="3"/>
      <c r="KPR39" s="3"/>
      <c r="KPX39" s="6"/>
      <c r="KQC39" s="3"/>
      <c r="KQD39" s="3"/>
      <c r="KQJ39" s="6"/>
      <c r="KQO39" s="3"/>
      <c r="KQP39" s="3"/>
      <c r="KQV39" s="6"/>
      <c r="KRA39" s="3"/>
      <c r="KRB39" s="3"/>
      <c r="KRH39" s="6"/>
      <c r="KRM39" s="3"/>
      <c r="KRN39" s="3"/>
      <c r="KRT39" s="6"/>
      <c r="KRY39" s="3"/>
      <c r="KRZ39" s="3"/>
      <c r="KSF39" s="6"/>
      <c r="KSK39" s="3"/>
      <c r="KSL39" s="3"/>
      <c r="KSR39" s="6"/>
      <c r="KSW39" s="3"/>
      <c r="KSX39" s="3"/>
      <c r="KTD39" s="6"/>
      <c r="KTI39" s="3"/>
      <c r="KTJ39" s="3"/>
      <c r="KTP39" s="6"/>
      <c r="KTU39" s="3"/>
      <c r="KTV39" s="3"/>
      <c r="KUB39" s="6"/>
      <c r="KUG39" s="3"/>
      <c r="KUH39" s="3"/>
      <c r="KUN39" s="6"/>
      <c r="KUS39" s="3"/>
      <c r="KUT39" s="3"/>
      <c r="KUZ39" s="6"/>
      <c r="KVE39" s="3"/>
      <c r="KVF39" s="3"/>
      <c r="KVL39" s="6"/>
      <c r="KVQ39" s="3"/>
      <c r="KVR39" s="3"/>
      <c r="KVX39" s="6"/>
      <c r="KWC39" s="3"/>
      <c r="KWD39" s="3"/>
      <c r="KWJ39" s="6"/>
      <c r="KWO39" s="3"/>
      <c r="KWP39" s="3"/>
      <c r="KWV39" s="6"/>
      <c r="KXA39" s="3"/>
      <c r="KXB39" s="3"/>
      <c r="KXH39" s="6"/>
      <c r="KXM39" s="3"/>
      <c r="KXN39" s="3"/>
      <c r="KXT39" s="6"/>
      <c r="KXY39" s="3"/>
      <c r="KXZ39" s="3"/>
      <c r="KYF39" s="6"/>
      <c r="KYK39" s="3"/>
      <c r="KYL39" s="3"/>
      <c r="KYR39" s="6"/>
      <c r="KYW39" s="3"/>
      <c r="KYX39" s="3"/>
      <c r="KZD39" s="6"/>
      <c r="KZI39" s="3"/>
      <c r="KZJ39" s="3"/>
      <c r="KZP39" s="6"/>
      <c r="KZU39" s="3"/>
      <c r="KZV39" s="3"/>
      <c r="LAB39" s="6"/>
      <c r="LAG39" s="3"/>
      <c r="LAH39" s="3"/>
      <c r="LAN39" s="6"/>
      <c r="LAS39" s="3"/>
      <c r="LAT39" s="3"/>
      <c r="LAZ39" s="6"/>
      <c r="LBE39" s="3"/>
      <c r="LBF39" s="3"/>
      <c r="LBL39" s="6"/>
      <c r="LBQ39" s="3"/>
      <c r="LBR39" s="3"/>
      <c r="LBX39" s="6"/>
      <c r="LCC39" s="3"/>
      <c r="LCD39" s="3"/>
      <c r="LCJ39" s="6"/>
      <c r="LCO39" s="3"/>
      <c r="LCP39" s="3"/>
      <c r="LCV39" s="6"/>
      <c r="LDA39" s="3"/>
      <c r="LDB39" s="3"/>
      <c r="LDH39" s="6"/>
      <c r="LDM39" s="3"/>
      <c r="LDN39" s="3"/>
      <c r="LDT39" s="6"/>
      <c r="LDY39" s="3"/>
      <c r="LDZ39" s="3"/>
      <c r="LEF39" s="6"/>
      <c r="LEK39" s="3"/>
      <c r="LEL39" s="3"/>
      <c r="LER39" s="6"/>
      <c r="LEW39" s="3"/>
      <c r="LEX39" s="3"/>
      <c r="LFD39" s="6"/>
      <c r="LFI39" s="3"/>
      <c r="LFJ39" s="3"/>
      <c r="LFP39" s="6"/>
      <c r="LFU39" s="3"/>
      <c r="LFV39" s="3"/>
      <c r="LGB39" s="6"/>
      <c r="LGG39" s="3"/>
      <c r="LGH39" s="3"/>
      <c r="LGN39" s="6"/>
      <c r="LGS39" s="3"/>
      <c r="LGT39" s="3"/>
      <c r="LGZ39" s="6"/>
      <c r="LHE39" s="3"/>
      <c r="LHF39" s="3"/>
      <c r="LHL39" s="6"/>
      <c r="LHQ39" s="3"/>
      <c r="LHR39" s="3"/>
      <c r="LHX39" s="6"/>
      <c r="LIC39" s="3"/>
      <c r="LID39" s="3"/>
      <c r="LIJ39" s="6"/>
      <c r="LIO39" s="3"/>
      <c r="LIP39" s="3"/>
      <c r="LIV39" s="6"/>
      <c r="LJA39" s="3"/>
      <c r="LJB39" s="3"/>
      <c r="LJH39" s="6"/>
      <c r="LJM39" s="3"/>
      <c r="LJN39" s="3"/>
      <c r="LJT39" s="6"/>
      <c r="LJY39" s="3"/>
      <c r="LJZ39" s="3"/>
      <c r="LKF39" s="6"/>
      <c r="LKK39" s="3"/>
      <c r="LKL39" s="3"/>
      <c r="LKR39" s="6"/>
      <c r="LKW39" s="3"/>
      <c r="LKX39" s="3"/>
      <c r="LLD39" s="6"/>
      <c r="LLI39" s="3"/>
      <c r="LLJ39" s="3"/>
      <c r="LLP39" s="6"/>
      <c r="LLU39" s="3"/>
      <c r="LLV39" s="3"/>
      <c r="LMB39" s="6"/>
      <c r="LMG39" s="3"/>
      <c r="LMH39" s="3"/>
      <c r="LMN39" s="6"/>
      <c r="LMS39" s="3"/>
      <c r="LMT39" s="3"/>
      <c r="LMZ39" s="6"/>
      <c r="LNE39" s="3"/>
      <c r="LNF39" s="3"/>
      <c r="LNL39" s="6"/>
      <c r="LNQ39" s="3"/>
      <c r="LNR39" s="3"/>
      <c r="LNX39" s="6"/>
      <c r="LOC39" s="3"/>
      <c r="LOD39" s="3"/>
      <c r="LOJ39" s="6"/>
      <c r="LOO39" s="3"/>
      <c r="LOP39" s="3"/>
      <c r="LOV39" s="6"/>
      <c r="LPA39" s="3"/>
      <c r="LPB39" s="3"/>
      <c r="LPH39" s="6"/>
      <c r="LPM39" s="3"/>
      <c r="LPN39" s="3"/>
      <c r="LPT39" s="6"/>
      <c r="LPY39" s="3"/>
      <c r="LPZ39" s="3"/>
      <c r="LQF39" s="6"/>
      <c r="LQK39" s="3"/>
      <c r="LQL39" s="3"/>
      <c r="LQR39" s="6"/>
      <c r="LQW39" s="3"/>
      <c r="LQX39" s="3"/>
      <c r="LRD39" s="6"/>
      <c r="LRI39" s="3"/>
      <c r="LRJ39" s="3"/>
      <c r="LRP39" s="6"/>
      <c r="LRU39" s="3"/>
      <c r="LRV39" s="3"/>
      <c r="LSB39" s="6"/>
      <c r="LSG39" s="3"/>
      <c r="LSH39" s="3"/>
      <c r="LSN39" s="6"/>
      <c r="LSS39" s="3"/>
      <c r="LST39" s="3"/>
      <c r="LSZ39" s="6"/>
      <c r="LTE39" s="3"/>
      <c r="LTF39" s="3"/>
      <c r="LTL39" s="6"/>
      <c r="LTQ39" s="3"/>
      <c r="LTR39" s="3"/>
      <c r="LTX39" s="6"/>
      <c r="LUC39" s="3"/>
      <c r="LUD39" s="3"/>
      <c r="LUJ39" s="6"/>
      <c r="LUO39" s="3"/>
      <c r="LUP39" s="3"/>
      <c r="LUV39" s="6"/>
      <c r="LVA39" s="3"/>
      <c r="LVB39" s="3"/>
      <c r="LVH39" s="6"/>
      <c r="LVM39" s="3"/>
      <c r="LVN39" s="3"/>
      <c r="LVT39" s="6"/>
      <c r="LVY39" s="3"/>
      <c r="LVZ39" s="3"/>
      <c r="LWF39" s="6"/>
      <c r="LWK39" s="3"/>
      <c r="LWL39" s="3"/>
      <c r="LWR39" s="6"/>
      <c r="LWW39" s="3"/>
      <c r="LWX39" s="3"/>
      <c r="LXD39" s="6"/>
      <c r="LXI39" s="3"/>
      <c r="LXJ39" s="3"/>
      <c r="LXP39" s="6"/>
      <c r="LXU39" s="3"/>
      <c r="LXV39" s="3"/>
      <c r="LYB39" s="6"/>
      <c r="LYG39" s="3"/>
      <c r="LYH39" s="3"/>
      <c r="LYN39" s="6"/>
      <c r="LYS39" s="3"/>
      <c r="LYT39" s="3"/>
      <c r="LYZ39" s="6"/>
      <c r="LZE39" s="3"/>
      <c r="LZF39" s="3"/>
      <c r="LZL39" s="6"/>
      <c r="LZQ39" s="3"/>
      <c r="LZR39" s="3"/>
      <c r="LZX39" s="6"/>
      <c r="MAC39" s="3"/>
      <c r="MAD39" s="3"/>
      <c r="MAJ39" s="6"/>
      <c r="MAO39" s="3"/>
      <c r="MAP39" s="3"/>
      <c r="MAV39" s="6"/>
      <c r="MBA39" s="3"/>
      <c r="MBB39" s="3"/>
      <c r="MBH39" s="6"/>
      <c r="MBM39" s="3"/>
      <c r="MBN39" s="3"/>
      <c r="MBT39" s="6"/>
      <c r="MBY39" s="3"/>
      <c r="MBZ39" s="3"/>
      <c r="MCF39" s="6"/>
      <c r="MCK39" s="3"/>
      <c r="MCL39" s="3"/>
      <c r="MCR39" s="6"/>
      <c r="MCW39" s="3"/>
      <c r="MCX39" s="3"/>
      <c r="MDD39" s="6"/>
      <c r="MDI39" s="3"/>
      <c r="MDJ39" s="3"/>
      <c r="MDP39" s="6"/>
      <c r="MDU39" s="3"/>
      <c r="MDV39" s="3"/>
      <c r="MEB39" s="6"/>
      <c r="MEG39" s="3"/>
      <c r="MEH39" s="3"/>
      <c r="MEN39" s="6"/>
      <c r="MES39" s="3"/>
      <c r="MET39" s="3"/>
      <c r="MEZ39" s="6"/>
      <c r="MFE39" s="3"/>
      <c r="MFF39" s="3"/>
      <c r="MFL39" s="6"/>
      <c r="MFQ39" s="3"/>
      <c r="MFR39" s="3"/>
      <c r="MFX39" s="6"/>
      <c r="MGC39" s="3"/>
      <c r="MGD39" s="3"/>
      <c r="MGJ39" s="6"/>
      <c r="MGO39" s="3"/>
      <c r="MGP39" s="3"/>
      <c r="MGV39" s="6"/>
      <c r="MHA39" s="3"/>
      <c r="MHB39" s="3"/>
      <c r="MHH39" s="6"/>
      <c r="MHM39" s="3"/>
      <c r="MHN39" s="3"/>
      <c r="MHT39" s="6"/>
      <c r="MHY39" s="3"/>
      <c r="MHZ39" s="3"/>
      <c r="MIF39" s="6"/>
      <c r="MIK39" s="3"/>
      <c r="MIL39" s="3"/>
      <c r="MIR39" s="6"/>
      <c r="MIW39" s="3"/>
      <c r="MIX39" s="3"/>
      <c r="MJD39" s="6"/>
      <c r="MJI39" s="3"/>
      <c r="MJJ39" s="3"/>
      <c r="MJP39" s="6"/>
      <c r="MJU39" s="3"/>
      <c r="MJV39" s="3"/>
      <c r="MKB39" s="6"/>
      <c r="MKG39" s="3"/>
      <c r="MKH39" s="3"/>
      <c r="MKN39" s="6"/>
      <c r="MKS39" s="3"/>
      <c r="MKT39" s="3"/>
      <c r="MKZ39" s="6"/>
      <c r="MLE39" s="3"/>
      <c r="MLF39" s="3"/>
      <c r="MLL39" s="6"/>
      <c r="MLQ39" s="3"/>
      <c r="MLR39" s="3"/>
      <c r="MLX39" s="6"/>
      <c r="MMC39" s="3"/>
      <c r="MMD39" s="3"/>
      <c r="MMJ39" s="6"/>
      <c r="MMO39" s="3"/>
      <c r="MMP39" s="3"/>
      <c r="MMV39" s="6"/>
      <c r="MNA39" s="3"/>
      <c r="MNB39" s="3"/>
      <c r="MNH39" s="6"/>
      <c r="MNM39" s="3"/>
      <c r="MNN39" s="3"/>
      <c r="MNT39" s="6"/>
      <c r="MNY39" s="3"/>
      <c r="MNZ39" s="3"/>
      <c r="MOF39" s="6"/>
      <c r="MOK39" s="3"/>
      <c r="MOL39" s="3"/>
      <c r="MOR39" s="6"/>
      <c r="MOW39" s="3"/>
      <c r="MOX39" s="3"/>
      <c r="MPD39" s="6"/>
      <c r="MPI39" s="3"/>
      <c r="MPJ39" s="3"/>
      <c r="MPP39" s="6"/>
      <c r="MPU39" s="3"/>
      <c r="MPV39" s="3"/>
      <c r="MQB39" s="6"/>
      <c r="MQG39" s="3"/>
      <c r="MQH39" s="3"/>
      <c r="MQN39" s="6"/>
      <c r="MQS39" s="3"/>
      <c r="MQT39" s="3"/>
      <c r="MQZ39" s="6"/>
      <c r="MRE39" s="3"/>
      <c r="MRF39" s="3"/>
      <c r="MRL39" s="6"/>
      <c r="MRQ39" s="3"/>
      <c r="MRR39" s="3"/>
      <c r="MRX39" s="6"/>
      <c r="MSC39" s="3"/>
      <c r="MSD39" s="3"/>
      <c r="MSJ39" s="6"/>
      <c r="MSO39" s="3"/>
      <c r="MSP39" s="3"/>
      <c r="MSV39" s="6"/>
      <c r="MTA39" s="3"/>
      <c r="MTB39" s="3"/>
      <c r="MTH39" s="6"/>
      <c r="MTM39" s="3"/>
      <c r="MTN39" s="3"/>
      <c r="MTT39" s="6"/>
      <c r="MTY39" s="3"/>
      <c r="MTZ39" s="3"/>
      <c r="MUF39" s="6"/>
      <c r="MUK39" s="3"/>
      <c r="MUL39" s="3"/>
      <c r="MUR39" s="6"/>
      <c r="MUW39" s="3"/>
      <c r="MUX39" s="3"/>
      <c r="MVD39" s="6"/>
      <c r="MVI39" s="3"/>
      <c r="MVJ39" s="3"/>
      <c r="MVP39" s="6"/>
      <c r="MVU39" s="3"/>
      <c r="MVV39" s="3"/>
      <c r="MWB39" s="6"/>
      <c r="MWG39" s="3"/>
      <c r="MWH39" s="3"/>
      <c r="MWN39" s="6"/>
      <c r="MWS39" s="3"/>
      <c r="MWT39" s="3"/>
      <c r="MWZ39" s="6"/>
      <c r="MXE39" s="3"/>
      <c r="MXF39" s="3"/>
      <c r="MXL39" s="6"/>
      <c r="MXQ39" s="3"/>
      <c r="MXR39" s="3"/>
      <c r="MXX39" s="6"/>
      <c r="MYC39" s="3"/>
      <c r="MYD39" s="3"/>
      <c r="MYJ39" s="6"/>
      <c r="MYO39" s="3"/>
      <c r="MYP39" s="3"/>
      <c r="MYV39" s="6"/>
      <c r="MZA39" s="3"/>
      <c r="MZB39" s="3"/>
      <c r="MZH39" s="6"/>
      <c r="MZM39" s="3"/>
      <c r="MZN39" s="3"/>
      <c r="MZT39" s="6"/>
      <c r="MZY39" s="3"/>
      <c r="MZZ39" s="3"/>
      <c r="NAF39" s="6"/>
      <c r="NAK39" s="3"/>
      <c r="NAL39" s="3"/>
      <c r="NAR39" s="6"/>
      <c r="NAW39" s="3"/>
      <c r="NAX39" s="3"/>
      <c r="NBD39" s="6"/>
      <c r="NBI39" s="3"/>
      <c r="NBJ39" s="3"/>
      <c r="NBP39" s="6"/>
      <c r="NBU39" s="3"/>
      <c r="NBV39" s="3"/>
      <c r="NCB39" s="6"/>
      <c r="NCG39" s="3"/>
      <c r="NCH39" s="3"/>
      <c r="NCN39" s="6"/>
      <c r="NCS39" s="3"/>
      <c r="NCT39" s="3"/>
      <c r="NCZ39" s="6"/>
      <c r="NDE39" s="3"/>
      <c r="NDF39" s="3"/>
      <c r="NDL39" s="6"/>
      <c r="NDQ39" s="3"/>
      <c r="NDR39" s="3"/>
      <c r="NDX39" s="6"/>
      <c r="NEC39" s="3"/>
      <c r="NED39" s="3"/>
      <c r="NEJ39" s="6"/>
      <c r="NEO39" s="3"/>
      <c r="NEP39" s="3"/>
      <c r="NEV39" s="6"/>
      <c r="NFA39" s="3"/>
      <c r="NFB39" s="3"/>
      <c r="NFH39" s="6"/>
      <c r="NFM39" s="3"/>
      <c r="NFN39" s="3"/>
      <c r="NFT39" s="6"/>
      <c r="NFY39" s="3"/>
      <c r="NFZ39" s="3"/>
      <c r="NGF39" s="6"/>
      <c r="NGK39" s="3"/>
      <c r="NGL39" s="3"/>
      <c r="NGR39" s="6"/>
      <c r="NGW39" s="3"/>
      <c r="NGX39" s="3"/>
      <c r="NHD39" s="6"/>
      <c r="NHI39" s="3"/>
      <c r="NHJ39" s="3"/>
      <c r="NHP39" s="6"/>
      <c r="NHU39" s="3"/>
      <c r="NHV39" s="3"/>
      <c r="NIB39" s="6"/>
      <c r="NIG39" s="3"/>
      <c r="NIH39" s="3"/>
      <c r="NIN39" s="6"/>
      <c r="NIS39" s="3"/>
      <c r="NIT39" s="3"/>
      <c r="NIZ39" s="6"/>
      <c r="NJE39" s="3"/>
      <c r="NJF39" s="3"/>
      <c r="NJL39" s="6"/>
      <c r="NJQ39" s="3"/>
      <c r="NJR39" s="3"/>
      <c r="NJX39" s="6"/>
      <c r="NKC39" s="3"/>
      <c r="NKD39" s="3"/>
      <c r="NKJ39" s="6"/>
      <c r="NKO39" s="3"/>
      <c r="NKP39" s="3"/>
      <c r="NKV39" s="6"/>
      <c r="NLA39" s="3"/>
      <c r="NLB39" s="3"/>
      <c r="NLH39" s="6"/>
      <c r="NLM39" s="3"/>
      <c r="NLN39" s="3"/>
      <c r="NLT39" s="6"/>
      <c r="NLY39" s="3"/>
      <c r="NLZ39" s="3"/>
      <c r="NMF39" s="6"/>
      <c r="NMK39" s="3"/>
      <c r="NML39" s="3"/>
      <c r="NMR39" s="6"/>
      <c r="NMW39" s="3"/>
      <c r="NMX39" s="3"/>
      <c r="NND39" s="6"/>
      <c r="NNI39" s="3"/>
      <c r="NNJ39" s="3"/>
      <c r="NNP39" s="6"/>
      <c r="NNU39" s="3"/>
      <c r="NNV39" s="3"/>
      <c r="NOB39" s="6"/>
      <c r="NOG39" s="3"/>
      <c r="NOH39" s="3"/>
      <c r="NON39" s="6"/>
      <c r="NOS39" s="3"/>
      <c r="NOT39" s="3"/>
      <c r="NOZ39" s="6"/>
      <c r="NPE39" s="3"/>
      <c r="NPF39" s="3"/>
      <c r="NPL39" s="6"/>
      <c r="NPQ39" s="3"/>
      <c r="NPR39" s="3"/>
      <c r="NPX39" s="6"/>
      <c r="NQC39" s="3"/>
      <c r="NQD39" s="3"/>
      <c r="NQJ39" s="6"/>
      <c r="NQO39" s="3"/>
      <c r="NQP39" s="3"/>
      <c r="NQV39" s="6"/>
      <c r="NRA39" s="3"/>
      <c r="NRB39" s="3"/>
      <c r="NRH39" s="6"/>
      <c r="NRM39" s="3"/>
      <c r="NRN39" s="3"/>
      <c r="NRT39" s="6"/>
      <c r="NRY39" s="3"/>
      <c r="NRZ39" s="3"/>
      <c r="NSF39" s="6"/>
      <c r="NSK39" s="3"/>
      <c r="NSL39" s="3"/>
      <c r="NSR39" s="6"/>
      <c r="NSW39" s="3"/>
      <c r="NSX39" s="3"/>
      <c r="NTD39" s="6"/>
      <c r="NTI39" s="3"/>
      <c r="NTJ39" s="3"/>
      <c r="NTP39" s="6"/>
      <c r="NTU39" s="3"/>
      <c r="NTV39" s="3"/>
      <c r="NUB39" s="6"/>
      <c r="NUG39" s="3"/>
      <c r="NUH39" s="3"/>
      <c r="NUN39" s="6"/>
      <c r="NUS39" s="3"/>
      <c r="NUT39" s="3"/>
      <c r="NUZ39" s="6"/>
      <c r="NVE39" s="3"/>
      <c r="NVF39" s="3"/>
      <c r="NVL39" s="6"/>
      <c r="NVQ39" s="3"/>
      <c r="NVR39" s="3"/>
      <c r="NVX39" s="6"/>
      <c r="NWC39" s="3"/>
      <c r="NWD39" s="3"/>
      <c r="NWJ39" s="6"/>
      <c r="NWO39" s="3"/>
      <c r="NWP39" s="3"/>
      <c r="NWV39" s="6"/>
      <c r="NXA39" s="3"/>
      <c r="NXB39" s="3"/>
      <c r="NXH39" s="6"/>
      <c r="NXM39" s="3"/>
      <c r="NXN39" s="3"/>
      <c r="NXT39" s="6"/>
      <c r="NXY39" s="3"/>
      <c r="NXZ39" s="3"/>
      <c r="NYF39" s="6"/>
      <c r="NYK39" s="3"/>
      <c r="NYL39" s="3"/>
      <c r="NYR39" s="6"/>
      <c r="NYW39" s="3"/>
      <c r="NYX39" s="3"/>
      <c r="NZD39" s="6"/>
      <c r="NZI39" s="3"/>
      <c r="NZJ39" s="3"/>
      <c r="NZP39" s="6"/>
      <c r="NZU39" s="3"/>
      <c r="NZV39" s="3"/>
      <c r="OAB39" s="6"/>
      <c r="OAG39" s="3"/>
      <c r="OAH39" s="3"/>
      <c r="OAN39" s="6"/>
      <c r="OAS39" s="3"/>
      <c r="OAT39" s="3"/>
      <c r="OAZ39" s="6"/>
      <c r="OBE39" s="3"/>
      <c r="OBF39" s="3"/>
      <c r="OBL39" s="6"/>
      <c r="OBQ39" s="3"/>
      <c r="OBR39" s="3"/>
      <c r="OBX39" s="6"/>
      <c r="OCC39" s="3"/>
      <c r="OCD39" s="3"/>
      <c r="OCJ39" s="6"/>
      <c r="OCO39" s="3"/>
      <c r="OCP39" s="3"/>
      <c r="OCV39" s="6"/>
      <c r="ODA39" s="3"/>
      <c r="ODB39" s="3"/>
      <c r="ODH39" s="6"/>
      <c r="ODM39" s="3"/>
      <c r="ODN39" s="3"/>
      <c r="ODT39" s="6"/>
      <c r="ODY39" s="3"/>
      <c r="ODZ39" s="3"/>
      <c r="OEF39" s="6"/>
      <c r="OEK39" s="3"/>
      <c r="OEL39" s="3"/>
      <c r="OER39" s="6"/>
      <c r="OEW39" s="3"/>
      <c r="OEX39" s="3"/>
      <c r="OFD39" s="6"/>
      <c r="OFI39" s="3"/>
      <c r="OFJ39" s="3"/>
      <c r="OFP39" s="6"/>
      <c r="OFU39" s="3"/>
      <c r="OFV39" s="3"/>
      <c r="OGB39" s="6"/>
      <c r="OGG39" s="3"/>
      <c r="OGH39" s="3"/>
      <c r="OGN39" s="6"/>
      <c r="OGS39" s="3"/>
      <c r="OGT39" s="3"/>
      <c r="OGZ39" s="6"/>
      <c r="OHE39" s="3"/>
      <c r="OHF39" s="3"/>
      <c r="OHL39" s="6"/>
      <c r="OHQ39" s="3"/>
      <c r="OHR39" s="3"/>
      <c r="OHX39" s="6"/>
      <c r="OIC39" s="3"/>
      <c r="OID39" s="3"/>
      <c r="OIJ39" s="6"/>
      <c r="OIO39" s="3"/>
      <c r="OIP39" s="3"/>
      <c r="OIV39" s="6"/>
      <c r="OJA39" s="3"/>
      <c r="OJB39" s="3"/>
      <c r="OJH39" s="6"/>
      <c r="OJM39" s="3"/>
      <c r="OJN39" s="3"/>
      <c r="OJT39" s="6"/>
      <c r="OJY39" s="3"/>
      <c r="OJZ39" s="3"/>
      <c r="OKF39" s="6"/>
      <c r="OKK39" s="3"/>
      <c r="OKL39" s="3"/>
      <c r="OKR39" s="6"/>
      <c r="OKW39" s="3"/>
      <c r="OKX39" s="3"/>
      <c r="OLD39" s="6"/>
      <c r="OLI39" s="3"/>
      <c r="OLJ39" s="3"/>
      <c r="OLP39" s="6"/>
      <c r="OLU39" s="3"/>
      <c r="OLV39" s="3"/>
      <c r="OMB39" s="6"/>
      <c r="OMG39" s="3"/>
      <c r="OMH39" s="3"/>
      <c r="OMN39" s="6"/>
      <c r="OMS39" s="3"/>
      <c r="OMT39" s="3"/>
      <c r="OMZ39" s="6"/>
      <c r="ONE39" s="3"/>
      <c r="ONF39" s="3"/>
      <c r="ONL39" s="6"/>
      <c r="ONQ39" s="3"/>
      <c r="ONR39" s="3"/>
      <c r="ONX39" s="6"/>
      <c r="OOC39" s="3"/>
      <c r="OOD39" s="3"/>
      <c r="OOJ39" s="6"/>
      <c r="OOO39" s="3"/>
      <c r="OOP39" s="3"/>
      <c r="OOV39" s="6"/>
      <c r="OPA39" s="3"/>
      <c r="OPB39" s="3"/>
      <c r="OPH39" s="6"/>
      <c r="OPM39" s="3"/>
      <c r="OPN39" s="3"/>
      <c r="OPT39" s="6"/>
      <c r="OPY39" s="3"/>
      <c r="OPZ39" s="3"/>
      <c r="OQF39" s="6"/>
      <c r="OQK39" s="3"/>
      <c r="OQL39" s="3"/>
      <c r="OQR39" s="6"/>
      <c r="OQW39" s="3"/>
      <c r="OQX39" s="3"/>
      <c r="ORD39" s="6"/>
      <c r="ORI39" s="3"/>
      <c r="ORJ39" s="3"/>
      <c r="ORP39" s="6"/>
      <c r="ORU39" s="3"/>
      <c r="ORV39" s="3"/>
      <c r="OSB39" s="6"/>
      <c r="OSG39" s="3"/>
      <c r="OSH39" s="3"/>
      <c r="OSN39" s="6"/>
      <c r="OSS39" s="3"/>
      <c r="OST39" s="3"/>
      <c r="OSZ39" s="6"/>
      <c r="OTE39" s="3"/>
      <c r="OTF39" s="3"/>
      <c r="OTL39" s="6"/>
      <c r="OTQ39" s="3"/>
      <c r="OTR39" s="3"/>
      <c r="OTX39" s="6"/>
      <c r="OUC39" s="3"/>
      <c r="OUD39" s="3"/>
      <c r="OUJ39" s="6"/>
      <c r="OUO39" s="3"/>
      <c r="OUP39" s="3"/>
      <c r="OUV39" s="6"/>
      <c r="OVA39" s="3"/>
      <c r="OVB39" s="3"/>
      <c r="OVH39" s="6"/>
      <c r="OVM39" s="3"/>
      <c r="OVN39" s="3"/>
      <c r="OVT39" s="6"/>
      <c r="OVY39" s="3"/>
      <c r="OVZ39" s="3"/>
      <c r="OWF39" s="6"/>
      <c r="OWK39" s="3"/>
      <c r="OWL39" s="3"/>
      <c r="OWR39" s="6"/>
      <c r="OWW39" s="3"/>
      <c r="OWX39" s="3"/>
      <c r="OXD39" s="6"/>
      <c r="OXI39" s="3"/>
      <c r="OXJ39" s="3"/>
      <c r="OXP39" s="6"/>
      <c r="OXU39" s="3"/>
      <c r="OXV39" s="3"/>
      <c r="OYB39" s="6"/>
      <c r="OYG39" s="3"/>
      <c r="OYH39" s="3"/>
      <c r="OYN39" s="6"/>
      <c r="OYS39" s="3"/>
      <c r="OYT39" s="3"/>
      <c r="OYZ39" s="6"/>
      <c r="OZE39" s="3"/>
      <c r="OZF39" s="3"/>
      <c r="OZL39" s="6"/>
      <c r="OZQ39" s="3"/>
      <c r="OZR39" s="3"/>
      <c r="OZX39" s="6"/>
      <c r="PAC39" s="3"/>
      <c r="PAD39" s="3"/>
      <c r="PAJ39" s="6"/>
      <c r="PAO39" s="3"/>
      <c r="PAP39" s="3"/>
      <c r="PAV39" s="6"/>
      <c r="PBA39" s="3"/>
      <c r="PBB39" s="3"/>
      <c r="PBH39" s="6"/>
      <c r="PBM39" s="3"/>
      <c r="PBN39" s="3"/>
      <c r="PBT39" s="6"/>
      <c r="PBY39" s="3"/>
      <c r="PBZ39" s="3"/>
      <c r="PCF39" s="6"/>
      <c r="PCK39" s="3"/>
      <c r="PCL39" s="3"/>
      <c r="PCR39" s="6"/>
      <c r="PCW39" s="3"/>
      <c r="PCX39" s="3"/>
      <c r="PDD39" s="6"/>
      <c r="PDI39" s="3"/>
      <c r="PDJ39" s="3"/>
      <c r="PDP39" s="6"/>
      <c r="PDU39" s="3"/>
      <c r="PDV39" s="3"/>
      <c r="PEB39" s="6"/>
      <c r="PEG39" s="3"/>
      <c r="PEH39" s="3"/>
      <c r="PEN39" s="6"/>
      <c r="PES39" s="3"/>
      <c r="PET39" s="3"/>
      <c r="PEZ39" s="6"/>
      <c r="PFE39" s="3"/>
      <c r="PFF39" s="3"/>
      <c r="PFL39" s="6"/>
      <c r="PFQ39" s="3"/>
      <c r="PFR39" s="3"/>
      <c r="PFX39" s="6"/>
      <c r="PGC39" s="3"/>
      <c r="PGD39" s="3"/>
      <c r="PGJ39" s="6"/>
      <c r="PGO39" s="3"/>
      <c r="PGP39" s="3"/>
      <c r="PGV39" s="6"/>
      <c r="PHA39" s="3"/>
      <c r="PHB39" s="3"/>
      <c r="PHH39" s="6"/>
      <c r="PHM39" s="3"/>
      <c r="PHN39" s="3"/>
      <c r="PHT39" s="6"/>
      <c r="PHY39" s="3"/>
      <c r="PHZ39" s="3"/>
      <c r="PIF39" s="6"/>
      <c r="PIK39" s="3"/>
      <c r="PIL39" s="3"/>
      <c r="PIR39" s="6"/>
      <c r="PIW39" s="3"/>
      <c r="PIX39" s="3"/>
      <c r="PJD39" s="6"/>
      <c r="PJI39" s="3"/>
      <c r="PJJ39" s="3"/>
      <c r="PJP39" s="6"/>
      <c r="PJU39" s="3"/>
      <c r="PJV39" s="3"/>
      <c r="PKB39" s="6"/>
      <c r="PKG39" s="3"/>
      <c r="PKH39" s="3"/>
      <c r="PKN39" s="6"/>
      <c r="PKS39" s="3"/>
      <c r="PKT39" s="3"/>
      <c r="PKZ39" s="6"/>
      <c r="PLE39" s="3"/>
      <c r="PLF39" s="3"/>
      <c r="PLL39" s="6"/>
      <c r="PLQ39" s="3"/>
      <c r="PLR39" s="3"/>
      <c r="PLX39" s="6"/>
      <c r="PMC39" s="3"/>
      <c r="PMD39" s="3"/>
      <c r="PMJ39" s="6"/>
      <c r="PMO39" s="3"/>
      <c r="PMP39" s="3"/>
      <c r="PMV39" s="6"/>
      <c r="PNA39" s="3"/>
      <c r="PNB39" s="3"/>
      <c r="PNH39" s="6"/>
      <c r="PNM39" s="3"/>
      <c r="PNN39" s="3"/>
      <c r="PNT39" s="6"/>
      <c r="PNY39" s="3"/>
      <c r="PNZ39" s="3"/>
      <c r="POF39" s="6"/>
      <c r="POK39" s="3"/>
      <c r="POL39" s="3"/>
      <c r="POR39" s="6"/>
      <c r="POW39" s="3"/>
      <c r="POX39" s="3"/>
      <c r="PPD39" s="6"/>
      <c r="PPI39" s="3"/>
      <c r="PPJ39" s="3"/>
      <c r="PPP39" s="6"/>
      <c r="PPU39" s="3"/>
      <c r="PPV39" s="3"/>
      <c r="PQB39" s="6"/>
      <c r="PQG39" s="3"/>
      <c r="PQH39" s="3"/>
      <c r="PQN39" s="6"/>
      <c r="PQS39" s="3"/>
      <c r="PQT39" s="3"/>
      <c r="PQZ39" s="6"/>
      <c r="PRE39" s="3"/>
      <c r="PRF39" s="3"/>
      <c r="PRL39" s="6"/>
      <c r="PRQ39" s="3"/>
      <c r="PRR39" s="3"/>
      <c r="PRX39" s="6"/>
      <c r="PSC39" s="3"/>
      <c r="PSD39" s="3"/>
      <c r="PSJ39" s="6"/>
      <c r="PSO39" s="3"/>
      <c r="PSP39" s="3"/>
      <c r="PSV39" s="6"/>
      <c r="PTA39" s="3"/>
      <c r="PTB39" s="3"/>
      <c r="PTH39" s="6"/>
      <c r="PTM39" s="3"/>
      <c r="PTN39" s="3"/>
      <c r="PTT39" s="6"/>
      <c r="PTY39" s="3"/>
      <c r="PTZ39" s="3"/>
      <c r="PUF39" s="6"/>
      <c r="PUK39" s="3"/>
      <c r="PUL39" s="3"/>
      <c r="PUR39" s="6"/>
      <c r="PUW39" s="3"/>
      <c r="PUX39" s="3"/>
      <c r="PVD39" s="6"/>
      <c r="PVI39" s="3"/>
      <c r="PVJ39" s="3"/>
      <c r="PVP39" s="6"/>
      <c r="PVU39" s="3"/>
      <c r="PVV39" s="3"/>
      <c r="PWB39" s="6"/>
      <c r="PWG39" s="3"/>
      <c r="PWH39" s="3"/>
      <c r="PWN39" s="6"/>
      <c r="PWS39" s="3"/>
      <c r="PWT39" s="3"/>
      <c r="PWZ39" s="6"/>
      <c r="PXE39" s="3"/>
      <c r="PXF39" s="3"/>
      <c r="PXL39" s="6"/>
      <c r="PXQ39" s="3"/>
      <c r="PXR39" s="3"/>
      <c r="PXX39" s="6"/>
      <c r="PYC39" s="3"/>
      <c r="PYD39" s="3"/>
      <c r="PYJ39" s="6"/>
      <c r="PYO39" s="3"/>
      <c r="PYP39" s="3"/>
      <c r="PYV39" s="6"/>
      <c r="PZA39" s="3"/>
      <c r="PZB39" s="3"/>
      <c r="PZH39" s="6"/>
      <c r="PZM39" s="3"/>
      <c r="PZN39" s="3"/>
      <c r="PZT39" s="6"/>
      <c r="PZY39" s="3"/>
      <c r="PZZ39" s="3"/>
      <c r="QAF39" s="6"/>
      <c r="QAK39" s="3"/>
      <c r="QAL39" s="3"/>
      <c r="QAR39" s="6"/>
      <c r="QAW39" s="3"/>
      <c r="QAX39" s="3"/>
      <c r="QBD39" s="6"/>
      <c r="QBI39" s="3"/>
      <c r="QBJ39" s="3"/>
      <c r="QBP39" s="6"/>
      <c r="QBU39" s="3"/>
      <c r="QBV39" s="3"/>
      <c r="QCB39" s="6"/>
      <c r="QCG39" s="3"/>
      <c r="QCH39" s="3"/>
      <c r="QCN39" s="6"/>
      <c r="QCS39" s="3"/>
      <c r="QCT39" s="3"/>
      <c r="QCZ39" s="6"/>
      <c r="QDE39" s="3"/>
      <c r="QDF39" s="3"/>
      <c r="QDL39" s="6"/>
      <c r="QDQ39" s="3"/>
      <c r="QDR39" s="3"/>
      <c r="QDX39" s="6"/>
      <c r="QEC39" s="3"/>
      <c r="QED39" s="3"/>
      <c r="QEJ39" s="6"/>
      <c r="QEO39" s="3"/>
      <c r="QEP39" s="3"/>
      <c r="QEV39" s="6"/>
      <c r="QFA39" s="3"/>
      <c r="QFB39" s="3"/>
      <c r="QFH39" s="6"/>
      <c r="QFM39" s="3"/>
      <c r="QFN39" s="3"/>
      <c r="QFT39" s="6"/>
      <c r="QFY39" s="3"/>
      <c r="QFZ39" s="3"/>
      <c r="QGF39" s="6"/>
      <c r="QGK39" s="3"/>
      <c r="QGL39" s="3"/>
      <c r="QGR39" s="6"/>
      <c r="QGW39" s="3"/>
      <c r="QGX39" s="3"/>
      <c r="QHD39" s="6"/>
      <c r="QHI39" s="3"/>
      <c r="QHJ39" s="3"/>
      <c r="QHP39" s="6"/>
      <c r="QHU39" s="3"/>
      <c r="QHV39" s="3"/>
      <c r="QIB39" s="6"/>
      <c r="QIG39" s="3"/>
      <c r="QIH39" s="3"/>
      <c r="QIN39" s="6"/>
      <c r="QIS39" s="3"/>
      <c r="QIT39" s="3"/>
      <c r="QIZ39" s="6"/>
      <c r="QJE39" s="3"/>
      <c r="QJF39" s="3"/>
      <c r="QJL39" s="6"/>
      <c r="QJQ39" s="3"/>
      <c r="QJR39" s="3"/>
      <c r="QJX39" s="6"/>
      <c r="QKC39" s="3"/>
      <c r="QKD39" s="3"/>
      <c r="QKJ39" s="6"/>
      <c r="QKO39" s="3"/>
      <c r="QKP39" s="3"/>
      <c r="QKV39" s="6"/>
      <c r="QLA39" s="3"/>
      <c r="QLB39" s="3"/>
      <c r="QLH39" s="6"/>
      <c r="QLM39" s="3"/>
      <c r="QLN39" s="3"/>
      <c r="QLT39" s="6"/>
      <c r="QLY39" s="3"/>
      <c r="QLZ39" s="3"/>
      <c r="QMF39" s="6"/>
      <c r="QMK39" s="3"/>
      <c r="QML39" s="3"/>
      <c r="QMR39" s="6"/>
      <c r="QMW39" s="3"/>
      <c r="QMX39" s="3"/>
      <c r="QND39" s="6"/>
      <c r="QNI39" s="3"/>
      <c r="QNJ39" s="3"/>
      <c r="QNP39" s="6"/>
      <c r="QNU39" s="3"/>
      <c r="QNV39" s="3"/>
      <c r="QOB39" s="6"/>
      <c r="QOG39" s="3"/>
      <c r="QOH39" s="3"/>
      <c r="QON39" s="6"/>
      <c r="QOS39" s="3"/>
      <c r="QOT39" s="3"/>
      <c r="QOZ39" s="6"/>
      <c r="QPE39" s="3"/>
      <c r="QPF39" s="3"/>
      <c r="QPL39" s="6"/>
      <c r="QPQ39" s="3"/>
      <c r="QPR39" s="3"/>
      <c r="QPX39" s="6"/>
      <c r="QQC39" s="3"/>
      <c r="QQD39" s="3"/>
      <c r="QQJ39" s="6"/>
      <c r="QQO39" s="3"/>
      <c r="QQP39" s="3"/>
      <c r="QQV39" s="6"/>
      <c r="QRA39" s="3"/>
      <c r="QRB39" s="3"/>
      <c r="QRH39" s="6"/>
      <c r="QRM39" s="3"/>
      <c r="QRN39" s="3"/>
      <c r="QRT39" s="6"/>
      <c r="QRY39" s="3"/>
      <c r="QRZ39" s="3"/>
      <c r="QSF39" s="6"/>
      <c r="QSK39" s="3"/>
      <c r="QSL39" s="3"/>
      <c r="QSR39" s="6"/>
      <c r="QSW39" s="3"/>
      <c r="QSX39" s="3"/>
      <c r="QTD39" s="6"/>
      <c r="QTI39" s="3"/>
      <c r="QTJ39" s="3"/>
      <c r="QTP39" s="6"/>
      <c r="QTU39" s="3"/>
      <c r="QTV39" s="3"/>
      <c r="QUB39" s="6"/>
      <c r="QUG39" s="3"/>
      <c r="QUH39" s="3"/>
      <c r="QUN39" s="6"/>
      <c r="QUS39" s="3"/>
      <c r="QUT39" s="3"/>
      <c r="QUZ39" s="6"/>
      <c r="QVE39" s="3"/>
      <c r="QVF39" s="3"/>
      <c r="QVL39" s="6"/>
      <c r="QVQ39" s="3"/>
      <c r="QVR39" s="3"/>
      <c r="QVX39" s="6"/>
      <c r="QWC39" s="3"/>
      <c r="QWD39" s="3"/>
      <c r="QWJ39" s="6"/>
      <c r="QWO39" s="3"/>
      <c r="QWP39" s="3"/>
      <c r="QWV39" s="6"/>
      <c r="QXA39" s="3"/>
      <c r="QXB39" s="3"/>
      <c r="QXH39" s="6"/>
      <c r="QXM39" s="3"/>
      <c r="QXN39" s="3"/>
      <c r="QXT39" s="6"/>
      <c r="QXY39" s="3"/>
      <c r="QXZ39" s="3"/>
      <c r="QYF39" s="6"/>
      <c r="QYK39" s="3"/>
      <c r="QYL39" s="3"/>
      <c r="QYR39" s="6"/>
      <c r="QYW39" s="3"/>
      <c r="QYX39" s="3"/>
      <c r="QZD39" s="6"/>
      <c r="QZI39" s="3"/>
      <c r="QZJ39" s="3"/>
      <c r="QZP39" s="6"/>
      <c r="QZU39" s="3"/>
      <c r="QZV39" s="3"/>
      <c r="RAB39" s="6"/>
      <c r="RAG39" s="3"/>
      <c r="RAH39" s="3"/>
      <c r="RAN39" s="6"/>
      <c r="RAS39" s="3"/>
      <c r="RAT39" s="3"/>
      <c r="RAZ39" s="6"/>
      <c r="RBE39" s="3"/>
      <c r="RBF39" s="3"/>
      <c r="RBL39" s="6"/>
      <c r="RBQ39" s="3"/>
      <c r="RBR39" s="3"/>
      <c r="RBX39" s="6"/>
      <c r="RCC39" s="3"/>
      <c r="RCD39" s="3"/>
      <c r="RCJ39" s="6"/>
      <c r="RCO39" s="3"/>
      <c r="RCP39" s="3"/>
      <c r="RCV39" s="6"/>
      <c r="RDA39" s="3"/>
      <c r="RDB39" s="3"/>
      <c r="RDH39" s="6"/>
      <c r="RDM39" s="3"/>
      <c r="RDN39" s="3"/>
      <c r="RDT39" s="6"/>
      <c r="RDY39" s="3"/>
      <c r="RDZ39" s="3"/>
      <c r="REF39" s="6"/>
      <c r="REK39" s="3"/>
      <c r="REL39" s="3"/>
      <c r="RER39" s="6"/>
      <c r="REW39" s="3"/>
      <c r="REX39" s="3"/>
      <c r="RFD39" s="6"/>
      <c r="RFI39" s="3"/>
      <c r="RFJ39" s="3"/>
      <c r="RFP39" s="6"/>
      <c r="RFU39" s="3"/>
      <c r="RFV39" s="3"/>
      <c r="RGB39" s="6"/>
      <c r="RGG39" s="3"/>
      <c r="RGH39" s="3"/>
      <c r="RGN39" s="6"/>
      <c r="RGS39" s="3"/>
      <c r="RGT39" s="3"/>
      <c r="RGZ39" s="6"/>
      <c r="RHE39" s="3"/>
      <c r="RHF39" s="3"/>
      <c r="RHL39" s="6"/>
      <c r="RHQ39" s="3"/>
      <c r="RHR39" s="3"/>
      <c r="RHX39" s="6"/>
      <c r="RIC39" s="3"/>
      <c r="RID39" s="3"/>
      <c r="RIJ39" s="6"/>
      <c r="RIO39" s="3"/>
      <c r="RIP39" s="3"/>
      <c r="RIV39" s="6"/>
      <c r="RJA39" s="3"/>
      <c r="RJB39" s="3"/>
      <c r="RJH39" s="6"/>
      <c r="RJM39" s="3"/>
      <c r="RJN39" s="3"/>
      <c r="RJT39" s="6"/>
      <c r="RJY39" s="3"/>
      <c r="RJZ39" s="3"/>
      <c r="RKF39" s="6"/>
      <c r="RKK39" s="3"/>
      <c r="RKL39" s="3"/>
      <c r="RKR39" s="6"/>
      <c r="RKW39" s="3"/>
      <c r="RKX39" s="3"/>
      <c r="RLD39" s="6"/>
      <c r="RLI39" s="3"/>
      <c r="RLJ39" s="3"/>
      <c r="RLP39" s="6"/>
      <c r="RLU39" s="3"/>
      <c r="RLV39" s="3"/>
      <c r="RMB39" s="6"/>
      <c r="RMG39" s="3"/>
      <c r="RMH39" s="3"/>
      <c r="RMN39" s="6"/>
      <c r="RMS39" s="3"/>
      <c r="RMT39" s="3"/>
      <c r="RMZ39" s="6"/>
      <c r="RNE39" s="3"/>
      <c r="RNF39" s="3"/>
      <c r="RNL39" s="6"/>
      <c r="RNQ39" s="3"/>
      <c r="RNR39" s="3"/>
      <c r="RNX39" s="6"/>
      <c r="ROC39" s="3"/>
      <c r="ROD39" s="3"/>
      <c r="ROJ39" s="6"/>
      <c r="ROO39" s="3"/>
      <c r="ROP39" s="3"/>
      <c r="ROV39" s="6"/>
      <c r="RPA39" s="3"/>
      <c r="RPB39" s="3"/>
      <c r="RPH39" s="6"/>
      <c r="RPM39" s="3"/>
      <c r="RPN39" s="3"/>
      <c r="RPT39" s="6"/>
      <c r="RPY39" s="3"/>
      <c r="RPZ39" s="3"/>
      <c r="RQF39" s="6"/>
      <c r="RQK39" s="3"/>
      <c r="RQL39" s="3"/>
      <c r="RQR39" s="6"/>
      <c r="RQW39" s="3"/>
      <c r="RQX39" s="3"/>
      <c r="RRD39" s="6"/>
      <c r="RRI39" s="3"/>
      <c r="RRJ39" s="3"/>
      <c r="RRP39" s="6"/>
      <c r="RRU39" s="3"/>
      <c r="RRV39" s="3"/>
      <c r="RSB39" s="6"/>
      <c r="RSG39" s="3"/>
      <c r="RSH39" s="3"/>
      <c r="RSN39" s="6"/>
      <c r="RSS39" s="3"/>
      <c r="RST39" s="3"/>
      <c r="RSZ39" s="6"/>
      <c r="RTE39" s="3"/>
      <c r="RTF39" s="3"/>
      <c r="RTL39" s="6"/>
      <c r="RTQ39" s="3"/>
      <c r="RTR39" s="3"/>
      <c r="RTX39" s="6"/>
      <c r="RUC39" s="3"/>
      <c r="RUD39" s="3"/>
      <c r="RUJ39" s="6"/>
      <c r="RUO39" s="3"/>
      <c r="RUP39" s="3"/>
      <c r="RUV39" s="6"/>
      <c r="RVA39" s="3"/>
      <c r="RVB39" s="3"/>
      <c r="RVH39" s="6"/>
      <c r="RVM39" s="3"/>
      <c r="RVN39" s="3"/>
      <c r="RVT39" s="6"/>
      <c r="RVY39" s="3"/>
      <c r="RVZ39" s="3"/>
      <c r="RWF39" s="6"/>
      <c r="RWK39" s="3"/>
      <c r="RWL39" s="3"/>
      <c r="RWR39" s="6"/>
      <c r="RWW39" s="3"/>
      <c r="RWX39" s="3"/>
      <c r="RXD39" s="6"/>
      <c r="RXI39" s="3"/>
      <c r="RXJ39" s="3"/>
      <c r="RXP39" s="6"/>
      <c r="RXU39" s="3"/>
      <c r="RXV39" s="3"/>
      <c r="RYB39" s="6"/>
      <c r="RYG39" s="3"/>
      <c r="RYH39" s="3"/>
      <c r="RYN39" s="6"/>
      <c r="RYS39" s="3"/>
      <c r="RYT39" s="3"/>
      <c r="RYZ39" s="6"/>
      <c r="RZE39" s="3"/>
      <c r="RZF39" s="3"/>
      <c r="RZL39" s="6"/>
      <c r="RZQ39" s="3"/>
      <c r="RZR39" s="3"/>
      <c r="RZX39" s="6"/>
      <c r="SAC39" s="3"/>
      <c r="SAD39" s="3"/>
      <c r="SAJ39" s="6"/>
      <c r="SAO39" s="3"/>
      <c r="SAP39" s="3"/>
      <c r="SAV39" s="6"/>
      <c r="SBA39" s="3"/>
      <c r="SBB39" s="3"/>
      <c r="SBH39" s="6"/>
      <c r="SBM39" s="3"/>
      <c r="SBN39" s="3"/>
      <c r="SBT39" s="6"/>
      <c r="SBY39" s="3"/>
      <c r="SBZ39" s="3"/>
      <c r="SCF39" s="6"/>
      <c r="SCK39" s="3"/>
      <c r="SCL39" s="3"/>
      <c r="SCR39" s="6"/>
      <c r="SCW39" s="3"/>
      <c r="SCX39" s="3"/>
      <c r="SDD39" s="6"/>
      <c r="SDI39" s="3"/>
      <c r="SDJ39" s="3"/>
      <c r="SDP39" s="6"/>
      <c r="SDU39" s="3"/>
      <c r="SDV39" s="3"/>
      <c r="SEB39" s="6"/>
      <c r="SEG39" s="3"/>
      <c r="SEH39" s="3"/>
      <c r="SEN39" s="6"/>
      <c r="SES39" s="3"/>
      <c r="SET39" s="3"/>
      <c r="SEZ39" s="6"/>
      <c r="SFE39" s="3"/>
      <c r="SFF39" s="3"/>
      <c r="SFL39" s="6"/>
      <c r="SFQ39" s="3"/>
      <c r="SFR39" s="3"/>
      <c r="SFX39" s="6"/>
      <c r="SGC39" s="3"/>
      <c r="SGD39" s="3"/>
      <c r="SGJ39" s="6"/>
      <c r="SGO39" s="3"/>
      <c r="SGP39" s="3"/>
      <c r="SGV39" s="6"/>
      <c r="SHA39" s="3"/>
      <c r="SHB39" s="3"/>
      <c r="SHH39" s="6"/>
      <c r="SHM39" s="3"/>
      <c r="SHN39" s="3"/>
      <c r="SHT39" s="6"/>
      <c r="SHY39" s="3"/>
      <c r="SHZ39" s="3"/>
      <c r="SIF39" s="6"/>
      <c r="SIK39" s="3"/>
      <c r="SIL39" s="3"/>
      <c r="SIR39" s="6"/>
      <c r="SIW39" s="3"/>
      <c r="SIX39" s="3"/>
      <c r="SJD39" s="6"/>
      <c r="SJI39" s="3"/>
      <c r="SJJ39" s="3"/>
      <c r="SJP39" s="6"/>
      <c r="SJU39" s="3"/>
      <c r="SJV39" s="3"/>
      <c r="SKB39" s="6"/>
      <c r="SKG39" s="3"/>
      <c r="SKH39" s="3"/>
      <c r="SKN39" s="6"/>
      <c r="SKS39" s="3"/>
      <c r="SKT39" s="3"/>
      <c r="SKZ39" s="6"/>
      <c r="SLE39" s="3"/>
      <c r="SLF39" s="3"/>
      <c r="SLL39" s="6"/>
      <c r="SLQ39" s="3"/>
      <c r="SLR39" s="3"/>
      <c r="SLX39" s="6"/>
      <c r="SMC39" s="3"/>
      <c r="SMD39" s="3"/>
      <c r="SMJ39" s="6"/>
      <c r="SMO39" s="3"/>
      <c r="SMP39" s="3"/>
      <c r="SMV39" s="6"/>
      <c r="SNA39" s="3"/>
      <c r="SNB39" s="3"/>
      <c r="SNH39" s="6"/>
      <c r="SNM39" s="3"/>
      <c r="SNN39" s="3"/>
      <c r="SNT39" s="6"/>
      <c r="SNY39" s="3"/>
      <c r="SNZ39" s="3"/>
      <c r="SOF39" s="6"/>
      <c r="SOK39" s="3"/>
      <c r="SOL39" s="3"/>
      <c r="SOR39" s="6"/>
      <c r="SOW39" s="3"/>
      <c r="SOX39" s="3"/>
      <c r="SPD39" s="6"/>
      <c r="SPI39" s="3"/>
      <c r="SPJ39" s="3"/>
      <c r="SPP39" s="6"/>
      <c r="SPU39" s="3"/>
      <c r="SPV39" s="3"/>
      <c r="SQB39" s="6"/>
      <c r="SQG39" s="3"/>
      <c r="SQH39" s="3"/>
      <c r="SQN39" s="6"/>
      <c r="SQS39" s="3"/>
      <c r="SQT39" s="3"/>
      <c r="SQZ39" s="6"/>
      <c r="SRE39" s="3"/>
      <c r="SRF39" s="3"/>
      <c r="SRL39" s="6"/>
      <c r="SRQ39" s="3"/>
      <c r="SRR39" s="3"/>
      <c r="SRX39" s="6"/>
      <c r="SSC39" s="3"/>
      <c r="SSD39" s="3"/>
      <c r="SSJ39" s="6"/>
      <c r="SSO39" s="3"/>
      <c r="SSP39" s="3"/>
      <c r="SSV39" s="6"/>
      <c r="STA39" s="3"/>
      <c r="STB39" s="3"/>
      <c r="STH39" s="6"/>
      <c r="STM39" s="3"/>
      <c r="STN39" s="3"/>
      <c r="STT39" s="6"/>
      <c r="STY39" s="3"/>
      <c r="STZ39" s="3"/>
      <c r="SUF39" s="6"/>
      <c r="SUK39" s="3"/>
      <c r="SUL39" s="3"/>
      <c r="SUR39" s="6"/>
      <c r="SUW39" s="3"/>
      <c r="SUX39" s="3"/>
      <c r="SVD39" s="6"/>
      <c r="SVI39" s="3"/>
      <c r="SVJ39" s="3"/>
      <c r="SVP39" s="6"/>
      <c r="SVU39" s="3"/>
      <c r="SVV39" s="3"/>
      <c r="SWB39" s="6"/>
      <c r="SWG39" s="3"/>
      <c r="SWH39" s="3"/>
      <c r="SWN39" s="6"/>
      <c r="SWS39" s="3"/>
      <c r="SWT39" s="3"/>
      <c r="SWZ39" s="6"/>
      <c r="SXE39" s="3"/>
      <c r="SXF39" s="3"/>
      <c r="SXL39" s="6"/>
      <c r="SXQ39" s="3"/>
      <c r="SXR39" s="3"/>
      <c r="SXX39" s="6"/>
      <c r="SYC39" s="3"/>
      <c r="SYD39" s="3"/>
      <c r="SYJ39" s="6"/>
      <c r="SYO39" s="3"/>
      <c r="SYP39" s="3"/>
      <c r="SYV39" s="6"/>
      <c r="SZA39" s="3"/>
      <c r="SZB39" s="3"/>
      <c r="SZH39" s="6"/>
      <c r="SZM39" s="3"/>
      <c r="SZN39" s="3"/>
      <c r="SZT39" s="6"/>
      <c r="SZY39" s="3"/>
      <c r="SZZ39" s="3"/>
      <c r="TAF39" s="6"/>
      <c r="TAK39" s="3"/>
      <c r="TAL39" s="3"/>
      <c r="TAR39" s="6"/>
      <c r="TAW39" s="3"/>
      <c r="TAX39" s="3"/>
      <c r="TBD39" s="6"/>
      <c r="TBI39" s="3"/>
      <c r="TBJ39" s="3"/>
      <c r="TBP39" s="6"/>
      <c r="TBU39" s="3"/>
      <c r="TBV39" s="3"/>
      <c r="TCB39" s="6"/>
      <c r="TCG39" s="3"/>
      <c r="TCH39" s="3"/>
      <c r="TCN39" s="6"/>
      <c r="TCS39" s="3"/>
      <c r="TCT39" s="3"/>
      <c r="TCZ39" s="6"/>
      <c r="TDE39" s="3"/>
      <c r="TDF39" s="3"/>
      <c r="TDL39" s="6"/>
      <c r="TDQ39" s="3"/>
      <c r="TDR39" s="3"/>
      <c r="TDX39" s="6"/>
      <c r="TEC39" s="3"/>
      <c r="TED39" s="3"/>
      <c r="TEJ39" s="6"/>
      <c r="TEO39" s="3"/>
      <c r="TEP39" s="3"/>
      <c r="TEV39" s="6"/>
      <c r="TFA39" s="3"/>
      <c r="TFB39" s="3"/>
      <c r="TFH39" s="6"/>
      <c r="TFM39" s="3"/>
      <c r="TFN39" s="3"/>
      <c r="TFT39" s="6"/>
      <c r="TFY39" s="3"/>
      <c r="TFZ39" s="3"/>
      <c r="TGF39" s="6"/>
      <c r="TGK39" s="3"/>
      <c r="TGL39" s="3"/>
      <c r="TGR39" s="6"/>
      <c r="TGW39" s="3"/>
      <c r="TGX39" s="3"/>
      <c r="THD39" s="6"/>
      <c r="THI39" s="3"/>
      <c r="THJ39" s="3"/>
      <c r="THP39" s="6"/>
      <c r="THU39" s="3"/>
      <c r="THV39" s="3"/>
      <c r="TIB39" s="6"/>
      <c r="TIG39" s="3"/>
      <c r="TIH39" s="3"/>
      <c r="TIN39" s="6"/>
      <c r="TIS39" s="3"/>
      <c r="TIT39" s="3"/>
      <c r="TIZ39" s="6"/>
      <c r="TJE39" s="3"/>
      <c r="TJF39" s="3"/>
      <c r="TJL39" s="6"/>
      <c r="TJQ39" s="3"/>
      <c r="TJR39" s="3"/>
      <c r="TJX39" s="6"/>
      <c r="TKC39" s="3"/>
      <c r="TKD39" s="3"/>
      <c r="TKJ39" s="6"/>
      <c r="TKO39" s="3"/>
      <c r="TKP39" s="3"/>
      <c r="TKV39" s="6"/>
      <c r="TLA39" s="3"/>
      <c r="TLB39" s="3"/>
      <c r="TLH39" s="6"/>
      <c r="TLM39" s="3"/>
      <c r="TLN39" s="3"/>
      <c r="TLT39" s="6"/>
      <c r="TLY39" s="3"/>
      <c r="TLZ39" s="3"/>
      <c r="TMF39" s="6"/>
      <c r="TMK39" s="3"/>
      <c r="TML39" s="3"/>
      <c r="TMR39" s="6"/>
      <c r="TMW39" s="3"/>
      <c r="TMX39" s="3"/>
      <c r="TND39" s="6"/>
      <c r="TNI39" s="3"/>
      <c r="TNJ39" s="3"/>
      <c r="TNP39" s="6"/>
      <c r="TNU39" s="3"/>
      <c r="TNV39" s="3"/>
      <c r="TOB39" s="6"/>
      <c r="TOG39" s="3"/>
      <c r="TOH39" s="3"/>
      <c r="TON39" s="6"/>
      <c r="TOS39" s="3"/>
      <c r="TOT39" s="3"/>
      <c r="TOZ39" s="6"/>
      <c r="TPE39" s="3"/>
      <c r="TPF39" s="3"/>
      <c r="TPL39" s="6"/>
      <c r="TPQ39" s="3"/>
      <c r="TPR39" s="3"/>
      <c r="TPX39" s="6"/>
      <c r="TQC39" s="3"/>
      <c r="TQD39" s="3"/>
      <c r="TQJ39" s="6"/>
      <c r="TQO39" s="3"/>
      <c r="TQP39" s="3"/>
      <c r="TQV39" s="6"/>
      <c r="TRA39" s="3"/>
      <c r="TRB39" s="3"/>
      <c r="TRH39" s="6"/>
      <c r="TRM39" s="3"/>
      <c r="TRN39" s="3"/>
      <c r="TRT39" s="6"/>
      <c r="TRY39" s="3"/>
      <c r="TRZ39" s="3"/>
      <c r="TSF39" s="6"/>
      <c r="TSK39" s="3"/>
      <c r="TSL39" s="3"/>
      <c r="TSR39" s="6"/>
      <c r="TSW39" s="3"/>
      <c r="TSX39" s="3"/>
      <c r="TTD39" s="6"/>
      <c r="TTI39" s="3"/>
      <c r="TTJ39" s="3"/>
      <c r="TTP39" s="6"/>
      <c r="TTU39" s="3"/>
      <c r="TTV39" s="3"/>
      <c r="TUB39" s="6"/>
      <c r="TUG39" s="3"/>
      <c r="TUH39" s="3"/>
      <c r="TUN39" s="6"/>
      <c r="TUS39" s="3"/>
      <c r="TUT39" s="3"/>
      <c r="TUZ39" s="6"/>
      <c r="TVE39" s="3"/>
      <c r="TVF39" s="3"/>
      <c r="TVL39" s="6"/>
      <c r="TVQ39" s="3"/>
      <c r="TVR39" s="3"/>
      <c r="TVX39" s="6"/>
      <c r="TWC39" s="3"/>
      <c r="TWD39" s="3"/>
      <c r="TWJ39" s="6"/>
      <c r="TWO39" s="3"/>
      <c r="TWP39" s="3"/>
      <c r="TWV39" s="6"/>
      <c r="TXA39" s="3"/>
      <c r="TXB39" s="3"/>
      <c r="TXH39" s="6"/>
      <c r="TXM39" s="3"/>
      <c r="TXN39" s="3"/>
      <c r="TXT39" s="6"/>
      <c r="TXY39" s="3"/>
      <c r="TXZ39" s="3"/>
      <c r="TYF39" s="6"/>
      <c r="TYK39" s="3"/>
      <c r="TYL39" s="3"/>
      <c r="TYR39" s="6"/>
      <c r="TYW39" s="3"/>
      <c r="TYX39" s="3"/>
      <c r="TZD39" s="6"/>
      <c r="TZI39" s="3"/>
      <c r="TZJ39" s="3"/>
      <c r="TZP39" s="6"/>
      <c r="TZU39" s="3"/>
      <c r="TZV39" s="3"/>
      <c r="UAB39" s="6"/>
      <c r="UAG39" s="3"/>
      <c r="UAH39" s="3"/>
      <c r="UAN39" s="6"/>
      <c r="UAS39" s="3"/>
      <c r="UAT39" s="3"/>
      <c r="UAZ39" s="6"/>
      <c r="UBE39" s="3"/>
      <c r="UBF39" s="3"/>
      <c r="UBL39" s="6"/>
      <c r="UBQ39" s="3"/>
      <c r="UBR39" s="3"/>
      <c r="UBX39" s="6"/>
      <c r="UCC39" s="3"/>
      <c r="UCD39" s="3"/>
      <c r="UCJ39" s="6"/>
      <c r="UCO39" s="3"/>
      <c r="UCP39" s="3"/>
      <c r="UCV39" s="6"/>
      <c r="UDA39" s="3"/>
      <c r="UDB39" s="3"/>
      <c r="UDH39" s="6"/>
      <c r="UDM39" s="3"/>
      <c r="UDN39" s="3"/>
      <c r="UDT39" s="6"/>
      <c r="UDY39" s="3"/>
      <c r="UDZ39" s="3"/>
      <c r="UEF39" s="6"/>
      <c r="UEK39" s="3"/>
      <c r="UEL39" s="3"/>
      <c r="UER39" s="6"/>
      <c r="UEW39" s="3"/>
      <c r="UEX39" s="3"/>
      <c r="UFD39" s="6"/>
      <c r="UFI39" s="3"/>
      <c r="UFJ39" s="3"/>
      <c r="UFP39" s="6"/>
      <c r="UFU39" s="3"/>
      <c r="UFV39" s="3"/>
      <c r="UGB39" s="6"/>
      <c r="UGG39" s="3"/>
      <c r="UGH39" s="3"/>
      <c r="UGN39" s="6"/>
      <c r="UGS39" s="3"/>
      <c r="UGT39" s="3"/>
      <c r="UGZ39" s="6"/>
      <c r="UHE39" s="3"/>
      <c r="UHF39" s="3"/>
      <c r="UHL39" s="6"/>
      <c r="UHQ39" s="3"/>
      <c r="UHR39" s="3"/>
      <c r="UHX39" s="6"/>
      <c r="UIC39" s="3"/>
      <c r="UID39" s="3"/>
      <c r="UIJ39" s="6"/>
      <c r="UIO39" s="3"/>
      <c r="UIP39" s="3"/>
      <c r="UIV39" s="6"/>
      <c r="UJA39" s="3"/>
      <c r="UJB39" s="3"/>
      <c r="UJH39" s="6"/>
      <c r="UJM39" s="3"/>
      <c r="UJN39" s="3"/>
      <c r="UJT39" s="6"/>
      <c r="UJY39" s="3"/>
      <c r="UJZ39" s="3"/>
      <c r="UKF39" s="6"/>
      <c r="UKK39" s="3"/>
      <c r="UKL39" s="3"/>
      <c r="UKR39" s="6"/>
      <c r="UKW39" s="3"/>
      <c r="UKX39" s="3"/>
      <c r="ULD39" s="6"/>
      <c r="ULI39" s="3"/>
      <c r="ULJ39" s="3"/>
      <c r="ULP39" s="6"/>
      <c r="ULU39" s="3"/>
      <c r="ULV39" s="3"/>
      <c r="UMB39" s="6"/>
      <c r="UMG39" s="3"/>
      <c r="UMH39" s="3"/>
      <c r="UMN39" s="6"/>
      <c r="UMS39" s="3"/>
      <c r="UMT39" s="3"/>
      <c r="UMZ39" s="6"/>
      <c r="UNE39" s="3"/>
      <c r="UNF39" s="3"/>
      <c r="UNL39" s="6"/>
      <c r="UNQ39" s="3"/>
      <c r="UNR39" s="3"/>
      <c r="UNX39" s="6"/>
      <c r="UOC39" s="3"/>
      <c r="UOD39" s="3"/>
      <c r="UOJ39" s="6"/>
      <c r="UOO39" s="3"/>
      <c r="UOP39" s="3"/>
      <c r="UOV39" s="6"/>
      <c r="UPA39" s="3"/>
      <c r="UPB39" s="3"/>
      <c r="UPH39" s="6"/>
      <c r="UPM39" s="3"/>
      <c r="UPN39" s="3"/>
      <c r="UPT39" s="6"/>
      <c r="UPY39" s="3"/>
      <c r="UPZ39" s="3"/>
      <c r="UQF39" s="6"/>
      <c r="UQK39" s="3"/>
      <c r="UQL39" s="3"/>
      <c r="UQR39" s="6"/>
      <c r="UQW39" s="3"/>
      <c r="UQX39" s="3"/>
      <c r="URD39" s="6"/>
      <c r="URI39" s="3"/>
      <c r="URJ39" s="3"/>
      <c r="URP39" s="6"/>
      <c r="URU39" s="3"/>
      <c r="URV39" s="3"/>
      <c r="USB39" s="6"/>
      <c r="USG39" s="3"/>
      <c r="USH39" s="3"/>
      <c r="USN39" s="6"/>
      <c r="USS39" s="3"/>
      <c r="UST39" s="3"/>
      <c r="USZ39" s="6"/>
      <c r="UTE39" s="3"/>
      <c r="UTF39" s="3"/>
      <c r="UTL39" s="6"/>
      <c r="UTQ39" s="3"/>
      <c r="UTR39" s="3"/>
      <c r="UTX39" s="6"/>
      <c r="UUC39" s="3"/>
      <c r="UUD39" s="3"/>
      <c r="UUJ39" s="6"/>
      <c r="UUO39" s="3"/>
      <c r="UUP39" s="3"/>
      <c r="UUV39" s="6"/>
      <c r="UVA39" s="3"/>
      <c r="UVB39" s="3"/>
      <c r="UVH39" s="6"/>
      <c r="UVM39" s="3"/>
      <c r="UVN39" s="3"/>
      <c r="UVT39" s="6"/>
      <c r="UVY39" s="3"/>
      <c r="UVZ39" s="3"/>
      <c r="UWF39" s="6"/>
      <c r="UWK39" s="3"/>
      <c r="UWL39" s="3"/>
      <c r="UWR39" s="6"/>
      <c r="UWW39" s="3"/>
      <c r="UWX39" s="3"/>
      <c r="UXD39" s="6"/>
      <c r="UXI39" s="3"/>
      <c r="UXJ39" s="3"/>
      <c r="UXP39" s="6"/>
      <c r="UXU39" s="3"/>
      <c r="UXV39" s="3"/>
      <c r="UYB39" s="6"/>
      <c r="UYG39" s="3"/>
      <c r="UYH39" s="3"/>
      <c r="UYN39" s="6"/>
      <c r="UYS39" s="3"/>
      <c r="UYT39" s="3"/>
      <c r="UYZ39" s="6"/>
      <c r="UZE39" s="3"/>
      <c r="UZF39" s="3"/>
      <c r="UZL39" s="6"/>
      <c r="UZQ39" s="3"/>
      <c r="UZR39" s="3"/>
      <c r="UZX39" s="6"/>
      <c r="VAC39" s="3"/>
      <c r="VAD39" s="3"/>
      <c r="VAJ39" s="6"/>
      <c r="VAO39" s="3"/>
      <c r="VAP39" s="3"/>
      <c r="VAV39" s="6"/>
      <c r="VBA39" s="3"/>
      <c r="VBB39" s="3"/>
      <c r="VBH39" s="6"/>
      <c r="VBM39" s="3"/>
      <c r="VBN39" s="3"/>
      <c r="VBT39" s="6"/>
      <c r="VBY39" s="3"/>
      <c r="VBZ39" s="3"/>
      <c r="VCF39" s="6"/>
      <c r="VCK39" s="3"/>
      <c r="VCL39" s="3"/>
      <c r="VCR39" s="6"/>
      <c r="VCW39" s="3"/>
      <c r="VCX39" s="3"/>
      <c r="VDD39" s="6"/>
      <c r="VDI39" s="3"/>
      <c r="VDJ39" s="3"/>
      <c r="VDP39" s="6"/>
      <c r="VDU39" s="3"/>
      <c r="VDV39" s="3"/>
      <c r="VEB39" s="6"/>
      <c r="VEG39" s="3"/>
      <c r="VEH39" s="3"/>
      <c r="VEN39" s="6"/>
      <c r="VES39" s="3"/>
      <c r="VET39" s="3"/>
      <c r="VEZ39" s="6"/>
      <c r="VFE39" s="3"/>
      <c r="VFF39" s="3"/>
      <c r="VFL39" s="6"/>
      <c r="VFQ39" s="3"/>
      <c r="VFR39" s="3"/>
      <c r="VFX39" s="6"/>
      <c r="VGC39" s="3"/>
      <c r="VGD39" s="3"/>
      <c r="VGJ39" s="6"/>
      <c r="VGO39" s="3"/>
      <c r="VGP39" s="3"/>
      <c r="VGV39" s="6"/>
      <c r="VHA39" s="3"/>
      <c r="VHB39" s="3"/>
      <c r="VHH39" s="6"/>
      <c r="VHM39" s="3"/>
      <c r="VHN39" s="3"/>
      <c r="VHT39" s="6"/>
      <c r="VHY39" s="3"/>
      <c r="VHZ39" s="3"/>
      <c r="VIF39" s="6"/>
      <c r="VIK39" s="3"/>
      <c r="VIL39" s="3"/>
      <c r="VIR39" s="6"/>
      <c r="VIW39" s="3"/>
      <c r="VIX39" s="3"/>
      <c r="VJD39" s="6"/>
      <c r="VJI39" s="3"/>
      <c r="VJJ39" s="3"/>
      <c r="VJP39" s="6"/>
      <c r="VJU39" s="3"/>
      <c r="VJV39" s="3"/>
      <c r="VKB39" s="6"/>
      <c r="VKG39" s="3"/>
      <c r="VKH39" s="3"/>
      <c r="VKN39" s="6"/>
      <c r="VKS39" s="3"/>
      <c r="VKT39" s="3"/>
      <c r="VKZ39" s="6"/>
      <c r="VLE39" s="3"/>
      <c r="VLF39" s="3"/>
      <c r="VLL39" s="6"/>
      <c r="VLQ39" s="3"/>
      <c r="VLR39" s="3"/>
      <c r="VLX39" s="6"/>
      <c r="VMC39" s="3"/>
      <c r="VMD39" s="3"/>
      <c r="VMJ39" s="6"/>
      <c r="VMO39" s="3"/>
      <c r="VMP39" s="3"/>
      <c r="VMV39" s="6"/>
      <c r="VNA39" s="3"/>
      <c r="VNB39" s="3"/>
      <c r="VNH39" s="6"/>
      <c r="VNM39" s="3"/>
      <c r="VNN39" s="3"/>
      <c r="VNT39" s="6"/>
      <c r="VNY39" s="3"/>
      <c r="VNZ39" s="3"/>
      <c r="VOF39" s="6"/>
      <c r="VOK39" s="3"/>
      <c r="VOL39" s="3"/>
      <c r="VOR39" s="6"/>
      <c r="VOW39" s="3"/>
      <c r="VOX39" s="3"/>
      <c r="VPD39" s="6"/>
      <c r="VPI39" s="3"/>
      <c r="VPJ39" s="3"/>
      <c r="VPP39" s="6"/>
      <c r="VPU39" s="3"/>
      <c r="VPV39" s="3"/>
      <c r="VQB39" s="6"/>
      <c r="VQG39" s="3"/>
      <c r="VQH39" s="3"/>
      <c r="VQN39" s="6"/>
      <c r="VQS39" s="3"/>
      <c r="VQT39" s="3"/>
      <c r="VQZ39" s="6"/>
      <c r="VRE39" s="3"/>
      <c r="VRF39" s="3"/>
      <c r="VRL39" s="6"/>
      <c r="VRQ39" s="3"/>
      <c r="VRR39" s="3"/>
      <c r="VRX39" s="6"/>
      <c r="VSC39" s="3"/>
      <c r="VSD39" s="3"/>
      <c r="VSJ39" s="6"/>
      <c r="VSO39" s="3"/>
      <c r="VSP39" s="3"/>
      <c r="VSV39" s="6"/>
      <c r="VTA39" s="3"/>
      <c r="VTB39" s="3"/>
      <c r="VTH39" s="6"/>
      <c r="VTM39" s="3"/>
      <c r="VTN39" s="3"/>
      <c r="VTT39" s="6"/>
      <c r="VTY39" s="3"/>
      <c r="VTZ39" s="3"/>
      <c r="VUF39" s="6"/>
      <c r="VUK39" s="3"/>
      <c r="VUL39" s="3"/>
      <c r="VUR39" s="6"/>
      <c r="VUW39" s="3"/>
      <c r="VUX39" s="3"/>
      <c r="VVD39" s="6"/>
      <c r="VVI39" s="3"/>
      <c r="VVJ39" s="3"/>
      <c r="VVP39" s="6"/>
      <c r="VVU39" s="3"/>
      <c r="VVV39" s="3"/>
      <c r="VWB39" s="6"/>
      <c r="VWG39" s="3"/>
      <c r="VWH39" s="3"/>
      <c r="VWN39" s="6"/>
      <c r="VWS39" s="3"/>
      <c r="VWT39" s="3"/>
      <c r="VWZ39" s="6"/>
      <c r="VXE39" s="3"/>
      <c r="VXF39" s="3"/>
      <c r="VXL39" s="6"/>
      <c r="VXQ39" s="3"/>
      <c r="VXR39" s="3"/>
      <c r="VXX39" s="6"/>
      <c r="VYC39" s="3"/>
      <c r="VYD39" s="3"/>
      <c r="VYJ39" s="6"/>
      <c r="VYO39" s="3"/>
      <c r="VYP39" s="3"/>
      <c r="VYV39" s="6"/>
      <c r="VZA39" s="3"/>
      <c r="VZB39" s="3"/>
      <c r="VZH39" s="6"/>
      <c r="VZM39" s="3"/>
      <c r="VZN39" s="3"/>
      <c r="VZT39" s="6"/>
      <c r="VZY39" s="3"/>
      <c r="VZZ39" s="3"/>
      <c r="WAF39" s="6"/>
      <c r="WAK39" s="3"/>
      <c r="WAL39" s="3"/>
      <c r="WAR39" s="6"/>
      <c r="WAW39" s="3"/>
      <c r="WAX39" s="3"/>
      <c r="WBD39" s="6"/>
      <c r="WBI39" s="3"/>
      <c r="WBJ39" s="3"/>
      <c r="WBP39" s="6"/>
      <c r="WBU39" s="3"/>
      <c r="WBV39" s="3"/>
      <c r="WCB39" s="6"/>
      <c r="WCG39" s="3"/>
      <c r="WCH39" s="3"/>
      <c r="WCN39" s="6"/>
      <c r="WCS39" s="3"/>
      <c r="WCT39" s="3"/>
      <c r="WCZ39" s="6"/>
      <c r="WDE39" s="3"/>
      <c r="WDF39" s="3"/>
      <c r="WDL39" s="6"/>
      <c r="WDQ39" s="3"/>
      <c r="WDR39" s="3"/>
      <c r="WDX39" s="6"/>
      <c r="WEC39" s="3"/>
      <c r="WED39" s="3"/>
      <c r="WEJ39" s="6"/>
      <c r="WEO39" s="3"/>
      <c r="WEP39" s="3"/>
      <c r="WEV39" s="6"/>
      <c r="WFA39" s="3"/>
      <c r="WFB39" s="3"/>
      <c r="WFH39" s="6"/>
      <c r="WFM39" s="3"/>
      <c r="WFN39" s="3"/>
      <c r="WFT39" s="6"/>
      <c r="WFY39" s="3"/>
      <c r="WFZ39" s="3"/>
      <c r="WGF39" s="6"/>
      <c r="WGK39" s="3"/>
      <c r="WGL39" s="3"/>
      <c r="WGR39" s="6"/>
      <c r="WGW39" s="3"/>
      <c r="WGX39" s="3"/>
      <c r="WHD39" s="6"/>
      <c r="WHI39" s="3"/>
      <c r="WHJ39" s="3"/>
      <c r="WHP39" s="6"/>
      <c r="WHU39" s="3"/>
      <c r="WHV39" s="3"/>
      <c r="WIB39" s="6"/>
      <c r="WIG39" s="3"/>
      <c r="WIH39" s="3"/>
      <c r="WIN39" s="6"/>
      <c r="WIS39" s="3"/>
      <c r="WIT39" s="3"/>
      <c r="WIZ39" s="6"/>
      <c r="WJE39" s="3"/>
      <c r="WJF39" s="3"/>
      <c r="WJL39" s="6"/>
      <c r="WJQ39" s="3"/>
      <c r="WJR39" s="3"/>
      <c r="WJX39" s="6"/>
      <c r="WKC39" s="3"/>
      <c r="WKD39" s="3"/>
      <c r="WKJ39" s="6"/>
      <c r="WKO39" s="3"/>
      <c r="WKP39" s="3"/>
      <c r="WKV39" s="6"/>
      <c r="WLA39" s="3"/>
      <c r="WLB39" s="3"/>
      <c r="WLH39" s="6"/>
      <c r="WLM39" s="3"/>
      <c r="WLN39" s="3"/>
      <c r="WLT39" s="6"/>
      <c r="WLY39" s="3"/>
      <c r="WLZ39" s="3"/>
      <c r="WMF39" s="6"/>
      <c r="WMK39" s="3"/>
      <c r="WML39" s="3"/>
      <c r="WMR39" s="6"/>
      <c r="WMW39" s="3"/>
      <c r="WMX39" s="3"/>
      <c r="WND39" s="6"/>
      <c r="WNI39" s="3"/>
      <c r="WNJ39" s="3"/>
      <c r="WNP39" s="6"/>
      <c r="WNU39" s="3"/>
      <c r="WNV39" s="3"/>
      <c r="WOB39" s="6"/>
      <c r="WOG39" s="3"/>
      <c r="WOH39" s="3"/>
      <c r="WON39" s="6"/>
      <c r="WOS39" s="3"/>
      <c r="WOT39" s="3"/>
      <c r="WOZ39" s="6"/>
      <c r="WPE39" s="3"/>
      <c r="WPF39" s="3"/>
      <c r="WPL39" s="6"/>
      <c r="WPQ39" s="3"/>
      <c r="WPR39" s="3"/>
      <c r="WPX39" s="6"/>
      <c r="WQC39" s="3"/>
      <c r="WQD39" s="3"/>
      <c r="WQJ39" s="6"/>
      <c r="WQO39" s="3"/>
      <c r="WQP39" s="3"/>
      <c r="WQV39" s="6"/>
      <c r="WRA39" s="3"/>
      <c r="WRB39" s="3"/>
      <c r="WRH39" s="6"/>
      <c r="WRM39" s="3"/>
      <c r="WRN39" s="3"/>
      <c r="WRT39" s="6"/>
      <c r="WRY39" s="3"/>
      <c r="WRZ39" s="3"/>
      <c r="WSF39" s="6"/>
      <c r="WSK39" s="3"/>
      <c r="WSL39" s="3"/>
      <c r="WSR39" s="6"/>
      <c r="WSW39" s="3"/>
      <c r="WSX39" s="3"/>
      <c r="WTD39" s="6"/>
      <c r="WTI39" s="3"/>
      <c r="WTJ39" s="3"/>
      <c r="WTP39" s="6"/>
      <c r="WTU39" s="3"/>
      <c r="WTV39" s="3"/>
      <c r="WUB39" s="6"/>
      <c r="WUG39" s="3"/>
      <c r="WUH39" s="3"/>
      <c r="WUN39" s="6"/>
      <c r="WUS39" s="3"/>
      <c r="WUT39" s="3"/>
      <c r="WUZ39" s="6"/>
      <c r="WVE39" s="3"/>
      <c r="WVF39" s="3"/>
      <c r="WVL39" s="6"/>
      <c r="WVQ39" s="3"/>
      <c r="WVR39" s="3"/>
      <c r="WVX39" s="6"/>
      <c r="WWC39" s="3"/>
      <c r="WWD39" s="3"/>
      <c r="WWJ39" s="6"/>
      <c r="WWO39" s="3"/>
      <c r="WWP39" s="3"/>
      <c r="WWV39" s="6"/>
      <c r="WXA39" s="3"/>
      <c r="WXB39" s="3"/>
      <c r="WXH39" s="6"/>
      <c r="WXM39" s="3"/>
      <c r="WXN39" s="3"/>
      <c r="WXT39" s="6"/>
      <c r="WXY39" s="3"/>
      <c r="WXZ39" s="3"/>
      <c r="WYF39" s="6"/>
      <c r="WYK39" s="3"/>
      <c r="WYL39" s="3"/>
      <c r="WYR39" s="6"/>
      <c r="WYW39" s="3"/>
      <c r="WYX39" s="3"/>
      <c r="WZD39" s="6"/>
      <c r="WZI39" s="3"/>
      <c r="WZJ39" s="3"/>
      <c r="WZP39" s="6"/>
      <c r="WZU39" s="3"/>
      <c r="WZV39" s="3"/>
      <c r="XAB39" s="6"/>
      <c r="XAG39" s="3"/>
      <c r="XAH39" s="3"/>
      <c r="XAN39" s="6"/>
      <c r="XAS39" s="3"/>
      <c r="XAT39" s="3"/>
      <c r="XAZ39" s="6"/>
      <c r="XBE39" s="3"/>
      <c r="XBF39" s="3"/>
      <c r="XBL39" s="6"/>
      <c r="XBQ39" s="3"/>
      <c r="XBR39" s="3"/>
      <c r="XBX39" s="6"/>
      <c r="XCC39" s="3"/>
      <c r="XCD39" s="3"/>
      <c r="XCJ39" s="6"/>
      <c r="XCO39" s="3"/>
      <c r="XCP39" s="3"/>
      <c r="XCV39" s="6"/>
      <c r="XDA39" s="3"/>
      <c r="XDB39" s="3"/>
      <c r="XDH39" s="6"/>
      <c r="XDM39" s="3"/>
      <c r="XDN39" s="3"/>
      <c r="XDT39" s="6"/>
      <c r="XDY39" s="3"/>
      <c r="XDZ39" s="3"/>
      <c r="XEF39" s="6"/>
      <c r="XEK39" s="3"/>
      <c r="XEL39" s="3"/>
      <c r="XER39" s="6"/>
      <c r="XEW39" s="3"/>
      <c r="XEX39" s="3"/>
    </row>
    <row r="40" spans="1:1024 1029:2044 2049:3070 3076:4096 4101:5116 5121:6142 6148:7168 7173:8188 8193:9214 9220:10240 10245:11260 11265:12286 12292:13312 13317:14332 14337:15358 15364:16378" ht="28.5" x14ac:dyDescent="0.25">
      <c r="A40" s="13">
        <v>38</v>
      </c>
      <c r="B40" s="14" t="s">
        <v>13</v>
      </c>
      <c r="C40" s="15" t="s">
        <v>125</v>
      </c>
      <c r="D40" s="16" t="s">
        <v>224</v>
      </c>
      <c r="E40" s="17">
        <v>87.5</v>
      </c>
      <c r="F40" s="18">
        <v>1290295.3</v>
      </c>
      <c r="G40" s="18">
        <v>1172155.67</v>
      </c>
      <c r="H40" s="19" t="s">
        <v>319</v>
      </c>
      <c r="I40" s="79"/>
      <c r="J40" s="3"/>
      <c r="P40" s="6"/>
      <c r="U40" s="3"/>
      <c r="V40" s="3"/>
      <c r="AB40" s="6"/>
      <c r="AG40" s="3"/>
      <c r="AH40" s="3"/>
      <c r="AN40" s="6"/>
      <c r="AS40" s="3"/>
      <c r="AT40" s="3"/>
      <c r="AZ40" s="6"/>
      <c r="BE40" s="3"/>
      <c r="BF40" s="3"/>
      <c r="BL40" s="6"/>
      <c r="BQ40" s="3"/>
      <c r="BR40" s="3"/>
      <c r="BX40" s="6"/>
      <c r="CC40" s="3"/>
      <c r="CD40" s="3"/>
      <c r="CJ40" s="6"/>
      <c r="CO40" s="3"/>
      <c r="CP40" s="3"/>
      <c r="CV40" s="6"/>
      <c r="DA40" s="3"/>
      <c r="DB40" s="3"/>
      <c r="DH40" s="6"/>
      <c r="DM40" s="3"/>
      <c r="DN40" s="3"/>
      <c r="DT40" s="6"/>
      <c r="DY40" s="3"/>
      <c r="DZ40" s="3"/>
      <c r="EF40" s="6"/>
      <c r="EK40" s="3"/>
      <c r="EL40" s="3"/>
      <c r="ER40" s="6"/>
      <c r="EW40" s="3"/>
      <c r="EX40" s="3"/>
      <c r="FD40" s="6"/>
      <c r="FI40" s="3"/>
      <c r="FJ40" s="3"/>
      <c r="FP40" s="6"/>
      <c r="FU40" s="3"/>
      <c r="FV40" s="3"/>
      <c r="GB40" s="6"/>
      <c r="GG40" s="3"/>
      <c r="GH40" s="3"/>
      <c r="GN40" s="6"/>
      <c r="GS40" s="3"/>
      <c r="GT40" s="3"/>
      <c r="GZ40" s="6"/>
      <c r="HE40" s="3"/>
      <c r="HF40" s="3"/>
      <c r="HL40" s="6"/>
      <c r="HQ40" s="3"/>
      <c r="HR40" s="3"/>
      <c r="HX40" s="6"/>
      <c r="IC40" s="3"/>
      <c r="ID40" s="3"/>
      <c r="IJ40" s="6"/>
      <c r="IO40" s="3"/>
      <c r="IP40" s="3"/>
      <c r="IV40" s="6"/>
      <c r="JA40" s="3"/>
      <c r="JB40" s="3"/>
      <c r="JH40" s="6"/>
      <c r="JM40" s="3"/>
      <c r="JN40" s="3"/>
      <c r="JT40" s="6"/>
      <c r="JY40" s="3"/>
      <c r="JZ40" s="3"/>
      <c r="KF40" s="6"/>
      <c r="KK40" s="3"/>
      <c r="KL40" s="3"/>
      <c r="KR40" s="6"/>
      <c r="KW40" s="3"/>
      <c r="KX40" s="3"/>
      <c r="LD40" s="6"/>
      <c r="LI40" s="3"/>
      <c r="LJ40" s="3"/>
      <c r="LP40" s="6"/>
      <c r="LU40" s="3"/>
      <c r="LV40" s="3"/>
      <c r="MB40" s="6"/>
      <c r="MG40" s="3"/>
      <c r="MH40" s="3"/>
      <c r="MN40" s="6"/>
      <c r="MS40" s="3"/>
      <c r="MT40" s="3"/>
      <c r="MZ40" s="6"/>
      <c r="NE40" s="3"/>
      <c r="NF40" s="3"/>
      <c r="NL40" s="6"/>
      <c r="NQ40" s="3"/>
      <c r="NR40" s="3"/>
      <c r="NX40" s="6"/>
      <c r="OC40" s="3"/>
      <c r="OD40" s="3"/>
      <c r="OJ40" s="6"/>
      <c r="OO40" s="3"/>
      <c r="OP40" s="3"/>
      <c r="OV40" s="6"/>
      <c r="PA40" s="3"/>
      <c r="PB40" s="3"/>
      <c r="PH40" s="6"/>
      <c r="PM40" s="3"/>
      <c r="PN40" s="3"/>
      <c r="PT40" s="6"/>
      <c r="PY40" s="3"/>
      <c r="PZ40" s="3"/>
      <c r="QF40" s="6"/>
      <c r="QK40" s="3"/>
      <c r="QL40" s="3"/>
      <c r="QR40" s="6"/>
      <c r="QW40" s="3"/>
      <c r="QX40" s="3"/>
      <c r="RD40" s="6"/>
      <c r="RI40" s="3"/>
      <c r="RJ40" s="3"/>
      <c r="RP40" s="6"/>
      <c r="RU40" s="3"/>
      <c r="RV40" s="3"/>
      <c r="SB40" s="6"/>
      <c r="SG40" s="3"/>
      <c r="SH40" s="3"/>
      <c r="SN40" s="6"/>
      <c r="SS40" s="3"/>
      <c r="ST40" s="3"/>
      <c r="SZ40" s="6"/>
      <c r="TE40" s="3"/>
      <c r="TF40" s="3"/>
      <c r="TL40" s="6"/>
      <c r="TQ40" s="3"/>
      <c r="TR40" s="3"/>
      <c r="TX40" s="6"/>
      <c r="UC40" s="3"/>
      <c r="UD40" s="3"/>
      <c r="UJ40" s="6"/>
      <c r="UO40" s="3"/>
      <c r="UP40" s="3"/>
      <c r="UV40" s="6"/>
      <c r="VA40" s="3"/>
      <c r="VB40" s="3"/>
      <c r="VH40" s="6"/>
      <c r="VM40" s="3"/>
      <c r="VN40" s="3"/>
      <c r="VT40" s="6"/>
      <c r="VY40" s="3"/>
      <c r="VZ40" s="3"/>
      <c r="WF40" s="6"/>
      <c r="WK40" s="3"/>
      <c r="WL40" s="3"/>
      <c r="WR40" s="6"/>
      <c r="WW40" s="3"/>
      <c r="WX40" s="3"/>
      <c r="XD40" s="6"/>
      <c r="XI40" s="3"/>
      <c r="XJ40" s="3"/>
      <c r="XP40" s="6"/>
      <c r="XU40" s="3"/>
      <c r="XV40" s="3"/>
      <c r="YB40" s="6"/>
      <c r="YG40" s="3"/>
      <c r="YH40" s="3"/>
      <c r="YN40" s="6"/>
      <c r="YS40" s="3"/>
      <c r="YT40" s="3"/>
      <c r="YZ40" s="6"/>
      <c r="ZE40" s="3"/>
      <c r="ZF40" s="3"/>
      <c r="ZL40" s="6"/>
      <c r="ZQ40" s="3"/>
      <c r="ZR40" s="3"/>
      <c r="ZX40" s="6"/>
      <c r="AAC40" s="3"/>
      <c r="AAD40" s="3"/>
      <c r="AAJ40" s="6"/>
      <c r="AAO40" s="3"/>
      <c r="AAP40" s="3"/>
      <c r="AAV40" s="6"/>
      <c r="ABA40" s="3"/>
      <c r="ABB40" s="3"/>
      <c r="ABH40" s="6"/>
      <c r="ABM40" s="3"/>
      <c r="ABN40" s="3"/>
      <c r="ABT40" s="6"/>
      <c r="ABY40" s="3"/>
      <c r="ABZ40" s="3"/>
      <c r="ACF40" s="6"/>
      <c r="ACK40" s="3"/>
      <c r="ACL40" s="3"/>
      <c r="ACR40" s="6"/>
      <c r="ACW40" s="3"/>
      <c r="ACX40" s="3"/>
      <c r="ADD40" s="6"/>
      <c r="ADI40" s="3"/>
      <c r="ADJ40" s="3"/>
      <c r="ADP40" s="6"/>
      <c r="ADU40" s="3"/>
      <c r="ADV40" s="3"/>
      <c r="AEB40" s="6"/>
      <c r="AEG40" s="3"/>
      <c r="AEH40" s="3"/>
      <c r="AEN40" s="6"/>
      <c r="AES40" s="3"/>
      <c r="AET40" s="3"/>
      <c r="AEZ40" s="6"/>
      <c r="AFE40" s="3"/>
      <c r="AFF40" s="3"/>
      <c r="AFL40" s="6"/>
      <c r="AFQ40" s="3"/>
      <c r="AFR40" s="3"/>
      <c r="AFX40" s="6"/>
      <c r="AGC40" s="3"/>
      <c r="AGD40" s="3"/>
      <c r="AGJ40" s="6"/>
      <c r="AGO40" s="3"/>
      <c r="AGP40" s="3"/>
      <c r="AGV40" s="6"/>
      <c r="AHA40" s="3"/>
      <c r="AHB40" s="3"/>
      <c r="AHH40" s="6"/>
      <c r="AHM40" s="3"/>
      <c r="AHN40" s="3"/>
      <c r="AHT40" s="6"/>
      <c r="AHY40" s="3"/>
      <c r="AHZ40" s="3"/>
      <c r="AIF40" s="6"/>
      <c r="AIK40" s="3"/>
      <c r="AIL40" s="3"/>
      <c r="AIR40" s="6"/>
      <c r="AIW40" s="3"/>
      <c r="AIX40" s="3"/>
      <c r="AJD40" s="6"/>
      <c r="AJI40" s="3"/>
      <c r="AJJ40" s="3"/>
      <c r="AJP40" s="6"/>
      <c r="AJU40" s="3"/>
      <c r="AJV40" s="3"/>
      <c r="AKB40" s="6"/>
      <c r="AKG40" s="3"/>
      <c r="AKH40" s="3"/>
      <c r="AKN40" s="6"/>
      <c r="AKS40" s="3"/>
      <c r="AKT40" s="3"/>
      <c r="AKZ40" s="6"/>
      <c r="ALE40" s="3"/>
      <c r="ALF40" s="3"/>
      <c r="ALL40" s="6"/>
      <c r="ALQ40" s="3"/>
      <c r="ALR40" s="3"/>
      <c r="ALX40" s="6"/>
      <c r="AMC40" s="3"/>
      <c r="AMD40" s="3"/>
      <c r="AMJ40" s="6"/>
      <c r="AMO40" s="3"/>
      <c r="AMP40" s="3"/>
      <c r="AMV40" s="6"/>
      <c r="ANA40" s="3"/>
      <c r="ANB40" s="3"/>
      <c r="ANH40" s="6"/>
      <c r="ANM40" s="3"/>
      <c r="ANN40" s="3"/>
      <c r="ANT40" s="6"/>
      <c r="ANY40" s="3"/>
      <c r="ANZ40" s="3"/>
      <c r="AOF40" s="6"/>
      <c r="AOK40" s="3"/>
      <c r="AOL40" s="3"/>
      <c r="AOR40" s="6"/>
      <c r="AOW40" s="3"/>
      <c r="AOX40" s="3"/>
      <c r="APD40" s="6"/>
      <c r="API40" s="3"/>
      <c r="APJ40" s="3"/>
      <c r="APP40" s="6"/>
      <c r="APU40" s="3"/>
      <c r="APV40" s="3"/>
      <c r="AQB40" s="6"/>
      <c r="AQG40" s="3"/>
      <c r="AQH40" s="3"/>
      <c r="AQN40" s="6"/>
      <c r="AQS40" s="3"/>
      <c r="AQT40" s="3"/>
      <c r="AQZ40" s="6"/>
      <c r="ARE40" s="3"/>
      <c r="ARF40" s="3"/>
      <c r="ARL40" s="6"/>
      <c r="ARQ40" s="3"/>
      <c r="ARR40" s="3"/>
      <c r="ARX40" s="6"/>
      <c r="ASC40" s="3"/>
      <c r="ASD40" s="3"/>
      <c r="ASJ40" s="6"/>
      <c r="ASO40" s="3"/>
      <c r="ASP40" s="3"/>
      <c r="ASV40" s="6"/>
      <c r="ATA40" s="3"/>
      <c r="ATB40" s="3"/>
      <c r="ATH40" s="6"/>
      <c r="ATM40" s="3"/>
      <c r="ATN40" s="3"/>
      <c r="ATT40" s="6"/>
      <c r="ATY40" s="3"/>
      <c r="ATZ40" s="3"/>
      <c r="AUF40" s="6"/>
      <c r="AUK40" s="3"/>
      <c r="AUL40" s="3"/>
      <c r="AUR40" s="6"/>
      <c r="AUW40" s="3"/>
      <c r="AUX40" s="3"/>
      <c r="AVD40" s="6"/>
      <c r="AVI40" s="3"/>
      <c r="AVJ40" s="3"/>
      <c r="AVP40" s="6"/>
      <c r="AVU40" s="3"/>
      <c r="AVV40" s="3"/>
      <c r="AWB40" s="6"/>
      <c r="AWG40" s="3"/>
      <c r="AWH40" s="3"/>
      <c r="AWN40" s="6"/>
      <c r="AWS40" s="3"/>
      <c r="AWT40" s="3"/>
      <c r="AWZ40" s="6"/>
      <c r="AXE40" s="3"/>
      <c r="AXF40" s="3"/>
      <c r="AXL40" s="6"/>
      <c r="AXQ40" s="3"/>
      <c r="AXR40" s="3"/>
      <c r="AXX40" s="6"/>
      <c r="AYC40" s="3"/>
      <c r="AYD40" s="3"/>
      <c r="AYJ40" s="6"/>
      <c r="AYO40" s="3"/>
      <c r="AYP40" s="3"/>
      <c r="AYV40" s="6"/>
      <c r="AZA40" s="3"/>
      <c r="AZB40" s="3"/>
      <c r="AZH40" s="6"/>
      <c r="AZM40" s="3"/>
      <c r="AZN40" s="3"/>
      <c r="AZT40" s="6"/>
      <c r="AZY40" s="3"/>
      <c r="AZZ40" s="3"/>
      <c r="BAF40" s="6"/>
      <c r="BAK40" s="3"/>
      <c r="BAL40" s="3"/>
      <c r="BAR40" s="6"/>
      <c r="BAW40" s="3"/>
      <c r="BAX40" s="3"/>
      <c r="BBD40" s="6"/>
      <c r="BBI40" s="3"/>
      <c r="BBJ40" s="3"/>
      <c r="BBP40" s="6"/>
      <c r="BBU40" s="3"/>
      <c r="BBV40" s="3"/>
      <c r="BCB40" s="6"/>
      <c r="BCG40" s="3"/>
      <c r="BCH40" s="3"/>
      <c r="BCN40" s="6"/>
      <c r="BCS40" s="3"/>
      <c r="BCT40" s="3"/>
      <c r="BCZ40" s="6"/>
      <c r="BDE40" s="3"/>
      <c r="BDF40" s="3"/>
      <c r="BDL40" s="6"/>
      <c r="BDQ40" s="3"/>
      <c r="BDR40" s="3"/>
      <c r="BDX40" s="6"/>
      <c r="BEC40" s="3"/>
      <c r="BED40" s="3"/>
      <c r="BEJ40" s="6"/>
      <c r="BEO40" s="3"/>
      <c r="BEP40" s="3"/>
      <c r="BEV40" s="6"/>
      <c r="BFA40" s="3"/>
      <c r="BFB40" s="3"/>
      <c r="BFH40" s="6"/>
      <c r="BFM40" s="3"/>
      <c r="BFN40" s="3"/>
      <c r="BFT40" s="6"/>
      <c r="BFY40" s="3"/>
      <c r="BFZ40" s="3"/>
      <c r="BGF40" s="6"/>
      <c r="BGK40" s="3"/>
      <c r="BGL40" s="3"/>
      <c r="BGR40" s="6"/>
      <c r="BGW40" s="3"/>
      <c r="BGX40" s="3"/>
      <c r="BHD40" s="6"/>
      <c r="BHI40" s="3"/>
      <c r="BHJ40" s="3"/>
      <c r="BHP40" s="6"/>
      <c r="BHU40" s="3"/>
      <c r="BHV40" s="3"/>
      <c r="BIB40" s="6"/>
      <c r="BIG40" s="3"/>
      <c r="BIH40" s="3"/>
      <c r="BIN40" s="6"/>
      <c r="BIS40" s="3"/>
      <c r="BIT40" s="3"/>
      <c r="BIZ40" s="6"/>
      <c r="BJE40" s="3"/>
      <c r="BJF40" s="3"/>
      <c r="BJL40" s="6"/>
      <c r="BJQ40" s="3"/>
      <c r="BJR40" s="3"/>
      <c r="BJX40" s="6"/>
      <c r="BKC40" s="3"/>
      <c r="BKD40" s="3"/>
      <c r="BKJ40" s="6"/>
      <c r="BKO40" s="3"/>
      <c r="BKP40" s="3"/>
      <c r="BKV40" s="6"/>
      <c r="BLA40" s="3"/>
      <c r="BLB40" s="3"/>
      <c r="BLH40" s="6"/>
      <c r="BLM40" s="3"/>
      <c r="BLN40" s="3"/>
      <c r="BLT40" s="6"/>
      <c r="BLY40" s="3"/>
      <c r="BLZ40" s="3"/>
      <c r="BMF40" s="6"/>
      <c r="BMK40" s="3"/>
      <c r="BML40" s="3"/>
      <c r="BMR40" s="6"/>
      <c r="BMW40" s="3"/>
      <c r="BMX40" s="3"/>
      <c r="BND40" s="6"/>
      <c r="BNI40" s="3"/>
      <c r="BNJ40" s="3"/>
      <c r="BNP40" s="6"/>
      <c r="BNU40" s="3"/>
      <c r="BNV40" s="3"/>
      <c r="BOB40" s="6"/>
      <c r="BOG40" s="3"/>
      <c r="BOH40" s="3"/>
      <c r="BON40" s="6"/>
      <c r="BOS40" s="3"/>
      <c r="BOT40" s="3"/>
      <c r="BOZ40" s="6"/>
      <c r="BPE40" s="3"/>
      <c r="BPF40" s="3"/>
      <c r="BPL40" s="6"/>
      <c r="BPQ40" s="3"/>
      <c r="BPR40" s="3"/>
      <c r="BPX40" s="6"/>
      <c r="BQC40" s="3"/>
      <c r="BQD40" s="3"/>
      <c r="BQJ40" s="6"/>
      <c r="BQO40" s="3"/>
      <c r="BQP40" s="3"/>
      <c r="BQV40" s="6"/>
      <c r="BRA40" s="3"/>
      <c r="BRB40" s="3"/>
      <c r="BRH40" s="6"/>
      <c r="BRM40" s="3"/>
      <c r="BRN40" s="3"/>
      <c r="BRT40" s="6"/>
      <c r="BRY40" s="3"/>
      <c r="BRZ40" s="3"/>
      <c r="BSF40" s="6"/>
      <c r="BSK40" s="3"/>
      <c r="BSL40" s="3"/>
      <c r="BSR40" s="6"/>
      <c r="BSW40" s="3"/>
      <c r="BSX40" s="3"/>
      <c r="BTD40" s="6"/>
      <c r="BTI40" s="3"/>
      <c r="BTJ40" s="3"/>
      <c r="BTP40" s="6"/>
      <c r="BTU40" s="3"/>
      <c r="BTV40" s="3"/>
      <c r="BUB40" s="6"/>
      <c r="BUG40" s="3"/>
      <c r="BUH40" s="3"/>
      <c r="BUN40" s="6"/>
      <c r="BUS40" s="3"/>
      <c r="BUT40" s="3"/>
      <c r="BUZ40" s="6"/>
      <c r="BVE40" s="3"/>
      <c r="BVF40" s="3"/>
      <c r="BVL40" s="6"/>
      <c r="BVQ40" s="3"/>
      <c r="BVR40" s="3"/>
      <c r="BVX40" s="6"/>
      <c r="BWC40" s="3"/>
      <c r="BWD40" s="3"/>
      <c r="BWJ40" s="6"/>
      <c r="BWO40" s="3"/>
      <c r="BWP40" s="3"/>
      <c r="BWV40" s="6"/>
      <c r="BXA40" s="3"/>
      <c r="BXB40" s="3"/>
      <c r="BXH40" s="6"/>
      <c r="BXM40" s="3"/>
      <c r="BXN40" s="3"/>
      <c r="BXT40" s="6"/>
      <c r="BXY40" s="3"/>
      <c r="BXZ40" s="3"/>
      <c r="BYF40" s="6"/>
      <c r="BYK40" s="3"/>
      <c r="BYL40" s="3"/>
      <c r="BYR40" s="6"/>
      <c r="BYW40" s="3"/>
      <c r="BYX40" s="3"/>
      <c r="BZD40" s="6"/>
      <c r="BZI40" s="3"/>
      <c r="BZJ40" s="3"/>
      <c r="BZP40" s="6"/>
      <c r="BZU40" s="3"/>
      <c r="BZV40" s="3"/>
      <c r="CAB40" s="6"/>
      <c r="CAG40" s="3"/>
      <c r="CAH40" s="3"/>
      <c r="CAN40" s="6"/>
      <c r="CAS40" s="3"/>
      <c r="CAT40" s="3"/>
      <c r="CAZ40" s="6"/>
      <c r="CBE40" s="3"/>
      <c r="CBF40" s="3"/>
      <c r="CBL40" s="6"/>
      <c r="CBQ40" s="3"/>
      <c r="CBR40" s="3"/>
      <c r="CBX40" s="6"/>
      <c r="CCC40" s="3"/>
      <c r="CCD40" s="3"/>
      <c r="CCJ40" s="6"/>
      <c r="CCO40" s="3"/>
      <c r="CCP40" s="3"/>
      <c r="CCV40" s="6"/>
      <c r="CDA40" s="3"/>
      <c r="CDB40" s="3"/>
      <c r="CDH40" s="6"/>
      <c r="CDM40" s="3"/>
      <c r="CDN40" s="3"/>
      <c r="CDT40" s="6"/>
      <c r="CDY40" s="3"/>
      <c r="CDZ40" s="3"/>
      <c r="CEF40" s="6"/>
      <c r="CEK40" s="3"/>
      <c r="CEL40" s="3"/>
      <c r="CER40" s="6"/>
      <c r="CEW40" s="3"/>
      <c r="CEX40" s="3"/>
      <c r="CFD40" s="6"/>
      <c r="CFI40" s="3"/>
      <c r="CFJ40" s="3"/>
      <c r="CFP40" s="6"/>
      <c r="CFU40" s="3"/>
      <c r="CFV40" s="3"/>
      <c r="CGB40" s="6"/>
      <c r="CGG40" s="3"/>
      <c r="CGH40" s="3"/>
      <c r="CGN40" s="6"/>
      <c r="CGS40" s="3"/>
      <c r="CGT40" s="3"/>
      <c r="CGZ40" s="6"/>
      <c r="CHE40" s="3"/>
      <c r="CHF40" s="3"/>
      <c r="CHL40" s="6"/>
      <c r="CHQ40" s="3"/>
      <c r="CHR40" s="3"/>
      <c r="CHX40" s="6"/>
      <c r="CIC40" s="3"/>
      <c r="CID40" s="3"/>
      <c r="CIJ40" s="6"/>
      <c r="CIO40" s="3"/>
      <c r="CIP40" s="3"/>
      <c r="CIV40" s="6"/>
      <c r="CJA40" s="3"/>
      <c r="CJB40" s="3"/>
      <c r="CJH40" s="6"/>
      <c r="CJM40" s="3"/>
      <c r="CJN40" s="3"/>
      <c r="CJT40" s="6"/>
      <c r="CJY40" s="3"/>
      <c r="CJZ40" s="3"/>
      <c r="CKF40" s="6"/>
      <c r="CKK40" s="3"/>
      <c r="CKL40" s="3"/>
      <c r="CKR40" s="6"/>
      <c r="CKW40" s="3"/>
      <c r="CKX40" s="3"/>
      <c r="CLD40" s="6"/>
      <c r="CLI40" s="3"/>
      <c r="CLJ40" s="3"/>
      <c r="CLP40" s="6"/>
      <c r="CLU40" s="3"/>
      <c r="CLV40" s="3"/>
      <c r="CMB40" s="6"/>
      <c r="CMG40" s="3"/>
      <c r="CMH40" s="3"/>
      <c r="CMN40" s="6"/>
      <c r="CMS40" s="3"/>
      <c r="CMT40" s="3"/>
      <c r="CMZ40" s="6"/>
      <c r="CNE40" s="3"/>
      <c r="CNF40" s="3"/>
      <c r="CNL40" s="6"/>
      <c r="CNQ40" s="3"/>
      <c r="CNR40" s="3"/>
      <c r="CNX40" s="6"/>
      <c r="COC40" s="3"/>
      <c r="COD40" s="3"/>
      <c r="COJ40" s="6"/>
      <c r="COO40" s="3"/>
      <c r="COP40" s="3"/>
      <c r="COV40" s="6"/>
      <c r="CPA40" s="3"/>
      <c r="CPB40" s="3"/>
      <c r="CPH40" s="6"/>
      <c r="CPM40" s="3"/>
      <c r="CPN40" s="3"/>
      <c r="CPT40" s="6"/>
      <c r="CPY40" s="3"/>
      <c r="CPZ40" s="3"/>
      <c r="CQF40" s="6"/>
      <c r="CQK40" s="3"/>
      <c r="CQL40" s="3"/>
      <c r="CQR40" s="6"/>
      <c r="CQW40" s="3"/>
      <c r="CQX40" s="3"/>
      <c r="CRD40" s="6"/>
      <c r="CRI40" s="3"/>
      <c r="CRJ40" s="3"/>
      <c r="CRP40" s="6"/>
      <c r="CRU40" s="3"/>
      <c r="CRV40" s="3"/>
      <c r="CSB40" s="6"/>
      <c r="CSG40" s="3"/>
      <c r="CSH40" s="3"/>
      <c r="CSN40" s="6"/>
      <c r="CSS40" s="3"/>
      <c r="CST40" s="3"/>
      <c r="CSZ40" s="6"/>
      <c r="CTE40" s="3"/>
      <c r="CTF40" s="3"/>
      <c r="CTL40" s="6"/>
      <c r="CTQ40" s="3"/>
      <c r="CTR40" s="3"/>
      <c r="CTX40" s="6"/>
      <c r="CUC40" s="3"/>
      <c r="CUD40" s="3"/>
      <c r="CUJ40" s="6"/>
      <c r="CUO40" s="3"/>
      <c r="CUP40" s="3"/>
      <c r="CUV40" s="6"/>
      <c r="CVA40" s="3"/>
      <c r="CVB40" s="3"/>
      <c r="CVH40" s="6"/>
      <c r="CVM40" s="3"/>
      <c r="CVN40" s="3"/>
      <c r="CVT40" s="6"/>
      <c r="CVY40" s="3"/>
      <c r="CVZ40" s="3"/>
      <c r="CWF40" s="6"/>
      <c r="CWK40" s="3"/>
      <c r="CWL40" s="3"/>
      <c r="CWR40" s="6"/>
      <c r="CWW40" s="3"/>
      <c r="CWX40" s="3"/>
      <c r="CXD40" s="6"/>
      <c r="CXI40" s="3"/>
      <c r="CXJ40" s="3"/>
      <c r="CXP40" s="6"/>
      <c r="CXU40" s="3"/>
      <c r="CXV40" s="3"/>
      <c r="CYB40" s="6"/>
      <c r="CYG40" s="3"/>
      <c r="CYH40" s="3"/>
      <c r="CYN40" s="6"/>
      <c r="CYS40" s="3"/>
      <c r="CYT40" s="3"/>
      <c r="CYZ40" s="6"/>
      <c r="CZE40" s="3"/>
      <c r="CZF40" s="3"/>
      <c r="CZL40" s="6"/>
      <c r="CZQ40" s="3"/>
      <c r="CZR40" s="3"/>
      <c r="CZX40" s="6"/>
      <c r="DAC40" s="3"/>
      <c r="DAD40" s="3"/>
      <c r="DAJ40" s="6"/>
      <c r="DAO40" s="3"/>
      <c r="DAP40" s="3"/>
      <c r="DAV40" s="6"/>
      <c r="DBA40" s="3"/>
      <c r="DBB40" s="3"/>
      <c r="DBH40" s="6"/>
      <c r="DBM40" s="3"/>
      <c r="DBN40" s="3"/>
      <c r="DBT40" s="6"/>
      <c r="DBY40" s="3"/>
      <c r="DBZ40" s="3"/>
      <c r="DCF40" s="6"/>
      <c r="DCK40" s="3"/>
      <c r="DCL40" s="3"/>
      <c r="DCR40" s="6"/>
      <c r="DCW40" s="3"/>
      <c r="DCX40" s="3"/>
      <c r="DDD40" s="6"/>
      <c r="DDI40" s="3"/>
      <c r="DDJ40" s="3"/>
      <c r="DDP40" s="6"/>
      <c r="DDU40" s="3"/>
      <c r="DDV40" s="3"/>
      <c r="DEB40" s="6"/>
      <c r="DEG40" s="3"/>
      <c r="DEH40" s="3"/>
      <c r="DEN40" s="6"/>
      <c r="DES40" s="3"/>
      <c r="DET40" s="3"/>
      <c r="DEZ40" s="6"/>
      <c r="DFE40" s="3"/>
      <c r="DFF40" s="3"/>
      <c r="DFL40" s="6"/>
      <c r="DFQ40" s="3"/>
      <c r="DFR40" s="3"/>
      <c r="DFX40" s="6"/>
      <c r="DGC40" s="3"/>
      <c r="DGD40" s="3"/>
      <c r="DGJ40" s="6"/>
      <c r="DGO40" s="3"/>
      <c r="DGP40" s="3"/>
      <c r="DGV40" s="6"/>
      <c r="DHA40" s="3"/>
      <c r="DHB40" s="3"/>
      <c r="DHH40" s="6"/>
      <c r="DHM40" s="3"/>
      <c r="DHN40" s="3"/>
      <c r="DHT40" s="6"/>
      <c r="DHY40" s="3"/>
      <c r="DHZ40" s="3"/>
      <c r="DIF40" s="6"/>
      <c r="DIK40" s="3"/>
      <c r="DIL40" s="3"/>
      <c r="DIR40" s="6"/>
      <c r="DIW40" s="3"/>
      <c r="DIX40" s="3"/>
      <c r="DJD40" s="6"/>
      <c r="DJI40" s="3"/>
      <c r="DJJ40" s="3"/>
      <c r="DJP40" s="6"/>
      <c r="DJU40" s="3"/>
      <c r="DJV40" s="3"/>
      <c r="DKB40" s="6"/>
      <c r="DKG40" s="3"/>
      <c r="DKH40" s="3"/>
      <c r="DKN40" s="6"/>
      <c r="DKS40" s="3"/>
      <c r="DKT40" s="3"/>
      <c r="DKZ40" s="6"/>
      <c r="DLE40" s="3"/>
      <c r="DLF40" s="3"/>
      <c r="DLL40" s="6"/>
      <c r="DLQ40" s="3"/>
      <c r="DLR40" s="3"/>
      <c r="DLX40" s="6"/>
      <c r="DMC40" s="3"/>
      <c r="DMD40" s="3"/>
      <c r="DMJ40" s="6"/>
      <c r="DMO40" s="3"/>
      <c r="DMP40" s="3"/>
      <c r="DMV40" s="6"/>
      <c r="DNA40" s="3"/>
      <c r="DNB40" s="3"/>
      <c r="DNH40" s="6"/>
      <c r="DNM40" s="3"/>
      <c r="DNN40" s="3"/>
      <c r="DNT40" s="6"/>
      <c r="DNY40" s="3"/>
      <c r="DNZ40" s="3"/>
      <c r="DOF40" s="6"/>
      <c r="DOK40" s="3"/>
      <c r="DOL40" s="3"/>
      <c r="DOR40" s="6"/>
      <c r="DOW40" s="3"/>
      <c r="DOX40" s="3"/>
      <c r="DPD40" s="6"/>
      <c r="DPI40" s="3"/>
      <c r="DPJ40" s="3"/>
      <c r="DPP40" s="6"/>
      <c r="DPU40" s="3"/>
      <c r="DPV40" s="3"/>
      <c r="DQB40" s="6"/>
      <c r="DQG40" s="3"/>
      <c r="DQH40" s="3"/>
      <c r="DQN40" s="6"/>
      <c r="DQS40" s="3"/>
      <c r="DQT40" s="3"/>
      <c r="DQZ40" s="6"/>
      <c r="DRE40" s="3"/>
      <c r="DRF40" s="3"/>
      <c r="DRL40" s="6"/>
      <c r="DRQ40" s="3"/>
      <c r="DRR40" s="3"/>
      <c r="DRX40" s="6"/>
      <c r="DSC40" s="3"/>
      <c r="DSD40" s="3"/>
      <c r="DSJ40" s="6"/>
      <c r="DSO40" s="3"/>
      <c r="DSP40" s="3"/>
      <c r="DSV40" s="6"/>
      <c r="DTA40" s="3"/>
      <c r="DTB40" s="3"/>
      <c r="DTH40" s="6"/>
      <c r="DTM40" s="3"/>
      <c r="DTN40" s="3"/>
      <c r="DTT40" s="6"/>
      <c r="DTY40" s="3"/>
      <c r="DTZ40" s="3"/>
      <c r="DUF40" s="6"/>
      <c r="DUK40" s="3"/>
      <c r="DUL40" s="3"/>
      <c r="DUR40" s="6"/>
      <c r="DUW40" s="3"/>
      <c r="DUX40" s="3"/>
      <c r="DVD40" s="6"/>
      <c r="DVI40" s="3"/>
      <c r="DVJ40" s="3"/>
      <c r="DVP40" s="6"/>
      <c r="DVU40" s="3"/>
      <c r="DVV40" s="3"/>
      <c r="DWB40" s="6"/>
      <c r="DWG40" s="3"/>
      <c r="DWH40" s="3"/>
      <c r="DWN40" s="6"/>
      <c r="DWS40" s="3"/>
      <c r="DWT40" s="3"/>
      <c r="DWZ40" s="6"/>
      <c r="DXE40" s="3"/>
      <c r="DXF40" s="3"/>
      <c r="DXL40" s="6"/>
      <c r="DXQ40" s="3"/>
      <c r="DXR40" s="3"/>
      <c r="DXX40" s="6"/>
      <c r="DYC40" s="3"/>
      <c r="DYD40" s="3"/>
      <c r="DYJ40" s="6"/>
      <c r="DYO40" s="3"/>
      <c r="DYP40" s="3"/>
      <c r="DYV40" s="6"/>
      <c r="DZA40" s="3"/>
      <c r="DZB40" s="3"/>
      <c r="DZH40" s="6"/>
      <c r="DZM40" s="3"/>
      <c r="DZN40" s="3"/>
      <c r="DZT40" s="6"/>
      <c r="DZY40" s="3"/>
      <c r="DZZ40" s="3"/>
      <c r="EAF40" s="6"/>
      <c r="EAK40" s="3"/>
      <c r="EAL40" s="3"/>
      <c r="EAR40" s="6"/>
      <c r="EAW40" s="3"/>
      <c r="EAX40" s="3"/>
      <c r="EBD40" s="6"/>
      <c r="EBI40" s="3"/>
      <c r="EBJ40" s="3"/>
      <c r="EBP40" s="6"/>
      <c r="EBU40" s="3"/>
      <c r="EBV40" s="3"/>
      <c r="ECB40" s="6"/>
      <c r="ECG40" s="3"/>
      <c r="ECH40" s="3"/>
      <c r="ECN40" s="6"/>
      <c r="ECS40" s="3"/>
      <c r="ECT40" s="3"/>
      <c r="ECZ40" s="6"/>
      <c r="EDE40" s="3"/>
      <c r="EDF40" s="3"/>
      <c r="EDL40" s="6"/>
      <c r="EDQ40" s="3"/>
      <c r="EDR40" s="3"/>
      <c r="EDX40" s="6"/>
      <c r="EEC40" s="3"/>
      <c r="EED40" s="3"/>
      <c r="EEJ40" s="6"/>
      <c r="EEO40" s="3"/>
      <c r="EEP40" s="3"/>
      <c r="EEV40" s="6"/>
      <c r="EFA40" s="3"/>
      <c r="EFB40" s="3"/>
      <c r="EFH40" s="6"/>
      <c r="EFM40" s="3"/>
      <c r="EFN40" s="3"/>
      <c r="EFT40" s="6"/>
      <c r="EFY40" s="3"/>
      <c r="EFZ40" s="3"/>
      <c r="EGF40" s="6"/>
      <c r="EGK40" s="3"/>
      <c r="EGL40" s="3"/>
      <c r="EGR40" s="6"/>
      <c r="EGW40" s="3"/>
      <c r="EGX40" s="3"/>
      <c r="EHD40" s="6"/>
      <c r="EHI40" s="3"/>
      <c r="EHJ40" s="3"/>
      <c r="EHP40" s="6"/>
      <c r="EHU40" s="3"/>
      <c r="EHV40" s="3"/>
      <c r="EIB40" s="6"/>
      <c r="EIG40" s="3"/>
      <c r="EIH40" s="3"/>
      <c r="EIN40" s="6"/>
      <c r="EIS40" s="3"/>
      <c r="EIT40" s="3"/>
      <c r="EIZ40" s="6"/>
      <c r="EJE40" s="3"/>
      <c r="EJF40" s="3"/>
      <c r="EJL40" s="6"/>
      <c r="EJQ40" s="3"/>
      <c r="EJR40" s="3"/>
      <c r="EJX40" s="6"/>
      <c r="EKC40" s="3"/>
      <c r="EKD40" s="3"/>
      <c r="EKJ40" s="6"/>
      <c r="EKO40" s="3"/>
      <c r="EKP40" s="3"/>
      <c r="EKV40" s="6"/>
      <c r="ELA40" s="3"/>
      <c r="ELB40" s="3"/>
      <c r="ELH40" s="6"/>
      <c r="ELM40" s="3"/>
      <c r="ELN40" s="3"/>
      <c r="ELT40" s="6"/>
      <c r="ELY40" s="3"/>
      <c r="ELZ40" s="3"/>
      <c r="EMF40" s="6"/>
      <c r="EMK40" s="3"/>
      <c r="EML40" s="3"/>
      <c r="EMR40" s="6"/>
      <c r="EMW40" s="3"/>
      <c r="EMX40" s="3"/>
      <c r="END40" s="6"/>
      <c r="ENI40" s="3"/>
      <c r="ENJ40" s="3"/>
      <c r="ENP40" s="6"/>
      <c r="ENU40" s="3"/>
      <c r="ENV40" s="3"/>
      <c r="EOB40" s="6"/>
      <c r="EOG40" s="3"/>
      <c r="EOH40" s="3"/>
      <c r="EON40" s="6"/>
      <c r="EOS40" s="3"/>
      <c r="EOT40" s="3"/>
      <c r="EOZ40" s="6"/>
      <c r="EPE40" s="3"/>
      <c r="EPF40" s="3"/>
      <c r="EPL40" s="6"/>
      <c r="EPQ40" s="3"/>
      <c r="EPR40" s="3"/>
      <c r="EPX40" s="6"/>
      <c r="EQC40" s="3"/>
      <c r="EQD40" s="3"/>
      <c r="EQJ40" s="6"/>
      <c r="EQO40" s="3"/>
      <c r="EQP40" s="3"/>
      <c r="EQV40" s="6"/>
      <c r="ERA40" s="3"/>
      <c r="ERB40" s="3"/>
      <c r="ERH40" s="6"/>
      <c r="ERM40" s="3"/>
      <c r="ERN40" s="3"/>
      <c r="ERT40" s="6"/>
      <c r="ERY40" s="3"/>
      <c r="ERZ40" s="3"/>
      <c r="ESF40" s="6"/>
      <c r="ESK40" s="3"/>
      <c r="ESL40" s="3"/>
      <c r="ESR40" s="6"/>
      <c r="ESW40" s="3"/>
      <c r="ESX40" s="3"/>
      <c r="ETD40" s="6"/>
      <c r="ETI40" s="3"/>
      <c r="ETJ40" s="3"/>
      <c r="ETP40" s="6"/>
      <c r="ETU40" s="3"/>
      <c r="ETV40" s="3"/>
      <c r="EUB40" s="6"/>
      <c r="EUG40" s="3"/>
      <c r="EUH40" s="3"/>
      <c r="EUN40" s="6"/>
      <c r="EUS40" s="3"/>
      <c r="EUT40" s="3"/>
      <c r="EUZ40" s="6"/>
      <c r="EVE40" s="3"/>
      <c r="EVF40" s="3"/>
      <c r="EVL40" s="6"/>
      <c r="EVQ40" s="3"/>
      <c r="EVR40" s="3"/>
      <c r="EVX40" s="6"/>
      <c r="EWC40" s="3"/>
      <c r="EWD40" s="3"/>
      <c r="EWJ40" s="6"/>
      <c r="EWO40" s="3"/>
      <c r="EWP40" s="3"/>
      <c r="EWV40" s="6"/>
      <c r="EXA40" s="3"/>
      <c r="EXB40" s="3"/>
      <c r="EXH40" s="6"/>
      <c r="EXM40" s="3"/>
      <c r="EXN40" s="3"/>
      <c r="EXT40" s="6"/>
      <c r="EXY40" s="3"/>
      <c r="EXZ40" s="3"/>
      <c r="EYF40" s="6"/>
      <c r="EYK40" s="3"/>
      <c r="EYL40" s="3"/>
      <c r="EYR40" s="6"/>
      <c r="EYW40" s="3"/>
      <c r="EYX40" s="3"/>
      <c r="EZD40" s="6"/>
      <c r="EZI40" s="3"/>
      <c r="EZJ40" s="3"/>
      <c r="EZP40" s="6"/>
      <c r="EZU40" s="3"/>
      <c r="EZV40" s="3"/>
      <c r="FAB40" s="6"/>
      <c r="FAG40" s="3"/>
      <c r="FAH40" s="3"/>
      <c r="FAN40" s="6"/>
      <c r="FAS40" s="3"/>
      <c r="FAT40" s="3"/>
      <c r="FAZ40" s="6"/>
      <c r="FBE40" s="3"/>
      <c r="FBF40" s="3"/>
      <c r="FBL40" s="6"/>
      <c r="FBQ40" s="3"/>
      <c r="FBR40" s="3"/>
      <c r="FBX40" s="6"/>
      <c r="FCC40" s="3"/>
      <c r="FCD40" s="3"/>
      <c r="FCJ40" s="6"/>
      <c r="FCO40" s="3"/>
      <c r="FCP40" s="3"/>
      <c r="FCV40" s="6"/>
      <c r="FDA40" s="3"/>
      <c r="FDB40" s="3"/>
      <c r="FDH40" s="6"/>
      <c r="FDM40" s="3"/>
      <c r="FDN40" s="3"/>
      <c r="FDT40" s="6"/>
      <c r="FDY40" s="3"/>
      <c r="FDZ40" s="3"/>
      <c r="FEF40" s="6"/>
      <c r="FEK40" s="3"/>
      <c r="FEL40" s="3"/>
      <c r="FER40" s="6"/>
      <c r="FEW40" s="3"/>
      <c r="FEX40" s="3"/>
      <c r="FFD40" s="6"/>
      <c r="FFI40" s="3"/>
      <c r="FFJ40" s="3"/>
      <c r="FFP40" s="6"/>
      <c r="FFU40" s="3"/>
      <c r="FFV40" s="3"/>
      <c r="FGB40" s="6"/>
      <c r="FGG40" s="3"/>
      <c r="FGH40" s="3"/>
      <c r="FGN40" s="6"/>
      <c r="FGS40" s="3"/>
      <c r="FGT40" s="3"/>
      <c r="FGZ40" s="6"/>
      <c r="FHE40" s="3"/>
      <c r="FHF40" s="3"/>
      <c r="FHL40" s="6"/>
      <c r="FHQ40" s="3"/>
      <c r="FHR40" s="3"/>
      <c r="FHX40" s="6"/>
      <c r="FIC40" s="3"/>
      <c r="FID40" s="3"/>
      <c r="FIJ40" s="6"/>
      <c r="FIO40" s="3"/>
      <c r="FIP40" s="3"/>
      <c r="FIV40" s="6"/>
      <c r="FJA40" s="3"/>
      <c r="FJB40" s="3"/>
      <c r="FJH40" s="6"/>
      <c r="FJM40" s="3"/>
      <c r="FJN40" s="3"/>
      <c r="FJT40" s="6"/>
      <c r="FJY40" s="3"/>
      <c r="FJZ40" s="3"/>
      <c r="FKF40" s="6"/>
      <c r="FKK40" s="3"/>
      <c r="FKL40" s="3"/>
      <c r="FKR40" s="6"/>
      <c r="FKW40" s="3"/>
      <c r="FKX40" s="3"/>
      <c r="FLD40" s="6"/>
      <c r="FLI40" s="3"/>
      <c r="FLJ40" s="3"/>
      <c r="FLP40" s="6"/>
      <c r="FLU40" s="3"/>
      <c r="FLV40" s="3"/>
      <c r="FMB40" s="6"/>
      <c r="FMG40" s="3"/>
      <c r="FMH40" s="3"/>
      <c r="FMN40" s="6"/>
      <c r="FMS40" s="3"/>
      <c r="FMT40" s="3"/>
      <c r="FMZ40" s="6"/>
      <c r="FNE40" s="3"/>
      <c r="FNF40" s="3"/>
      <c r="FNL40" s="6"/>
      <c r="FNQ40" s="3"/>
      <c r="FNR40" s="3"/>
      <c r="FNX40" s="6"/>
      <c r="FOC40" s="3"/>
      <c r="FOD40" s="3"/>
      <c r="FOJ40" s="6"/>
      <c r="FOO40" s="3"/>
      <c r="FOP40" s="3"/>
      <c r="FOV40" s="6"/>
      <c r="FPA40" s="3"/>
      <c r="FPB40" s="3"/>
      <c r="FPH40" s="6"/>
      <c r="FPM40" s="3"/>
      <c r="FPN40" s="3"/>
      <c r="FPT40" s="6"/>
      <c r="FPY40" s="3"/>
      <c r="FPZ40" s="3"/>
      <c r="FQF40" s="6"/>
      <c r="FQK40" s="3"/>
      <c r="FQL40" s="3"/>
      <c r="FQR40" s="6"/>
      <c r="FQW40" s="3"/>
      <c r="FQX40" s="3"/>
      <c r="FRD40" s="6"/>
      <c r="FRI40" s="3"/>
      <c r="FRJ40" s="3"/>
      <c r="FRP40" s="6"/>
      <c r="FRU40" s="3"/>
      <c r="FRV40" s="3"/>
      <c r="FSB40" s="6"/>
      <c r="FSG40" s="3"/>
      <c r="FSH40" s="3"/>
      <c r="FSN40" s="6"/>
      <c r="FSS40" s="3"/>
      <c r="FST40" s="3"/>
      <c r="FSZ40" s="6"/>
      <c r="FTE40" s="3"/>
      <c r="FTF40" s="3"/>
      <c r="FTL40" s="6"/>
      <c r="FTQ40" s="3"/>
      <c r="FTR40" s="3"/>
      <c r="FTX40" s="6"/>
      <c r="FUC40" s="3"/>
      <c r="FUD40" s="3"/>
      <c r="FUJ40" s="6"/>
      <c r="FUO40" s="3"/>
      <c r="FUP40" s="3"/>
      <c r="FUV40" s="6"/>
      <c r="FVA40" s="3"/>
      <c r="FVB40" s="3"/>
      <c r="FVH40" s="6"/>
      <c r="FVM40" s="3"/>
      <c r="FVN40" s="3"/>
      <c r="FVT40" s="6"/>
      <c r="FVY40" s="3"/>
      <c r="FVZ40" s="3"/>
      <c r="FWF40" s="6"/>
      <c r="FWK40" s="3"/>
      <c r="FWL40" s="3"/>
      <c r="FWR40" s="6"/>
      <c r="FWW40" s="3"/>
      <c r="FWX40" s="3"/>
      <c r="FXD40" s="6"/>
      <c r="FXI40" s="3"/>
      <c r="FXJ40" s="3"/>
      <c r="FXP40" s="6"/>
      <c r="FXU40" s="3"/>
      <c r="FXV40" s="3"/>
      <c r="FYB40" s="6"/>
      <c r="FYG40" s="3"/>
      <c r="FYH40" s="3"/>
      <c r="FYN40" s="6"/>
      <c r="FYS40" s="3"/>
      <c r="FYT40" s="3"/>
      <c r="FYZ40" s="6"/>
      <c r="FZE40" s="3"/>
      <c r="FZF40" s="3"/>
      <c r="FZL40" s="6"/>
      <c r="FZQ40" s="3"/>
      <c r="FZR40" s="3"/>
      <c r="FZX40" s="6"/>
      <c r="GAC40" s="3"/>
      <c r="GAD40" s="3"/>
      <c r="GAJ40" s="6"/>
      <c r="GAO40" s="3"/>
      <c r="GAP40" s="3"/>
      <c r="GAV40" s="6"/>
      <c r="GBA40" s="3"/>
      <c r="GBB40" s="3"/>
      <c r="GBH40" s="6"/>
      <c r="GBM40" s="3"/>
      <c r="GBN40" s="3"/>
      <c r="GBT40" s="6"/>
      <c r="GBY40" s="3"/>
      <c r="GBZ40" s="3"/>
      <c r="GCF40" s="6"/>
      <c r="GCK40" s="3"/>
      <c r="GCL40" s="3"/>
      <c r="GCR40" s="6"/>
      <c r="GCW40" s="3"/>
      <c r="GCX40" s="3"/>
      <c r="GDD40" s="6"/>
      <c r="GDI40" s="3"/>
      <c r="GDJ40" s="3"/>
      <c r="GDP40" s="6"/>
      <c r="GDU40" s="3"/>
      <c r="GDV40" s="3"/>
      <c r="GEB40" s="6"/>
      <c r="GEG40" s="3"/>
      <c r="GEH40" s="3"/>
      <c r="GEN40" s="6"/>
      <c r="GES40" s="3"/>
      <c r="GET40" s="3"/>
      <c r="GEZ40" s="6"/>
      <c r="GFE40" s="3"/>
      <c r="GFF40" s="3"/>
      <c r="GFL40" s="6"/>
      <c r="GFQ40" s="3"/>
      <c r="GFR40" s="3"/>
      <c r="GFX40" s="6"/>
      <c r="GGC40" s="3"/>
      <c r="GGD40" s="3"/>
      <c r="GGJ40" s="6"/>
      <c r="GGO40" s="3"/>
      <c r="GGP40" s="3"/>
      <c r="GGV40" s="6"/>
      <c r="GHA40" s="3"/>
      <c r="GHB40" s="3"/>
      <c r="GHH40" s="6"/>
      <c r="GHM40" s="3"/>
      <c r="GHN40" s="3"/>
      <c r="GHT40" s="6"/>
      <c r="GHY40" s="3"/>
      <c r="GHZ40" s="3"/>
      <c r="GIF40" s="6"/>
      <c r="GIK40" s="3"/>
      <c r="GIL40" s="3"/>
      <c r="GIR40" s="6"/>
      <c r="GIW40" s="3"/>
      <c r="GIX40" s="3"/>
      <c r="GJD40" s="6"/>
      <c r="GJI40" s="3"/>
      <c r="GJJ40" s="3"/>
      <c r="GJP40" s="6"/>
      <c r="GJU40" s="3"/>
      <c r="GJV40" s="3"/>
      <c r="GKB40" s="6"/>
      <c r="GKG40" s="3"/>
      <c r="GKH40" s="3"/>
      <c r="GKN40" s="6"/>
      <c r="GKS40" s="3"/>
      <c r="GKT40" s="3"/>
      <c r="GKZ40" s="6"/>
      <c r="GLE40" s="3"/>
      <c r="GLF40" s="3"/>
      <c r="GLL40" s="6"/>
      <c r="GLQ40" s="3"/>
      <c r="GLR40" s="3"/>
      <c r="GLX40" s="6"/>
      <c r="GMC40" s="3"/>
      <c r="GMD40" s="3"/>
      <c r="GMJ40" s="6"/>
      <c r="GMO40" s="3"/>
      <c r="GMP40" s="3"/>
      <c r="GMV40" s="6"/>
      <c r="GNA40" s="3"/>
      <c r="GNB40" s="3"/>
      <c r="GNH40" s="6"/>
      <c r="GNM40" s="3"/>
      <c r="GNN40" s="3"/>
      <c r="GNT40" s="6"/>
      <c r="GNY40" s="3"/>
      <c r="GNZ40" s="3"/>
      <c r="GOF40" s="6"/>
      <c r="GOK40" s="3"/>
      <c r="GOL40" s="3"/>
      <c r="GOR40" s="6"/>
      <c r="GOW40" s="3"/>
      <c r="GOX40" s="3"/>
      <c r="GPD40" s="6"/>
      <c r="GPI40" s="3"/>
      <c r="GPJ40" s="3"/>
      <c r="GPP40" s="6"/>
      <c r="GPU40" s="3"/>
      <c r="GPV40" s="3"/>
      <c r="GQB40" s="6"/>
      <c r="GQG40" s="3"/>
      <c r="GQH40" s="3"/>
      <c r="GQN40" s="6"/>
      <c r="GQS40" s="3"/>
      <c r="GQT40" s="3"/>
      <c r="GQZ40" s="6"/>
      <c r="GRE40" s="3"/>
      <c r="GRF40" s="3"/>
      <c r="GRL40" s="6"/>
      <c r="GRQ40" s="3"/>
      <c r="GRR40" s="3"/>
      <c r="GRX40" s="6"/>
      <c r="GSC40" s="3"/>
      <c r="GSD40" s="3"/>
      <c r="GSJ40" s="6"/>
      <c r="GSO40" s="3"/>
      <c r="GSP40" s="3"/>
      <c r="GSV40" s="6"/>
      <c r="GTA40" s="3"/>
      <c r="GTB40" s="3"/>
      <c r="GTH40" s="6"/>
      <c r="GTM40" s="3"/>
      <c r="GTN40" s="3"/>
      <c r="GTT40" s="6"/>
      <c r="GTY40" s="3"/>
      <c r="GTZ40" s="3"/>
      <c r="GUF40" s="6"/>
      <c r="GUK40" s="3"/>
      <c r="GUL40" s="3"/>
      <c r="GUR40" s="6"/>
      <c r="GUW40" s="3"/>
      <c r="GUX40" s="3"/>
      <c r="GVD40" s="6"/>
      <c r="GVI40" s="3"/>
      <c r="GVJ40" s="3"/>
      <c r="GVP40" s="6"/>
      <c r="GVU40" s="3"/>
      <c r="GVV40" s="3"/>
      <c r="GWB40" s="6"/>
      <c r="GWG40" s="3"/>
      <c r="GWH40" s="3"/>
      <c r="GWN40" s="6"/>
      <c r="GWS40" s="3"/>
      <c r="GWT40" s="3"/>
      <c r="GWZ40" s="6"/>
      <c r="GXE40" s="3"/>
      <c r="GXF40" s="3"/>
      <c r="GXL40" s="6"/>
      <c r="GXQ40" s="3"/>
      <c r="GXR40" s="3"/>
      <c r="GXX40" s="6"/>
      <c r="GYC40" s="3"/>
      <c r="GYD40" s="3"/>
      <c r="GYJ40" s="6"/>
      <c r="GYO40" s="3"/>
      <c r="GYP40" s="3"/>
      <c r="GYV40" s="6"/>
      <c r="GZA40" s="3"/>
      <c r="GZB40" s="3"/>
      <c r="GZH40" s="6"/>
      <c r="GZM40" s="3"/>
      <c r="GZN40" s="3"/>
      <c r="GZT40" s="6"/>
      <c r="GZY40" s="3"/>
      <c r="GZZ40" s="3"/>
      <c r="HAF40" s="6"/>
      <c r="HAK40" s="3"/>
      <c r="HAL40" s="3"/>
      <c r="HAR40" s="6"/>
      <c r="HAW40" s="3"/>
      <c r="HAX40" s="3"/>
      <c r="HBD40" s="6"/>
      <c r="HBI40" s="3"/>
      <c r="HBJ40" s="3"/>
      <c r="HBP40" s="6"/>
      <c r="HBU40" s="3"/>
      <c r="HBV40" s="3"/>
      <c r="HCB40" s="6"/>
      <c r="HCG40" s="3"/>
      <c r="HCH40" s="3"/>
      <c r="HCN40" s="6"/>
      <c r="HCS40" s="3"/>
      <c r="HCT40" s="3"/>
      <c r="HCZ40" s="6"/>
      <c r="HDE40" s="3"/>
      <c r="HDF40" s="3"/>
      <c r="HDL40" s="6"/>
      <c r="HDQ40" s="3"/>
      <c r="HDR40" s="3"/>
      <c r="HDX40" s="6"/>
      <c r="HEC40" s="3"/>
      <c r="HED40" s="3"/>
      <c r="HEJ40" s="6"/>
      <c r="HEO40" s="3"/>
      <c r="HEP40" s="3"/>
      <c r="HEV40" s="6"/>
      <c r="HFA40" s="3"/>
      <c r="HFB40" s="3"/>
      <c r="HFH40" s="6"/>
      <c r="HFM40" s="3"/>
      <c r="HFN40" s="3"/>
      <c r="HFT40" s="6"/>
      <c r="HFY40" s="3"/>
      <c r="HFZ40" s="3"/>
      <c r="HGF40" s="6"/>
      <c r="HGK40" s="3"/>
      <c r="HGL40" s="3"/>
      <c r="HGR40" s="6"/>
      <c r="HGW40" s="3"/>
      <c r="HGX40" s="3"/>
      <c r="HHD40" s="6"/>
      <c r="HHI40" s="3"/>
      <c r="HHJ40" s="3"/>
      <c r="HHP40" s="6"/>
      <c r="HHU40" s="3"/>
      <c r="HHV40" s="3"/>
      <c r="HIB40" s="6"/>
      <c r="HIG40" s="3"/>
      <c r="HIH40" s="3"/>
      <c r="HIN40" s="6"/>
      <c r="HIS40" s="3"/>
      <c r="HIT40" s="3"/>
      <c r="HIZ40" s="6"/>
      <c r="HJE40" s="3"/>
      <c r="HJF40" s="3"/>
      <c r="HJL40" s="6"/>
      <c r="HJQ40" s="3"/>
      <c r="HJR40" s="3"/>
      <c r="HJX40" s="6"/>
      <c r="HKC40" s="3"/>
      <c r="HKD40" s="3"/>
      <c r="HKJ40" s="6"/>
      <c r="HKO40" s="3"/>
      <c r="HKP40" s="3"/>
      <c r="HKV40" s="6"/>
      <c r="HLA40" s="3"/>
      <c r="HLB40" s="3"/>
      <c r="HLH40" s="6"/>
      <c r="HLM40" s="3"/>
      <c r="HLN40" s="3"/>
      <c r="HLT40" s="6"/>
      <c r="HLY40" s="3"/>
      <c r="HLZ40" s="3"/>
      <c r="HMF40" s="6"/>
      <c r="HMK40" s="3"/>
      <c r="HML40" s="3"/>
      <c r="HMR40" s="6"/>
      <c r="HMW40" s="3"/>
      <c r="HMX40" s="3"/>
      <c r="HND40" s="6"/>
      <c r="HNI40" s="3"/>
      <c r="HNJ40" s="3"/>
      <c r="HNP40" s="6"/>
      <c r="HNU40" s="3"/>
      <c r="HNV40" s="3"/>
      <c r="HOB40" s="6"/>
      <c r="HOG40" s="3"/>
      <c r="HOH40" s="3"/>
      <c r="HON40" s="6"/>
      <c r="HOS40" s="3"/>
      <c r="HOT40" s="3"/>
      <c r="HOZ40" s="6"/>
      <c r="HPE40" s="3"/>
      <c r="HPF40" s="3"/>
      <c r="HPL40" s="6"/>
      <c r="HPQ40" s="3"/>
      <c r="HPR40" s="3"/>
      <c r="HPX40" s="6"/>
      <c r="HQC40" s="3"/>
      <c r="HQD40" s="3"/>
      <c r="HQJ40" s="6"/>
      <c r="HQO40" s="3"/>
      <c r="HQP40" s="3"/>
      <c r="HQV40" s="6"/>
      <c r="HRA40" s="3"/>
      <c r="HRB40" s="3"/>
      <c r="HRH40" s="6"/>
      <c r="HRM40" s="3"/>
      <c r="HRN40" s="3"/>
      <c r="HRT40" s="6"/>
      <c r="HRY40" s="3"/>
      <c r="HRZ40" s="3"/>
      <c r="HSF40" s="6"/>
      <c r="HSK40" s="3"/>
      <c r="HSL40" s="3"/>
      <c r="HSR40" s="6"/>
      <c r="HSW40" s="3"/>
      <c r="HSX40" s="3"/>
      <c r="HTD40" s="6"/>
      <c r="HTI40" s="3"/>
      <c r="HTJ40" s="3"/>
      <c r="HTP40" s="6"/>
      <c r="HTU40" s="3"/>
      <c r="HTV40" s="3"/>
      <c r="HUB40" s="6"/>
      <c r="HUG40" s="3"/>
      <c r="HUH40" s="3"/>
      <c r="HUN40" s="6"/>
      <c r="HUS40" s="3"/>
      <c r="HUT40" s="3"/>
      <c r="HUZ40" s="6"/>
      <c r="HVE40" s="3"/>
      <c r="HVF40" s="3"/>
      <c r="HVL40" s="6"/>
      <c r="HVQ40" s="3"/>
      <c r="HVR40" s="3"/>
      <c r="HVX40" s="6"/>
      <c r="HWC40" s="3"/>
      <c r="HWD40" s="3"/>
      <c r="HWJ40" s="6"/>
      <c r="HWO40" s="3"/>
      <c r="HWP40" s="3"/>
      <c r="HWV40" s="6"/>
      <c r="HXA40" s="3"/>
      <c r="HXB40" s="3"/>
      <c r="HXH40" s="6"/>
      <c r="HXM40" s="3"/>
      <c r="HXN40" s="3"/>
      <c r="HXT40" s="6"/>
      <c r="HXY40" s="3"/>
      <c r="HXZ40" s="3"/>
      <c r="HYF40" s="6"/>
      <c r="HYK40" s="3"/>
      <c r="HYL40" s="3"/>
      <c r="HYR40" s="6"/>
      <c r="HYW40" s="3"/>
      <c r="HYX40" s="3"/>
      <c r="HZD40" s="6"/>
      <c r="HZI40" s="3"/>
      <c r="HZJ40" s="3"/>
      <c r="HZP40" s="6"/>
      <c r="HZU40" s="3"/>
      <c r="HZV40" s="3"/>
      <c r="IAB40" s="6"/>
      <c r="IAG40" s="3"/>
      <c r="IAH40" s="3"/>
      <c r="IAN40" s="6"/>
      <c r="IAS40" s="3"/>
      <c r="IAT40" s="3"/>
      <c r="IAZ40" s="6"/>
      <c r="IBE40" s="3"/>
      <c r="IBF40" s="3"/>
      <c r="IBL40" s="6"/>
      <c r="IBQ40" s="3"/>
      <c r="IBR40" s="3"/>
      <c r="IBX40" s="6"/>
      <c r="ICC40" s="3"/>
      <c r="ICD40" s="3"/>
      <c r="ICJ40" s="6"/>
      <c r="ICO40" s="3"/>
      <c r="ICP40" s="3"/>
      <c r="ICV40" s="6"/>
      <c r="IDA40" s="3"/>
      <c r="IDB40" s="3"/>
      <c r="IDH40" s="6"/>
      <c r="IDM40" s="3"/>
      <c r="IDN40" s="3"/>
      <c r="IDT40" s="6"/>
      <c r="IDY40" s="3"/>
      <c r="IDZ40" s="3"/>
      <c r="IEF40" s="6"/>
      <c r="IEK40" s="3"/>
      <c r="IEL40" s="3"/>
      <c r="IER40" s="6"/>
      <c r="IEW40" s="3"/>
      <c r="IEX40" s="3"/>
      <c r="IFD40" s="6"/>
      <c r="IFI40" s="3"/>
      <c r="IFJ40" s="3"/>
      <c r="IFP40" s="6"/>
      <c r="IFU40" s="3"/>
      <c r="IFV40" s="3"/>
      <c r="IGB40" s="6"/>
      <c r="IGG40" s="3"/>
      <c r="IGH40" s="3"/>
      <c r="IGN40" s="6"/>
      <c r="IGS40" s="3"/>
      <c r="IGT40" s="3"/>
      <c r="IGZ40" s="6"/>
      <c r="IHE40" s="3"/>
      <c r="IHF40" s="3"/>
      <c r="IHL40" s="6"/>
      <c r="IHQ40" s="3"/>
      <c r="IHR40" s="3"/>
      <c r="IHX40" s="6"/>
      <c r="IIC40" s="3"/>
      <c r="IID40" s="3"/>
      <c r="IIJ40" s="6"/>
      <c r="IIO40" s="3"/>
      <c r="IIP40" s="3"/>
      <c r="IIV40" s="6"/>
      <c r="IJA40" s="3"/>
      <c r="IJB40" s="3"/>
      <c r="IJH40" s="6"/>
      <c r="IJM40" s="3"/>
      <c r="IJN40" s="3"/>
      <c r="IJT40" s="6"/>
      <c r="IJY40" s="3"/>
      <c r="IJZ40" s="3"/>
      <c r="IKF40" s="6"/>
      <c r="IKK40" s="3"/>
      <c r="IKL40" s="3"/>
      <c r="IKR40" s="6"/>
      <c r="IKW40" s="3"/>
      <c r="IKX40" s="3"/>
      <c r="ILD40" s="6"/>
      <c r="ILI40" s="3"/>
      <c r="ILJ40" s="3"/>
      <c r="ILP40" s="6"/>
      <c r="ILU40" s="3"/>
      <c r="ILV40" s="3"/>
      <c r="IMB40" s="6"/>
      <c r="IMG40" s="3"/>
      <c r="IMH40" s="3"/>
      <c r="IMN40" s="6"/>
      <c r="IMS40" s="3"/>
      <c r="IMT40" s="3"/>
      <c r="IMZ40" s="6"/>
      <c r="INE40" s="3"/>
      <c r="INF40" s="3"/>
      <c r="INL40" s="6"/>
      <c r="INQ40" s="3"/>
      <c r="INR40" s="3"/>
      <c r="INX40" s="6"/>
      <c r="IOC40" s="3"/>
      <c r="IOD40" s="3"/>
      <c r="IOJ40" s="6"/>
      <c r="IOO40" s="3"/>
      <c r="IOP40" s="3"/>
      <c r="IOV40" s="6"/>
      <c r="IPA40" s="3"/>
      <c r="IPB40" s="3"/>
      <c r="IPH40" s="6"/>
      <c r="IPM40" s="3"/>
      <c r="IPN40" s="3"/>
      <c r="IPT40" s="6"/>
      <c r="IPY40" s="3"/>
      <c r="IPZ40" s="3"/>
      <c r="IQF40" s="6"/>
      <c r="IQK40" s="3"/>
      <c r="IQL40" s="3"/>
      <c r="IQR40" s="6"/>
      <c r="IQW40" s="3"/>
      <c r="IQX40" s="3"/>
      <c r="IRD40" s="6"/>
      <c r="IRI40" s="3"/>
      <c r="IRJ40" s="3"/>
      <c r="IRP40" s="6"/>
      <c r="IRU40" s="3"/>
      <c r="IRV40" s="3"/>
      <c r="ISB40" s="6"/>
      <c r="ISG40" s="3"/>
      <c r="ISH40" s="3"/>
      <c r="ISN40" s="6"/>
      <c r="ISS40" s="3"/>
      <c r="IST40" s="3"/>
      <c r="ISZ40" s="6"/>
      <c r="ITE40" s="3"/>
      <c r="ITF40" s="3"/>
      <c r="ITL40" s="6"/>
      <c r="ITQ40" s="3"/>
      <c r="ITR40" s="3"/>
      <c r="ITX40" s="6"/>
      <c r="IUC40" s="3"/>
      <c r="IUD40" s="3"/>
      <c r="IUJ40" s="6"/>
      <c r="IUO40" s="3"/>
      <c r="IUP40" s="3"/>
      <c r="IUV40" s="6"/>
      <c r="IVA40" s="3"/>
      <c r="IVB40" s="3"/>
      <c r="IVH40" s="6"/>
      <c r="IVM40" s="3"/>
      <c r="IVN40" s="3"/>
      <c r="IVT40" s="6"/>
      <c r="IVY40" s="3"/>
      <c r="IVZ40" s="3"/>
      <c r="IWF40" s="6"/>
      <c r="IWK40" s="3"/>
      <c r="IWL40" s="3"/>
      <c r="IWR40" s="6"/>
      <c r="IWW40" s="3"/>
      <c r="IWX40" s="3"/>
      <c r="IXD40" s="6"/>
      <c r="IXI40" s="3"/>
      <c r="IXJ40" s="3"/>
      <c r="IXP40" s="6"/>
      <c r="IXU40" s="3"/>
      <c r="IXV40" s="3"/>
      <c r="IYB40" s="6"/>
      <c r="IYG40" s="3"/>
      <c r="IYH40" s="3"/>
      <c r="IYN40" s="6"/>
      <c r="IYS40" s="3"/>
      <c r="IYT40" s="3"/>
      <c r="IYZ40" s="6"/>
      <c r="IZE40" s="3"/>
      <c r="IZF40" s="3"/>
      <c r="IZL40" s="6"/>
      <c r="IZQ40" s="3"/>
      <c r="IZR40" s="3"/>
      <c r="IZX40" s="6"/>
      <c r="JAC40" s="3"/>
      <c r="JAD40" s="3"/>
      <c r="JAJ40" s="6"/>
      <c r="JAO40" s="3"/>
      <c r="JAP40" s="3"/>
      <c r="JAV40" s="6"/>
      <c r="JBA40" s="3"/>
      <c r="JBB40" s="3"/>
      <c r="JBH40" s="6"/>
      <c r="JBM40" s="3"/>
      <c r="JBN40" s="3"/>
      <c r="JBT40" s="6"/>
      <c r="JBY40" s="3"/>
      <c r="JBZ40" s="3"/>
      <c r="JCF40" s="6"/>
      <c r="JCK40" s="3"/>
      <c r="JCL40" s="3"/>
      <c r="JCR40" s="6"/>
      <c r="JCW40" s="3"/>
      <c r="JCX40" s="3"/>
      <c r="JDD40" s="6"/>
      <c r="JDI40" s="3"/>
      <c r="JDJ40" s="3"/>
      <c r="JDP40" s="6"/>
      <c r="JDU40" s="3"/>
      <c r="JDV40" s="3"/>
      <c r="JEB40" s="6"/>
      <c r="JEG40" s="3"/>
      <c r="JEH40" s="3"/>
      <c r="JEN40" s="6"/>
      <c r="JES40" s="3"/>
      <c r="JET40" s="3"/>
      <c r="JEZ40" s="6"/>
      <c r="JFE40" s="3"/>
      <c r="JFF40" s="3"/>
      <c r="JFL40" s="6"/>
      <c r="JFQ40" s="3"/>
      <c r="JFR40" s="3"/>
      <c r="JFX40" s="6"/>
      <c r="JGC40" s="3"/>
      <c r="JGD40" s="3"/>
      <c r="JGJ40" s="6"/>
      <c r="JGO40" s="3"/>
      <c r="JGP40" s="3"/>
      <c r="JGV40" s="6"/>
      <c r="JHA40" s="3"/>
      <c r="JHB40" s="3"/>
      <c r="JHH40" s="6"/>
      <c r="JHM40" s="3"/>
      <c r="JHN40" s="3"/>
      <c r="JHT40" s="6"/>
      <c r="JHY40" s="3"/>
      <c r="JHZ40" s="3"/>
      <c r="JIF40" s="6"/>
      <c r="JIK40" s="3"/>
      <c r="JIL40" s="3"/>
      <c r="JIR40" s="6"/>
      <c r="JIW40" s="3"/>
      <c r="JIX40" s="3"/>
      <c r="JJD40" s="6"/>
      <c r="JJI40" s="3"/>
      <c r="JJJ40" s="3"/>
      <c r="JJP40" s="6"/>
      <c r="JJU40" s="3"/>
      <c r="JJV40" s="3"/>
      <c r="JKB40" s="6"/>
      <c r="JKG40" s="3"/>
      <c r="JKH40" s="3"/>
      <c r="JKN40" s="6"/>
      <c r="JKS40" s="3"/>
      <c r="JKT40" s="3"/>
      <c r="JKZ40" s="6"/>
      <c r="JLE40" s="3"/>
      <c r="JLF40" s="3"/>
      <c r="JLL40" s="6"/>
      <c r="JLQ40" s="3"/>
      <c r="JLR40" s="3"/>
      <c r="JLX40" s="6"/>
      <c r="JMC40" s="3"/>
      <c r="JMD40" s="3"/>
      <c r="JMJ40" s="6"/>
      <c r="JMO40" s="3"/>
      <c r="JMP40" s="3"/>
      <c r="JMV40" s="6"/>
      <c r="JNA40" s="3"/>
      <c r="JNB40" s="3"/>
      <c r="JNH40" s="6"/>
      <c r="JNM40" s="3"/>
      <c r="JNN40" s="3"/>
      <c r="JNT40" s="6"/>
      <c r="JNY40" s="3"/>
      <c r="JNZ40" s="3"/>
      <c r="JOF40" s="6"/>
      <c r="JOK40" s="3"/>
      <c r="JOL40" s="3"/>
      <c r="JOR40" s="6"/>
      <c r="JOW40" s="3"/>
      <c r="JOX40" s="3"/>
      <c r="JPD40" s="6"/>
      <c r="JPI40" s="3"/>
      <c r="JPJ40" s="3"/>
      <c r="JPP40" s="6"/>
      <c r="JPU40" s="3"/>
      <c r="JPV40" s="3"/>
      <c r="JQB40" s="6"/>
      <c r="JQG40" s="3"/>
      <c r="JQH40" s="3"/>
      <c r="JQN40" s="6"/>
      <c r="JQS40" s="3"/>
      <c r="JQT40" s="3"/>
      <c r="JQZ40" s="6"/>
      <c r="JRE40" s="3"/>
      <c r="JRF40" s="3"/>
      <c r="JRL40" s="6"/>
      <c r="JRQ40" s="3"/>
      <c r="JRR40" s="3"/>
      <c r="JRX40" s="6"/>
      <c r="JSC40" s="3"/>
      <c r="JSD40" s="3"/>
      <c r="JSJ40" s="6"/>
      <c r="JSO40" s="3"/>
      <c r="JSP40" s="3"/>
      <c r="JSV40" s="6"/>
      <c r="JTA40" s="3"/>
      <c r="JTB40" s="3"/>
      <c r="JTH40" s="6"/>
      <c r="JTM40" s="3"/>
      <c r="JTN40" s="3"/>
      <c r="JTT40" s="6"/>
      <c r="JTY40" s="3"/>
      <c r="JTZ40" s="3"/>
      <c r="JUF40" s="6"/>
      <c r="JUK40" s="3"/>
      <c r="JUL40" s="3"/>
      <c r="JUR40" s="6"/>
      <c r="JUW40" s="3"/>
      <c r="JUX40" s="3"/>
      <c r="JVD40" s="6"/>
      <c r="JVI40" s="3"/>
      <c r="JVJ40" s="3"/>
      <c r="JVP40" s="6"/>
      <c r="JVU40" s="3"/>
      <c r="JVV40" s="3"/>
      <c r="JWB40" s="6"/>
      <c r="JWG40" s="3"/>
      <c r="JWH40" s="3"/>
      <c r="JWN40" s="6"/>
      <c r="JWS40" s="3"/>
      <c r="JWT40" s="3"/>
      <c r="JWZ40" s="6"/>
      <c r="JXE40" s="3"/>
      <c r="JXF40" s="3"/>
      <c r="JXL40" s="6"/>
      <c r="JXQ40" s="3"/>
      <c r="JXR40" s="3"/>
      <c r="JXX40" s="6"/>
      <c r="JYC40" s="3"/>
      <c r="JYD40" s="3"/>
      <c r="JYJ40" s="6"/>
      <c r="JYO40" s="3"/>
      <c r="JYP40" s="3"/>
      <c r="JYV40" s="6"/>
      <c r="JZA40" s="3"/>
      <c r="JZB40" s="3"/>
      <c r="JZH40" s="6"/>
      <c r="JZM40" s="3"/>
      <c r="JZN40" s="3"/>
      <c r="JZT40" s="6"/>
      <c r="JZY40" s="3"/>
      <c r="JZZ40" s="3"/>
      <c r="KAF40" s="6"/>
      <c r="KAK40" s="3"/>
      <c r="KAL40" s="3"/>
      <c r="KAR40" s="6"/>
      <c r="KAW40" s="3"/>
      <c r="KAX40" s="3"/>
      <c r="KBD40" s="6"/>
      <c r="KBI40" s="3"/>
      <c r="KBJ40" s="3"/>
      <c r="KBP40" s="6"/>
      <c r="KBU40" s="3"/>
      <c r="KBV40" s="3"/>
      <c r="KCB40" s="6"/>
      <c r="KCG40" s="3"/>
      <c r="KCH40" s="3"/>
      <c r="KCN40" s="6"/>
      <c r="KCS40" s="3"/>
      <c r="KCT40" s="3"/>
      <c r="KCZ40" s="6"/>
      <c r="KDE40" s="3"/>
      <c r="KDF40" s="3"/>
      <c r="KDL40" s="6"/>
      <c r="KDQ40" s="3"/>
      <c r="KDR40" s="3"/>
      <c r="KDX40" s="6"/>
      <c r="KEC40" s="3"/>
      <c r="KED40" s="3"/>
      <c r="KEJ40" s="6"/>
      <c r="KEO40" s="3"/>
      <c r="KEP40" s="3"/>
      <c r="KEV40" s="6"/>
      <c r="KFA40" s="3"/>
      <c r="KFB40" s="3"/>
      <c r="KFH40" s="6"/>
      <c r="KFM40" s="3"/>
      <c r="KFN40" s="3"/>
      <c r="KFT40" s="6"/>
      <c r="KFY40" s="3"/>
      <c r="KFZ40" s="3"/>
      <c r="KGF40" s="6"/>
      <c r="KGK40" s="3"/>
      <c r="KGL40" s="3"/>
      <c r="KGR40" s="6"/>
      <c r="KGW40" s="3"/>
      <c r="KGX40" s="3"/>
      <c r="KHD40" s="6"/>
      <c r="KHI40" s="3"/>
      <c r="KHJ40" s="3"/>
      <c r="KHP40" s="6"/>
      <c r="KHU40" s="3"/>
      <c r="KHV40" s="3"/>
      <c r="KIB40" s="6"/>
      <c r="KIG40" s="3"/>
      <c r="KIH40" s="3"/>
      <c r="KIN40" s="6"/>
      <c r="KIS40" s="3"/>
      <c r="KIT40" s="3"/>
      <c r="KIZ40" s="6"/>
      <c r="KJE40" s="3"/>
      <c r="KJF40" s="3"/>
      <c r="KJL40" s="6"/>
      <c r="KJQ40" s="3"/>
      <c r="KJR40" s="3"/>
      <c r="KJX40" s="6"/>
      <c r="KKC40" s="3"/>
      <c r="KKD40" s="3"/>
      <c r="KKJ40" s="6"/>
      <c r="KKO40" s="3"/>
      <c r="KKP40" s="3"/>
      <c r="KKV40" s="6"/>
      <c r="KLA40" s="3"/>
      <c r="KLB40" s="3"/>
      <c r="KLH40" s="6"/>
      <c r="KLM40" s="3"/>
      <c r="KLN40" s="3"/>
      <c r="KLT40" s="6"/>
      <c r="KLY40" s="3"/>
      <c r="KLZ40" s="3"/>
      <c r="KMF40" s="6"/>
      <c r="KMK40" s="3"/>
      <c r="KML40" s="3"/>
      <c r="KMR40" s="6"/>
      <c r="KMW40" s="3"/>
      <c r="KMX40" s="3"/>
      <c r="KND40" s="6"/>
      <c r="KNI40" s="3"/>
      <c r="KNJ40" s="3"/>
      <c r="KNP40" s="6"/>
      <c r="KNU40" s="3"/>
      <c r="KNV40" s="3"/>
      <c r="KOB40" s="6"/>
      <c r="KOG40" s="3"/>
      <c r="KOH40" s="3"/>
      <c r="KON40" s="6"/>
      <c r="KOS40" s="3"/>
      <c r="KOT40" s="3"/>
      <c r="KOZ40" s="6"/>
      <c r="KPE40" s="3"/>
      <c r="KPF40" s="3"/>
      <c r="KPL40" s="6"/>
      <c r="KPQ40" s="3"/>
      <c r="KPR40" s="3"/>
      <c r="KPX40" s="6"/>
      <c r="KQC40" s="3"/>
      <c r="KQD40" s="3"/>
      <c r="KQJ40" s="6"/>
      <c r="KQO40" s="3"/>
      <c r="KQP40" s="3"/>
      <c r="KQV40" s="6"/>
      <c r="KRA40" s="3"/>
      <c r="KRB40" s="3"/>
      <c r="KRH40" s="6"/>
      <c r="KRM40" s="3"/>
      <c r="KRN40" s="3"/>
      <c r="KRT40" s="6"/>
      <c r="KRY40" s="3"/>
      <c r="KRZ40" s="3"/>
      <c r="KSF40" s="6"/>
      <c r="KSK40" s="3"/>
      <c r="KSL40" s="3"/>
      <c r="KSR40" s="6"/>
      <c r="KSW40" s="3"/>
      <c r="KSX40" s="3"/>
      <c r="KTD40" s="6"/>
      <c r="KTI40" s="3"/>
      <c r="KTJ40" s="3"/>
      <c r="KTP40" s="6"/>
      <c r="KTU40" s="3"/>
      <c r="KTV40" s="3"/>
      <c r="KUB40" s="6"/>
      <c r="KUG40" s="3"/>
      <c r="KUH40" s="3"/>
      <c r="KUN40" s="6"/>
      <c r="KUS40" s="3"/>
      <c r="KUT40" s="3"/>
      <c r="KUZ40" s="6"/>
      <c r="KVE40" s="3"/>
      <c r="KVF40" s="3"/>
      <c r="KVL40" s="6"/>
      <c r="KVQ40" s="3"/>
      <c r="KVR40" s="3"/>
      <c r="KVX40" s="6"/>
      <c r="KWC40" s="3"/>
      <c r="KWD40" s="3"/>
      <c r="KWJ40" s="6"/>
      <c r="KWO40" s="3"/>
      <c r="KWP40" s="3"/>
      <c r="KWV40" s="6"/>
      <c r="KXA40" s="3"/>
      <c r="KXB40" s="3"/>
      <c r="KXH40" s="6"/>
      <c r="KXM40" s="3"/>
      <c r="KXN40" s="3"/>
      <c r="KXT40" s="6"/>
      <c r="KXY40" s="3"/>
      <c r="KXZ40" s="3"/>
      <c r="KYF40" s="6"/>
      <c r="KYK40" s="3"/>
      <c r="KYL40" s="3"/>
      <c r="KYR40" s="6"/>
      <c r="KYW40" s="3"/>
      <c r="KYX40" s="3"/>
      <c r="KZD40" s="6"/>
      <c r="KZI40" s="3"/>
      <c r="KZJ40" s="3"/>
      <c r="KZP40" s="6"/>
      <c r="KZU40" s="3"/>
      <c r="KZV40" s="3"/>
      <c r="LAB40" s="6"/>
      <c r="LAG40" s="3"/>
      <c r="LAH40" s="3"/>
      <c r="LAN40" s="6"/>
      <c r="LAS40" s="3"/>
      <c r="LAT40" s="3"/>
      <c r="LAZ40" s="6"/>
      <c r="LBE40" s="3"/>
      <c r="LBF40" s="3"/>
      <c r="LBL40" s="6"/>
      <c r="LBQ40" s="3"/>
      <c r="LBR40" s="3"/>
      <c r="LBX40" s="6"/>
      <c r="LCC40" s="3"/>
      <c r="LCD40" s="3"/>
      <c r="LCJ40" s="6"/>
      <c r="LCO40" s="3"/>
      <c r="LCP40" s="3"/>
      <c r="LCV40" s="6"/>
      <c r="LDA40" s="3"/>
      <c r="LDB40" s="3"/>
      <c r="LDH40" s="6"/>
      <c r="LDM40" s="3"/>
      <c r="LDN40" s="3"/>
      <c r="LDT40" s="6"/>
      <c r="LDY40" s="3"/>
      <c r="LDZ40" s="3"/>
      <c r="LEF40" s="6"/>
      <c r="LEK40" s="3"/>
      <c r="LEL40" s="3"/>
      <c r="LER40" s="6"/>
      <c r="LEW40" s="3"/>
      <c r="LEX40" s="3"/>
      <c r="LFD40" s="6"/>
      <c r="LFI40" s="3"/>
      <c r="LFJ40" s="3"/>
      <c r="LFP40" s="6"/>
      <c r="LFU40" s="3"/>
      <c r="LFV40" s="3"/>
      <c r="LGB40" s="6"/>
      <c r="LGG40" s="3"/>
      <c r="LGH40" s="3"/>
      <c r="LGN40" s="6"/>
      <c r="LGS40" s="3"/>
      <c r="LGT40" s="3"/>
      <c r="LGZ40" s="6"/>
      <c r="LHE40" s="3"/>
      <c r="LHF40" s="3"/>
      <c r="LHL40" s="6"/>
      <c r="LHQ40" s="3"/>
      <c r="LHR40" s="3"/>
      <c r="LHX40" s="6"/>
      <c r="LIC40" s="3"/>
      <c r="LID40" s="3"/>
      <c r="LIJ40" s="6"/>
      <c r="LIO40" s="3"/>
      <c r="LIP40" s="3"/>
      <c r="LIV40" s="6"/>
      <c r="LJA40" s="3"/>
      <c r="LJB40" s="3"/>
      <c r="LJH40" s="6"/>
      <c r="LJM40" s="3"/>
      <c r="LJN40" s="3"/>
      <c r="LJT40" s="6"/>
      <c r="LJY40" s="3"/>
      <c r="LJZ40" s="3"/>
      <c r="LKF40" s="6"/>
      <c r="LKK40" s="3"/>
      <c r="LKL40" s="3"/>
      <c r="LKR40" s="6"/>
      <c r="LKW40" s="3"/>
      <c r="LKX40" s="3"/>
      <c r="LLD40" s="6"/>
      <c r="LLI40" s="3"/>
      <c r="LLJ40" s="3"/>
      <c r="LLP40" s="6"/>
      <c r="LLU40" s="3"/>
      <c r="LLV40" s="3"/>
      <c r="LMB40" s="6"/>
      <c r="LMG40" s="3"/>
      <c r="LMH40" s="3"/>
      <c r="LMN40" s="6"/>
      <c r="LMS40" s="3"/>
      <c r="LMT40" s="3"/>
      <c r="LMZ40" s="6"/>
      <c r="LNE40" s="3"/>
      <c r="LNF40" s="3"/>
      <c r="LNL40" s="6"/>
      <c r="LNQ40" s="3"/>
      <c r="LNR40" s="3"/>
      <c r="LNX40" s="6"/>
      <c r="LOC40" s="3"/>
      <c r="LOD40" s="3"/>
      <c r="LOJ40" s="6"/>
      <c r="LOO40" s="3"/>
      <c r="LOP40" s="3"/>
      <c r="LOV40" s="6"/>
      <c r="LPA40" s="3"/>
      <c r="LPB40" s="3"/>
      <c r="LPH40" s="6"/>
      <c r="LPM40" s="3"/>
      <c r="LPN40" s="3"/>
      <c r="LPT40" s="6"/>
      <c r="LPY40" s="3"/>
      <c r="LPZ40" s="3"/>
      <c r="LQF40" s="6"/>
      <c r="LQK40" s="3"/>
      <c r="LQL40" s="3"/>
      <c r="LQR40" s="6"/>
      <c r="LQW40" s="3"/>
      <c r="LQX40" s="3"/>
      <c r="LRD40" s="6"/>
      <c r="LRI40" s="3"/>
      <c r="LRJ40" s="3"/>
      <c r="LRP40" s="6"/>
      <c r="LRU40" s="3"/>
      <c r="LRV40" s="3"/>
      <c r="LSB40" s="6"/>
      <c r="LSG40" s="3"/>
      <c r="LSH40" s="3"/>
      <c r="LSN40" s="6"/>
      <c r="LSS40" s="3"/>
      <c r="LST40" s="3"/>
      <c r="LSZ40" s="6"/>
      <c r="LTE40" s="3"/>
      <c r="LTF40" s="3"/>
      <c r="LTL40" s="6"/>
      <c r="LTQ40" s="3"/>
      <c r="LTR40" s="3"/>
      <c r="LTX40" s="6"/>
      <c r="LUC40" s="3"/>
      <c r="LUD40" s="3"/>
      <c r="LUJ40" s="6"/>
      <c r="LUO40" s="3"/>
      <c r="LUP40" s="3"/>
      <c r="LUV40" s="6"/>
      <c r="LVA40" s="3"/>
      <c r="LVB40" s="3"/>
      <c r="LVH40" s="6"/>
      <c r="LVM40" s="3"/>
      <c r="LVN40" s="3"/>
      <c r="LVT40" s="6"/>
      <c r="LVY40" s="3"/>
      <c r="LVZ40" s="3"/>
      <c r="LWF40" s="6"/>
      <c r="LWK40" s="3"/>
      <c r="LWL40" s="3"/>
      <c r="LWR40" s="6"/>
      <c r="LWW40" s="3"/>
      <c r="LWX40" s="3"/>
      <c r="LXD40" s="6"/>
      <c r="LXI40" s="3"/>
      <c r="LXJ40" s="3"/>
      <c r="LXP40" s="6"/>
      <c r="LXU40" s="3"/>
      <c r="LXV40" s="3"/>
      <c r="LYB40" s="6"/>
      <c r="LYG40" s="3"/>
      <c r="LYH40" s="3"/>
      <c r="LYN40" s="6"/>
      <c r="LYS40" s="3"/>
      <c r="LYT40" s="3"/>
      <c r="LYZ40" s="6"/>
      <c r="LZE40" s="3"/>
      <c r="LZF40" s="3"/>
      <c r="LZL40" s="6"/>
      <c r="LZQ40" s="3"/>
      <c r="LZR40" s="3"/>
      <c r="LZX40" s="6"/>
      <c r="MAC40" s="3"/>
      <c r="MAD40" s="3"/>
      <c r="MAJ40" s="6"/>
      <c r="MAO40" s="3"/>
      <c r="MAP40" s="3"/>
      <c r="MAV40" s="6"/>
      <c r="MBA40" s="3"/>
      <c r="MBB40" s="3"/>
      <c r="MBH40" s="6"/>
      <c r="MBM40" s="3"/>
      <c r="MBN40" s="3"/>
      <c r="MBT40" s="6"/>
      <c r="MBY40" s="3"/>
      <c r="MBZ40" s="3"/>
      <c r="MCF40" s="6"/>
      <c r="MCK40" s="3"/>
      <c r="MCL40" s="3"/>
      <c r="MCR40" s="6"/>
      <c r="MCW40" s="3"/>
      <c r="MCX40" s="3"/>
      <c r="MDD40" s="6"/>
      <c r="MDI40" s="3"/>
      <c r="MDJ40" s="3"/>
      <c r="MDP40" s="6"/>
      <c r="MDU40" s="3"/>
      <c r="MDV40" s="3"/>
      <c r="MEB40" s="6"/>
      <c r="MEG40" s="3"/>
      <c r="MEH40" s="3"/>
      <c r="MEN40" s="6"/>
      <c r="MES40" s="3"/>
      <c r="MET40" s="3"/>
      <c r="MEZ40" s="6"/>
      <c r="MFE40" s="3"/>
      <c r="MFF40" s="3"/>
      <c r="MFL40" s="6"/>
      <c r="MFQ40" s="3"/>
      <c r="MFR40" s="3"/>
      <c r="MFX40" s="6"/>
      <c r="MGC40" s="3"/>
      <c r="MGD40" s="3"/>
      <c r="MGJ40" s="6"/>
      <c r="MGO40" s="3"/>
      <c r="MGP40" s="3"/>
      <c r="MGV40" s="6"/>
      <c r="MHA40" s="3"/>
      <c r="MHB40" s="3"/>
      <c r="MHH40" s="6"/>
      <c r="MHM40" s="3"/>
      <c r="MHN40" s="3"/>
      <c r="MHT40" s="6"/>
      <c r="MHY40" s="3"/>
      <c r="MHZ40" s="3"/>
      <c r="MIF40" s="6"/>
      <c r="MIK40" s="3"/>
      <c r="MIL40" s="3"/>
      <c r="MIR40" s="6"/>
      <c r="MIW40" s="3"/>
      <c r="MIX40" s="3"/>
      <c r="MJD40" s="6"/>
      <c r="MJI40" s="3"/>
      <c r="MJJ40" s="3"/>
      <c r="MJP40" s="6"/>
      <c r="MJU40" s="3"/>
      <c r="MJV40" s="3"/>
      <c r="MKB40" s="6"/>
      <c r="MKG40" s="3"/>
      <c r="MKH40" s="3"/>
      <c r="MKN40" s="6"/>
      <c r="MKS40" s="3"/>
      <c r="MKT40" s="3"/>
      <c r="MKZ40" s="6"/>
      <c r="MLE40" s="3"/>
      <c r="MLF40" s="3"/>
      <c r="MLL40" s="6"/>
      <c r="MLQ40" s="3"/>
      <c r="MLR40" s="3"/>
      <c r="MLX40" s="6"/>
      <c r="MMC40" s="3"/>
      <c r="MMD40" s="3"/>
      <c r="MMJ40" s="6"/>
      <c r="MMO40" s="3"/>
      <c r="MMP40" s="3"/>
      <c r="MMV40" s="6"/>
      <c r="MNA40" s="3"/>
      <c r="MNB40" s="3"/>
      <c r="MNH40" s="6"/>
      <c r="MNM40" s="3"/>
      <c r="MNN40" s="3"/>
      <c r="MNT40" s="6"/>
      <c r="MNY40" s="3"/>
      <c r="MNZ40" s="3"/>
      <c r="MOF40" s="6"/>
      <c r="MOK40" s="3"/>
      <c r="MOL40" s="3"/>
      <c r="MOR40" s="6"/>
      <c r="MOW40" s="3"/>
      <c r="MOX40" s="3"/>
      <c r="MPD40" s="6"/>
      <c r="MPI40" s="3"/>
      <c r="MPJ40" s="3"/>
      <c r="MPP40" s="6"/>
      <c r="MPU40" s="3"/>
      <c r="MPV40" s="3"/>
      <c r="MQB40" s="6"/>
      <c r="MQG40" s="3"/>
      <c r="MQH40" s="3"/>
      <c r="MQN40" s="6"/>
      <c r="MQS40" s="3"/>
      <c r="MQT40" s="3"/>
      <c r="MQZ40" s="6"/>
      <c r="MRE40" s="3"/>
      <c r="MRF40" s="3"/>
      <c r="MRL40" s="6"/>
      <c r="MRQ40" s="3"/>
      <c r="MRR40" s="3"/>
      <c r="MRX40" s="6"/>
      <c r="MSC40" s="3"/>
      <c r="MSD40" s="3"/>
      <c r="MSJ40" s="6"/>
      <c r="MSO40" s="3"/>
      <c r="MSP40" s="3"/>
      <c r="MSV40" s="6"/>
      <c r="MTA40" s="3"/>
      <c r="MTB40" s="3"/>
      <c r="MTH40" s="6"/>
      <c r="MTM40" s="3"/>
      <c r="MTN40" s="3"/>
      <c r="MTT40" s="6"/>
      <c r="MTY40" s="3"/>
      <c r="MTZ40" s="3"/>
      <c r="MUF40" s="6"/>
      <c r="MUK40" s="3"/>
      <c r="MUL40" s="3"/>
      <c r="MUR40" s="6"/>
      <c r="MUW40" s="3"/>
      <c r="MUX40" s="3"/>
      <c r="MVD40" s="6"/>
      <c r="MVI40" s="3"/>
      <c r="MVJ40" s="3"/>
      <c r="MVP40" s="6"/>
      <c r="MVU40" s="3"/>
      <c r="MVV40" s="3"/>
      <c r="MWB40" s="6"/>
      <c r="MWG40" s="3"/>
      <c r="MWH40" s="3"/>
      <c r="MWN40" s="6"/>
      <c r="MWS40" s="3"/>
      <c r="MWT40" s="3"/>
      <c r="MWZ40" s="6"/>
      <c r="MXE40" s="3"/>
      <c r="MXF40" s="3"/>
      <c r="MXL40" s="6"/>
      <c r="MXQ40" s="3"/>
      <c r="MXR40" s="3"/>
      <c r="MXX40" s="6"/>
      <c r="MYC40" s="3"/>
      <c r="MYD40" s="3"/>
      <c r="MYJ40" s="6"/>
      <c r="MYO40" s="3"/>
      <c r="MYP40" s="3"/>
      <c r="MYV40" s="6"/>
      <c r="MZA40" s="3"/>
      <c r="MZB40" s="3"/>
      <c r="MZH40" s="6"/>
      <c r="MZM40" s="3"/>
      <c r="MZN40" s="3"/>
      <c r="MZT40" s="6"/>
      <c r="MZY40" s="3"/>
      <c r="MZZ40" s="3"/>
      <c r="NAF40" s="6"/>
      <c r="NAK40" s="3"/>
      <c r="NAL40" s="3"/>
      <c r="NAR40" s="6"/>
      <c r="NAW40" s="3"/>
      <c r="NAX40" s="3"/>
      <c r="NBD40" s="6"/>
      <c r="NBI40" s="3"/>
      <c r="NBJ40" s="3"/>
      <c r="NBP40" s="6"/>
      <c r="NBU40" s="3"/>
      <c r="NBV40" s="3"/>
      <c r="NCB40" s="6"/>
      <c r="NCG40" s="3"/>
      <c r="NCH40" s="3"/>
      <c r="NCN40" s="6"/>
      <c r="NCS40" s="3"/>
      <c r="NCT40" s="3"/>
      <c r="NCZ40" s="6"/>
      <c r="NDE40" s="3"/>
      <c r="NDF40" s="3"/>
      <c r="NDL40" s="6"/>
      <c r="NDQ40" s="3"/>
      <c r="NDR40" s="3"/>
      <c r="NDX40" s="6"/>
      <c r="NEC40" s="3"/>
      <c r="NED40" s="3"/>
      <c r="NEJ40" s="6"/>
      <c r="NEO40" s="3"/>
      <c r="NEP40" s="3"/>
      <c r="NEV40" s="6"/>
      <c r="NFA40" s="3"/>
      <c r="NFB40" s="3"/>
      <c r="NFH40" s="6"/>
      <c r="NFM40" s="3"/>
      <c r="NFN40" s="3"/>
      <c r="NFT40" s="6"/>
      <c r="NFY40" s="3"/>
      <c r="NFZ40" s="3"/>
      <c r="NGF40" s="6"/>
      <c r="NGK40" s="3"/>
      <c r="NGL40" s="3"/>
      <c r="NGR40" s="6"/>
      <c r="NGW40" s="3"/>
      <c r="NGX40" s="3"/>
      <c r="NHD40" s="6"/>
      <c r="NHI40" s="3"/>
      <c r="NHJ40" s="3"/>
      <c r="NHP40" s="6"/>
      <c r="NHU40" s="3"/>
      <c r="NHV40" s="3"/>
      <c r="NIB40" s="6"/>
      <c r="NIG40" s="3"/>
      <c r="NIH40" s="3"/>
      <c r="NIN40" s="6"/>
      <c r="NIS40" s="3"/>
      <c r="NIT40" s="3"/>
      <c r="NIZ40" s="6"/>
      <c r="NJE40" s="3"/>
      <c r="NJF40" s="3"/>
      <c r="NJL40" s="6"/>
      <c r="NJQ40" s="3"/>
      <c r="NJR40" s="3"/>
      <c r="NJX40" s="6"/>
      <c r="NKC40" s="3"/>
      <c r="NKD40" s="3"/>
      <c r="NKJ40" s="6"/>
      <c r="NKO40" s="3"/>
      <c r="NKP40" s="3"/>
      <c r="NKV40" s="6"/>
      <c r="NLA40" s="3"/>
      <c r="NLB40" s="3"/>
      <c r="NLH40" s="6"/>
      <c r="NLM40" s="3"/>
      <c r="NLN40" s="3"/>
      <c r="NLT40" s="6"/>
      <c r="NLY40" s="3"/>
      <c r="NLZ40" s="3"/>
      <c r="NMF40" s="6"/>
      <c r="NMK40" s="3"/>
      <c r="NML40" s="3"/>
      <c r="NMR40" s="6"/>
      <c r="NMW40" s="3"/>
      <c r="NMX40" s="3"/>
      <c r="NND40" s="6"/>
      <c r="NNI40" s="3"/>
      <c r="NNJ40" s="3"/>
      <c r="NNP40" s="6"/>
      <c r="NNU40" s="3"/>
      <c r="NNV40" s="3"/>
      <c r="NOB40" s="6"/>
      <c r="NOG40" s="3"/>
      <c r="NOH40" s="3"/>
      <c r="NON40" s="6"/>
      <c r="NOS40" s="3"/>
      <c r="NOT40" s="3"/>
      <c r="NOZ40" s="6"/>
      <c r="NPE40" s="3"/>
      <c r="NPF40" s="3"/>
      <c r="NPL40" s="6"/>
      <c r="NPQ40" s="3"/>
      <c r="NPR40" s="3"/>
      <c r="NPX40" s="6"/>
      <c r="NQC40" s="3"/>
      <c r="NQD40" s="3"/>
      <c r="NQJ40" s="6"/>
      <c r="NQO40" s="3"/>
      <c r="NQP40" s="3"/>
      <c r="NQV40" s="6"/>
      <c r="NRA40" s="3"/>
      <c r="NRB40" s="3"/>
      <c r="NRH40" s="6"/>
      <c r="NRM40" s="3"/>
      <c r="NRN40" s="3"/>
      <c r="NRT40" s="6"/>
      <c r="NRY40" s="3"/>
      <c r="NRZ40" s="3"/>
      <c r="NSF40" s="6"/>
      <c r="NSK40" s="3"/>
      <c r="NSL40" s="3"/>
      <c r="NSR40" s="6"/>
      <c r="NSW40" s="3"/>
      <c r="NSX40" s="3"/>
      <c r="NTD40" s="6"/>
      <c r="NTI40" s="3"/>
      <c r="NTJ40" s="3"/>
      <c r="NTP40" s="6"/>
      <c r="NTU40" s="3"/>
      <c r="NTV40" s="3"/>
      <c r="NUB40" s="6"/>
      <c r="NUG40" s="3"/>
      <c r="NUH40" s="3"/>
      <c r="NUN40" s="6"/>
      <c r="NUS40" s="3"/>
      <c r="NUT40" s="3"/>
      <c r="NUZ40" s="6"/>
      <c r="NVE40" s="3"/>
      <c r="NVF40" s="3"/>
      <c r="NVL40" s="6"/>
      <c r="NVQ40" s="3"/>
      <c r="NVR40" s="3"/>
      <c r="NVX40" s="6"/>
      <c r="NWC40" s="3"/>
      <c r="NWD40" s="3"/>
      <c r="NWJ40" s="6"/>
      <c r="NWO40" s="3"/>
      <c r="NWP40" s="3"/>
      <c r="NWV40" s="6"/>
      <c r="NXA40" s="3"/>
      <c r="NXB40" s="3"/>
      <c r="NXH40" s="6"/>
      <c r="NXM40" s="3"/>
      <c r="NXN40" s="3"/>
      <c r="NXT40" s="6"/>
      <c r="NXY40" s="3"/>
      <c r="NXZ40" s="3"/>
      <c r="NYF40" s="6"/>
      <c r="NYK40" s="3"/>
      <c r="NYL40" s="3"/>
      <c r="NYR40" s="6"/>
      <c r="NYW40" s="3"/>
      <c r="NYX40" s="3"/>
      <c r="NZD40" s="6"/>
      <c r="NZI40" s="3"/>
      <c r="NZJ40" s="3"/>
      <c r="NZP40" s="6"/>
      <c r="NZU40" s="3"/>
      <c r="NZV40" s="3"/>
      <c r="OAB40" s="6"/>
      <c r="OAG40" s="3"/>
      <c r="OAH40" s="3"/>
      <c r="OAN40" s="6"/>
      <c r="OAS40" s="3"/>
      <c r="OAT40" s="3"/>
      <c r="OAZ40" s="6"/>
      <c r="OBE40" s="3"/>
      <c r="OBF40" s="3"/>
      <c r="OBL40" s="6"/>
      <c r="OBQ40" s="3"/>
      <c r="OBR40" s="3"/>
      <c r="OBX40" s="6"/>
      <c r="OCC40" s="3"/>
      <c r="OCD40" s="3"/>
      <c r="OCJ40" s="6"/>
      <c r="OCO40" s="3"/>
      <c r="OCP40" s="3"/>
      <c r="OCV40" s="6"/>
      <c r="ODA40" s="3"/>
      <c r="ODB40" s="3"/>
      <c r="ODH40" s="6"/>
      <c r="ODM40" s="3"/>
      <c r="ODN40" s="3"/>
      <c r="ODT40" s="6"/>
      <c r="ODY40" s="3"/>
      <c r="ODZ40" s="3"/>
      <c r="OEF40" s="6"/>
      <c r="OEK40" s="3"/>
      <c r="OEL40" s="3"/>
      <c r="OER40" s="6"/>
      <c r="OEW40" s="3"/>
      <c r="OEX40" s="3"/>
      <c r="OFD40" s="6"/>
      <c r="OFI40" s="3"/>
      <c r="OFJ40" s="3"/>
      <c r="OFP40" s="6"/>
      <c r="OFU40" s="3"/>
      <c r="OFV40" s="3"/>
      <c r="OGB40" s="6"/>
      <c r="OGG40" s="3"/>
      <c r="OGH40" s="3"/>
      <c r="OGN40" s="6"/>
      <c r="OGS40" s="3"/>
      <c r="OGT40" s="3"/>
      <c r="OGZ40" s="6"/>
      <c r="OHE40" s="3"/>
      <c r="OHF40" s="3"/>
      <c r="OHL40" s="6"/>
      <c r="OHQ40" s="3"/>
      <c r="OHR40" s="3"/>
      <c r="OHX40" s="6"/>
      <c r="OIC40" s="3"/>
      <c r="OID40" s="3"/>
      <c r="OIJ40" s="6"/>
      <c r="OIO40" s="3"/>
      <c r="OIP40" s="3"/>
      <c r="OIV40" s="6"/>
      <c r="OJA40" s="3"/>
      <c r="OJB40" s="3"/>
      <c r="OJH40" s="6"/>
      <c r="OJM40" s="3"/>
      <c r="OJN40" s="3"/>
      <c r="OJT40" s="6"/>
      <c r="OJY40" s="3"/>
      <c r="OJZ40" s="3"/>
      <c r="OKF40" s="6"/>
      <c r="OKK40" s="3"/>
      <c r="OKL40" s="3"/>
      <c r="OKR40" s="6"/>
      <c r="OKW40" s="3"/>
      <c r="OKX40" s="3"/>
      <c r="OLD40" s="6"/>
      <c r="OLI40" s="3"/>
      <c r="OLJ40" s="3"/>
      <c r="OLP40" s="6"/>
      <c r="OLU40" s="3"/>
      <c r="OLV40" s="3"/>
      <c r="OMB40" s="6"/>
      <c r="OMG40" s="3"/>
      <c r="OMH40" s="3"/>
      <c r="OMN40" s="6"/>
      <c r="OMS40" s="3"/>
      <c r="OMT40" s="3"/>
      <c r="OMZ40" s="6"/>
      <c r="ONE40" s="3"/>
      <c r="ONF40" s="3"/>
      <c r="ONL40" s="6"/>
      <c r="ONQ40" s="3"/>
      <c r="ONR40" s="3"/>
      <c r="ONX40" s="6"/>
      <c r="OOC40" s="3"/>
      <c r="OOD40" s="3"/>
      <c r="OOJ40" s="6"/>
      <c r="OOO40" s="3"/>
      <c r="OOP40" s="3"/>
      <c r="OOV40" s="6"/>
      <c r="OPA40" s="3"/>
      <c r="OPB40" s="3"/>
      <c r="OPH40" s="6"/>
      <c r="OPM40" s="3"/>
      <c r="OPN40" s="3"/>
      <c r="OPT40" s="6"/>
      <c r="OPY40" s="3"/>
      <c r="OPZ40" s="3"/>
      <c r="OQF40" s="6"/>
      <c r="OQK40" s="3"/>
      <c r="OQL40" s="3"/>
      <c r="OQR40" s="6"/>
      <c r="OQW40" s="3"/>
      <c r="OQX40" s="3"/>
      <c r="ORD40" s="6"/>
      <c r="ORI40" s="3"/>
      <c r="ORJ40" s="3"/>
      <c r="ORP40" s="6"/>
      <c r="ORU40" s="3"/>
      <c r="ORV40" s="3"/>
      <c r="OSB40" s="6"/>
      <c r="OSG40" s="3"/>
      <c r="OSH40" s="3"/>
      <c r="OSN40" s="6"/>
      <c r="OSS40" s="3"/>
      <c r="OST40" s="3"/>
      <c r="OSZ40" s="6"/>
      <c r="OTE40" s="3"/>
      <c r="OTF40" s="3"/>
      <c r="OTL40" s="6"/>
      <c r="OTQ40" s="3"/>
      <c r="OTR40" s="3"/>
      <c r="OTX40" s="6"/>
      <c r="OUC40" s="3"/>
      <c r="OUD40" s="3"/>
      <c r="OUJ40" s="6"/>
      <c r="OUO40" s="3"/>
      <c r="OUP40" s="3"/>
      <c r="OUV40" s="6"/>
      <c r="OVA40" s="3"/>
      <c r="OVB40" s="3"/>
      <c r="OVH40" s="6"/>
      <c r="OVM40" s="3"/>
      <c r="OVN40" s="3"/>
      <c r="OVT40" s="6"/>
      <c r="OVY40" s="3"/>
      <c r="OVZ40" s="3"/>
      <c r="OWF40" s="6"/>
      <c r="OWK40" s="3"/>
      <c r="OWL40" s="3"/>
      <c r="OWR40" s="6"/>
      <c r="OWW40" s="3"/>
      <c r="OWX40" s="3"/>
      <c r="OXD40" s="6"/>
      <c r="OXI40" s="3"/>
      <c r="OXJ40" s="3"/>
      <c r="OXP40" s="6"/>
      <c r="OXU40" s="3"/>
      <c r="OXV40" s="3"/>
      <c r="OYB40" s="6"/>
      <c r="OYG40" s="3"/>
      <c r="OYH40" s="3"/>
      <c r="OYN40" s="6"/>
      <c r="OYS40" s="3"/>
      <c r="OYT40" s="3"/>
      <c r="OYZ40" s="6"/>
      <c r="OZE40" s="3"/>
      <c r="OZF40" s="3"/>
      <c r="OZL40" s="6"/>
      <c r="OZQ40" s="3"/>
      <c r="OZR40" s="3"/>
      <c r="OZX40" s="6"/>
      <c r="PAC40" s="3"/>
      <c r="PAD40" s="3"/>
      <c r="PAJ40" s="6"/>
      <c r="PAO40" s="3"/>
      <c r="PAP40" s="3"/>
      <c r="PAV40" s="6"/>
      <c r="PBA40" s="3"/>
      <c r="PBB40" s="3"/>
      <c r="PBH40" s="6"/>
      <c r="PBM40" s="3"/>
      <c r="PBN40" s="3"/>
      <c r="PBT40" s="6"/>
      <c r="PBY40" s="3"/>
      <c r="PBZ40" s="3"/>
      <c r="PCF40" s="6"/>
      <c r="PCK40" s="3"/>
      <c r="PCL40" s="3"/>
      <c r="PCR40" s="6"/>
      <c r="PCW40" s="3"/>
      <c r="PCX40" s="3"/>
      <c r="PDD40" s="6"/>
      <c r="PDI40" s="3"/>
      <c r="PDJ40" s="3"/>
      <c r="PDP40" s="6"/>
      <c r="PDU40" s="3"/>
      <c r="PDV40" s="3"/>
      <c r="PEB40" s="6"/>
      <c r="PEG40" s="3"/>
      <c r="PEH40" s="3"/>
      <c r="PEN40" s="6"/>
      <c r="PES40" s="3"/>
      <c r="PET40" s="3"/>
      <c r="PEZ40" s="6"/>
      <c r="PFE40" s="3"/>
      <c r="PFF40" s="3"/>
      <c r="PFL40" s="6"/>
      <c r="PFQ40" s="3"/>
      <c r="PFR40" s="3"/>
      <c r="PFX40" s="6"/>
      <c r="PGC40" s="3"/>
      <c r="PGD40" s="3"/>
      <c r="PGJ40" s="6"/>
      <c r="PGO40" s="3"/>
      <c r="PGP40" s="3"/>
      <c r="PGV40" s="6"/>
      <c r="PHA40" s="3"/>
      <c r="PHB40" s="3"/>
      <c r="PHH40" s="6"/>
      <c r="PHM40" s="3"/>
      <c r="PHN40" s="3"/>
      <c r="PHT40" s="6"/>
      <c r="PHY40" s="3"/>
      <c r="PHZ40" s="3"/>
      <c r="PIF40" s="6"/>
      <c r="PIK40" s="3"/>
      <c r="PIL40" s="3"/>
      <c r="PIR40" s="6"/>
      <c r="PIW40" s="3"/>
      <c r="PIX40" s="3"/>
      <c r="PJD40" s="6"/>
      <c r="PJI40" s="3"/>
      <c r="PJJ40" s="3"/>
      <c r="PJP40" s="6"/>
      <c r="PJU40" s="3"/>
      <c r="PJV40" s="3"/>
      <c r="PKB40" s="6"/>
      <c r="PKG40" s="3"/>
      <c r="PKH40" s="3"/>
      <c r="PKN40" s="6"/>
      <c r="PKS40" s="3"/>
      <c r="PKT40" s="3"/>
      <c r="PKZ40" s="6"/>
      <c r="PLE40" s="3"/>
      <c r="PLF40" s="3"/>
      <c r="PLL40" s="6"/>
      <c r="PLQ40" s="3"/>
      <c r="PLR40" s="3"/>
      <c r="PLX40" s="6"/>
      <c r="PMC40" s="3"/>
      <c r="PMD40" s="3"/>
      <c r="PMJ40" s="6"/>
      <c r="PMO40" s="3"/>
      <c r="PMP40" s="3"/>
      <c r="PMV40" s="6"/>
      <c r="PNA40" s="3"/>
      <c r="PNB40" s="3"/>
      <c r="PNH40" s="6"/>
      <c r="PNM40" s="3"/>
      <c r="PNN40" s="3"/>
      <c r="PNT40" s="6"/>
      <c r="PNY40" s="3"/>
      <c r="PNZ40" s="3"/>
      <c r="POF40" s="6"/>
      <c r="POK40" s="3"/>
      <c r="POL40" s="3"/>
      <c r="POR40" s="6"/>
      <c r="POW40" s="3"/>
      <c r="POX40" s="3"/>
      <c r="PPD40" s="6"/>
      <c r="PPI40" s="3"/>
      <c r="PPJ40" s="3"/>
      <c r="PPP40" s="6"/>
      <c r="PPU40" s="3"/>
      <c r="PPV40" s="3"/>
      <c r="PQB40" s="6"/>
      <c r="PQG40" s="3"/>
      <c r="PQH40" s="3"/>
      <c r="PQN40" s="6"/>
      <c r="PQS40" s="3"/>
      <c r="PQT40" s="3"/>
      <c r="PQZ40" s="6"/>
      <c r="PRE40" s="3"/>
      <c r="PRF40" s="3"/>
      <c r="PRL40" s="6"/>
      <c r="PRQ40" s="3"/>
      <c r="PRR40" s="3"/>
      <c r="PRX40" s="6"/>
      <c r="PSC40" s="3"/>
      <c r="PSD40" s="3"/>
      <c r="PSJ40" s="6"/>
      <c r="PSO40" s="3"/>
      <c r="PSP40" s="3"/>
      <c r="PSV40" s="6"/>
      <c r="PTA40" s="3"/>
      <c r="PTB40" s="3"/>
      <c r="PTH40" s="6"/>
      <c r="PTM40" s="3"/>
      <c r="PTN40" s="3"/>
      <c r="PTT40" s="6"/>
      <c r="PTY40" s="3"/>
      <c r="PTZ40" s="3"/>
      <c r="PUF40" s="6"/>
      <c r="PUK40" s="3"/>
      <c r="PUL40" s="3"/>
      <c r="PUR40" s="6"/>
      <c r="PUW40" s="3"/>
      <c r="PUX40" s="3"/>
      <c r="PVD40" s="6"/>
      <c r="PVI40" s="3"/>
      <c r="PVJ40" s="3"/>
      <c r="PVP40" s="6"/>
      <c r="PVU40" s="3"/>
      <c r="PVV40" s="3"/>
      <c r="PWB40" s="6"/>
      <c r="PWG40" s="3"/>
      <c r="PWH40" s="3"/>
      <c r="PWN40" s="6"/>
      <c r="PWS40" s="3"/>
      <c r="PWT40" s="3"/>
      <c r="PWZ40" s="6"/>
      <c r="PXE40" s="3"/>
      <c r="PXF40" s="3"/>
      <c r="PXL40" s="6"/>
      <c r="PXQ40" s="3"/>
      <c r="PXR40" s="3"/>
      <c r="PXX40" s="6"/>
      <c r="PYC40" s="3"/>
      <c r="PYD40" s="3"/>
      <c r="PYJ40" s="6"/>
      <c r="PYO40" s="3"/>
      <c r="PYP40" s="3"/>
      <c r="PYV40" s="6"/>
      <c r="PZA40" s="3"/>
      <c r="PZB40" s="3"/>
      <c r="PZH40" s="6"/>
      <c r="PZM40" s="3"/>
      <c r="PZN40" s="3"/>
      <c r="PZT40" s="6"/>
      <c r="PZY40" s="3"/>
      <c r="PZZ40" s="3"/>
      <c r="QAF40" s="6"/>
      <c r="QAK40" s="3"/>
      <c r="QAL40" s="3"/>
      <c r="QAR40" s="6"/>
      <c r="QAW40" s="3"/>
      <c r="QAX40" s="3"/>
      <c r="QBD40" s="6"/>
      <c r="QBI40" s="3"/>
      <c r="QBJ40" s="3"/>
      <c r="QBP40" s="6"/>
      <c r="QBU40" s="3"/>
      <c r="QBV40" s="3"/>
      <c r="QCB40" s="6"/>
      <c r="QCG40" s="3"/>
      <c r="QCH40" s="3"/>
      <c r="QCN40" s="6"/>
      <c r="QCS40" s="3"/>
      <c r="QCT40" s="3"/>
      <c r="QCZ40" s="6"/>
      <c r="QDE40" s="3"/>
      <c r="QDF40" s="3"/>
      <c r="QDL40" s="6"/>
      <c r="QDQ40" s="3"/>
      <c r="QDR40" s="3"/>
      <c r="QDX40" s="6"/>
      <c r="QEC40" s="3"/>
      <c r="QED40" s="3"/>
      <c r="QEJ40" s="6"/>
      <c r="QEO40" s="3"/>
      <c r="QEP40" s="3"/>
      <c r="QEV40" s="6"/>
      <c r="QFA40" s="3"/>
      <c r="QFB40" s="3"/>
      <c r="QFH40" s="6"/>
      <c r="QFM40" s="3"/>
      <c r="QFN40" s="3"/>
      <c r="QFT40" s="6"/>
      <c r="QFY40" s="3"/>
      <c r="QFZ40" s="3"/>
      <c r="QGF40" s="6"/>
      <c r="QGK40" s="3"/>
      <c r="QGL40" s="3"/>
      <c r="QGR40" s="6"/>
      <c r="QGW40" s="3"/>
      <c r="QGX40" s="3"/>
      <c r="QHD40" s="6"/>
      <c r="QHI40" s="3"/>
      <c r="QHJ40" s="3"/>
      <c r="QHP40" s="6"/>
      <c r="QHU40" s="3"/>
      <c r="QHV40" s="3"/>
      <c r="QIB40" s="6"/>
      <c r="QIG40" s="3"/>
      <c r="QIH40" s="3"/>
      <c r="QIN40" s="6"/>
      <c r="QIS40" s="3"/>
      <c r="QIT40" s="3"/>
      <c r="QIZ40" s="6"/>
      <c r="QJE40" s="3"/>
      <c r="QJF40" s="3"/>
      <c r="QJL40" s="6"/>
      <c r="QJQ40" s="3"/>
      <c r="QJR40" s="3"/>
      <c r="QJX40" s="6"/>
      <c r="QKC40" s="3"/>
      <c r="QKD40" s="3"/>
      <c r="QKJ40" s="6"/>
      <c r="QKO40" s="3"/>
      <c r="QKP40" s="3"/>
      <c r="QKV40" s="6"/>
      <c r="QLA40" s="3"/>
      <c r="QLB40" s="3"/>
      <c r="QLH40" s="6"/>
      <c r="QLM40" s="3"/>
      <c r="QLN40" s="3"/>
      <c r="QLT40" s="6"/>
      <c r="QLY40" s="3"/>
      <c r="QLZ40" s="3"/>
      <c r="QMF40" s="6"/>
      <c r="QMK40" s="3"/>
      <c r="QML40" s="3"/>
      <c r="QMR40" s="6"/>
      <c r="QMW40" s="3"/>
      <c r="QMX40" s="3"/>
      <c r="QND40" s="6"/>
      <c r="QNI40" s="3"/>
      <c r="QNJ40" s="3"/>
      <c r="QNP40" s="6"/>
      <c r="QNU40" s="3"/>
      <c r="QNV40" s="3"/>
      <c r="QOB40" s="6"/>
      <c r="QOG40" s="3"/>
      <c r="QOH40" s="3"/>
      <c r="QON40" s="6"/>
      <c r="QOS40" s="3"/>
      <c r="QOT40" s="3"/>
      <c r="QOZ40" s="6"/>
      <c r="QPE40" s="3"/>
      <c r="QPF40" s="3"/>
      <c r="QPL40" s="6"/>
      <c r="QPQ40" s="3"/>
      <c r="QPR40" s="3"/>
      <c r="QPX40" s="6"/>
      <c r="QQC40" s="3"/>
      <c r="QQD40" s="3"/>
      <c r="QQJ40" s="6"/>
      <c r="QQO40" s="3"/>
      <c r="QQP40" s="3"/>
      <c r="QQV40" s="6"/>
      <c r="QRA40" s="3"/>
      <c r="QRB40" s="3"/>
      <c r="QRH40" s="6"/>
      <c r="QRM40" s="3"/>
      <c r="QRN40" s="3"/>
      <c r="QRT40" s="6"/>
      <c r="QRY40" s="3"/>
      <c r="QRZ40" s="3"/>
      <c r="QSF40" s="6"/>
      <c r="QSK40" s="3"/>
      <c r="QSL40" s="3"/>
      <c r="QSR40" s="6"/>
      <c r="QSW40" s="3"/>
      <c r="QSX40" s="3"/>
      <c r="QTD40" s="6"/>
      <c r="QTI40" s="3"/>
      <c r="QTJ40" s="3"/>
      <c r="QTP40" s="6"/>
      <c r="QTU40" s="3"/>
      <c r="QTV40" s="3"/>
      <c r="QUB40" s="6"/>
      <c r="QUG40" s="3"/>
      <c r="QUH40" s="3"/>
      <c r="QUN40" s="6"/>
      <c r="QUS40" s="3"/>
      <c r="QUT40" s="3"/>
      <c r="QUZ40" s="6"/>
      <c r="QVE40" s="3"/>
      <c r="QVF40" s="3"/>
      <c r="QVL40" s="6"/>
      <c r="QVQ40" s="3"/>
      <c r="QVR40" s="3"/>
      <c r="QVX40" s="6"/>
      <c r="QWC40" s="3"/>
      <c r="QWD40" s="3"/>
      <c r="QWJ40" s="6"/>
      <c r="QWO40" s="3"/>
      <c r="QWP40" s="3"/>
      <c r="QWV40" s="6"/>
      <c r="QXA40" s="3"/>
      <c r="QXB40" s="3"/>
      <c r="QXH40" s="6"/>
      <c r="QXM40" s="3"/>
      <c r="QXN40" s="3"/>
      <c r="QXT40" s="6"/>
      <c r="QXY40" s="3"/>
      <c r="QXZ40" s="3"/>
      <c r="QYF40" s="6"/>
      <c r="QYK40" s="3"/>
      <c r="QYL40" s="3"/>
      <c r="QYR40" s="6"/>
      <c r="QYW40" s="3"/>
      <c r="QYX40" s="3"/>
      <c r="QZD40" s="6"/>
      <c r="QZI40" s="3"/>
      <c r="QZJ40" s="3"/>
      <c r="QZP40" s="6"/>
      <c r="QZU40" s="3"/>
      <c r="QZV40" s="3"/>
      <c r="RAB40" s="6"/>
      <c r="RAG40" s="3"/>
      <c r="RAH40" s="3"/>
      <c r="RAN40" s="6"/>
      <c r="RAS40" s="3"/>
      <c r="RAT40" s="3"/>
      <c r="RAZ40" s="6"/>
      <c r="RBE40" s="3"/>
      <c r="RBF40" s="3"/>
      <c r="RBL40" s="6"/>
      <c r="RBQ40" s="3"/>
      <c r="RBR40" s="3"/>
      <c r="RBX40" s="6"/>
      <c r="RCC40" s="3"/>
      <c r="RCD40" s="3"/>
      <c r="RCJ40" s="6"/>
      <c r="RCO40" s="3"/>
      <c r="RCP40" s="3"/>
      <c r="RCV40" s="6"/>
      <c r="RDA40" s="3"/>
      <c r="RDB40" s="3"/>
      <c r="RDH40" s="6"/>
      <c r="RDM40" s="3"/>
      <c r="RDN40" s="3"/>
      <c r="RDT40" s="6"/>
      <c r="RDY40" s="3"/>
      <c r="RDZ40" s="3"/>
      <c r="REF40" s="6"/>
      <c r="REK40" s="3"/>
      <c r="REL40" s="3"/>
      <c r="RER40" s="6"/>
      <c r="REW40" s="3"/>
      <c r="REX40" s="3"/>
      <c r="RFD40" s="6"/>
      <c r="RFI40" s="3"/>
      <c r="RFJ40" s="3"/>
      <c r="RFP40" s="6"/>
      <c r="RFU40" s="3"/>
      <c r="RFV40" s="3"/>
      <c r="RGB40" s="6"/>
      <c r="RGG40" s="3"/>
      <c r="RGH40" s="3"/>
      <c r="RGN40" s="6"/>
      <c r="RGS40" s="3"/>
      <c r="RGT40" s="3"/>
      <c r="RGZ40" s="6"/>
      <c r="RHE40" s="3"/>
      <c r="RHF40" s="3"/>
      <c r="RHL40" s="6"/>
      <c r="RHQ40" s="3"/>
      <c r="RHR40" s="3"/>
      <c r="RHX40" s="6"/>
      <c r="RIC40" s="3"/>
      <c r="RID40" s="3"/>
      <c r="RIJ40" s="6"/>
      <c r="RIO40" s="3"/>
      <c r="RIP40" s="3"/>
      <c r="RIV40" s="6"/>
      <c r="RJA40" s="3"/>
      <c r="RJB40" s="3"/>
      <c r="RJH40" s="6"/>
      <c r="RJM40" s="3"/>
      <c r="RJN40" s="3"/>
      <c r="RJT40" s="6"/>
      <c r="RJY40" s="3"/>
      <c r="RJZ40" s="3"/>
      <c r="RKF40" s="6"/>
      <c r="RKK40" s="3"/>
      <c r="RKL40" s="3"/>
      <c r="RKR40" s="6"/>
      <c r="RKW40" s="3"/>
      <c r="RKX40" s="3"/>
      <c r="RLD40" s="6"/>
      <c r="RLI40" s="3"/>
      <c r="RLJ40" s="3"/>
      <c r="RLP40" s="6"/>
      <c r="RLU40" s="3"/>
      <c r="RLV40" s="3"/>
      <c r="RMB40" s="6"/>
      <c r="RMG40" s="3"/>
      <c r="RMH40" s="3"/>
      <c r="RMN40" s="6"/>
      <c r="RMS40" s="3"/>
      <c r="RMT40" s="3"/>
      <c r="RMZ40" s="6"/>
      <c r="RNE40" s="3"/>
      <c r="RNF40" s="3"/>
      <c r="RNL40" s="6"/>
      <c r="RNQ40" s="3"/>
      <c r="RNR40" s="3"/>
      <c r="RNX40" s="6"/>
      <c r="ROC40" s="3"/>
      <c r="ROD40" s="3"/>
      <c r="ROJ40" s="6"/>
      <c r="ROO40" s="3"/>
      <c r="ROP40" s="3"/>
      <c r="ROV40" s="6"/>
      <c r="RPA40" s="3"/>
      <c r="RPB40" s="3"/>
      <c r="RPH40" s="6"/>
      <c r="RPM40" s="3"/>
      <c r="RPN40" s="3"/>
      <c r="RPT40" s="6"/>
      <c r="RPY40" s="3"/>
      <c r="RPZ40" s="3"/>
      <c r="RQF40" s="6"/>
      <c r="RQK40" s="3"/>
      <c r="RQL40" s="3"/>
      <c r="RQR40" s="6"/>
      <c r="RQW40" s="3"/>
      <c r="RQX40" s="3"/>
      <c r="RRD40" s="6"/>
      <c r="RRI40" s="3"/>
      <c r="RRJ40" s="3"/>
      <c r="RRP40" s="6"/>
      <c r="RRU40" s="3"/>
      <c r="RRV40" s="3"/>
      <c r="RSB40" s="6"/>
      <c r="RSG40" s="3"/>
      <c r="RSH40" s="3"/>
      <c r="RSN40" s="6"/>
      <c r="RSS40" s="3"/>
      <c r="RST40" s="3"/>
      <c r="RSZ40" s="6"/>
      <c r="RTE40" s="3"/>
      <c r="RTF40" s="3"/>
      <c r="RTL40" s="6"/>
      <c r="RTQ40" s="3"/>
      <c r="RTR40" s="3"/>
      <c r="RTX40" s="6"/>
      <c r="RUC40" s="3"/>
      <c r="RUD40" s="3"/>
      <c r="RUJ40" s="6"/>
      <c r="RUO40" s="3"/>
      <c r="RUP40" s="3"/>
      <c r="RUV40" s="6"/>
      <c r="RVA40" s="3"/>
      <c r="RVB40" s="3"/>
      <c r="RVH40" s="6"/>
      <c r="RVM40" s="3"/>
      <c r="RVN40" s="3"/>
      <c r="RVT40" s="6"/>
      <c r="RVY40" s="3"/>
      <c r="RVZ40" s="3"/>
      <c r="RWF40" s="6"/>
      <c r="RWK40" s="3"/>
      <c r="RWL40" s="3"/>
      <c r="RWR40" s="6"/>
      <c r="RWW40" s="3"/>
      <c r="RWX40" s="3"/>
      <c r="RXD40" s="6"/>
      <c r="RXI40" s="3"/>
      <c r="RXJ40" s="3"/>
      <c r="RXP40" s="6"/>
      <c r="RXU40" s="3"/>
      <c r="RXV40" s="3"/>
      <c r="RYB40" s="6"/>
      <c r="RYG40" s="3"/>
      <c r="RYH40" s="3"/>
      <c r="RYN40" s="6"/>
      <c r="RYS40" s="3"/>
      <c r="RYT40" s="3"/>
      <c r="RYZ40" s="6"/>
      <c r="RZE40" s="3"/>
      <c r="RZF40" s="3"/>
      <c r="RZL40" s="6"/>
      <c r="RZQ40" s="3"/>
      <c r="RZR40" s="3"/>
      <c r="RZX40" s="6"/>
      <c r="SAC40" s="3"/>
      <c r="SAD40" s="3"/>
      <c r="SAJ40" s="6"/>
      <c r="SAO40" s="3"/>
      <c r="SAP40" s="3"/>
      <c r="SAV40" s="6"/>
      <c r="SBA40" s="3"/>
      <c r="SBB40" s="3"/>
      <c r="SBH40" s="6"/>
      <c r="SBM40" s="3"/>
      <c r="SBN40" s="3"/>
      <c r="SBT40" s="6"/>
      <c r="SBY40" s="3"/>
      <c r="SBZ40" s="3"/>
      <c r="SCF40" s="6"/>
      <c r="SCK40" s="3"/>
      <c r="SCL40" s="3"/>
      <c r="SCR40" s="6"/>
      <c r="SCW40" s="3"/>
      <c r="SCX40" s="3"/>
      <c r="SDD40" s="6"/>
      <c r="SDI40" s="3"/>
      <c r="SDJ40" s="3"/>
      <c r="SDP40" s="6"/>
      <c r="SDU40" s="3"/>
      <c r="SDV40" s="3"/>
      <c r="SEB40" s="6"/>
      <c r="SEG40" s="3"/>
      <c r="SEH40" s="3"/>
      <c r="SEN40" s="6"/>
      <c r="SES40" s="3"/>
      <c r="SET40" s="3"/>
      <c r="SEZ40" s="6"/>
      <c r="SFE40" s="3"/>
      <c r="SFF40" s="3"/>
      <c r="SFL40" s="6"/>
      <c r="SFQ40" s="3"/>
      <c r="SFR40" s="3"/>
      <c r="SFX40" s="6"/>
      <c r="SGC40" s="3"/>
      <c r="SGD40" s="3"/>
      <c r="SGJ40" s="6"/>
      <c r="SGO40" s="3"/>
      <c r="SGP40" s="3"/>
      <c r="SGV40" s="6"/>
      <c r="SHA40" s="3"/>
      <c r="SHB40" s="3"/>
      <c r="SHH40" s="6"/>
      <c r="SHM40" s="3"/>
      <c r="SHN40" s="3"/>
      <c r="SHT40" s="6"/>
      <c r="SHY40" s="3"/>
      <c r="SHZ40" s="3"/>
      <c r="SIF40" s="6"/>
      <c r="SIK40" s="3"/>
      <c r="SIL40" s="3"/>
      <c r="SIR40" s="6"/>
      <c r="SIW40" s="3"/>
      <c r="SIX40" s="3"/>
      <c r="SJD40" s="6"/>
      <c r="SJI40" s="3"/>
      <c r="SJJ40" s="3"/>
      <c r="SJP40" s="6"/>
      <c r="SJU40" s="3"/>
      <c r="SJV40" s="3"/>
      <c r="SKB40" s="6"/>
      <c r="SKG40" s="3"/>
      <c r="SKH40" s="3"/>
      <c r="SKN40" s="6"/>
      <c r="SKS40" s="3"/>
      <c r="SKT40" s="3"/>
      <c r="SKZ40" s="6"/>
      <c r="SLE40" s="3"/>
      <c r="SLF40" s="3"/>
      <c r="SLL40" s="6"/>
      <c r="SLQ40" s="3"/>
      <c r="SLR40" s="3"/>
      <c r="SLX40" s="6"/>
      <c r="SMC40" s="3"/>
      <c r="SMD40" s="3"/>
      <c r="SMJ40" s="6"/>
      <c r="SMO40" s="3"/>
      <c r="SMP40" s="3"/>
      <c r="SMV40" s="6"/>
      <c r="SNA40" s="3"/>
      <c r="SNB40" s="3"/>
      <c r="SNH40" s="6"/>
      <c r="SNM40" s="3"/>
      <c r="SNN40" s="3"/>
      <c r="SNT40" s="6"/>
      <c r="SNY40" s="3"/>
      <c r="SNZ40" s="3"/>
      <c r="SOF40" s="6"/>
      <c r="SOK40" s="3"/>
      <c r="SOL40" s="3"/>
      <c r="SOR40" s="6"/>
      <c r="SOW40" s="3"/>
      <c r="SOX40" s="3"/>
      <c r="SPD40" s="6"/>
      <c r="SPI40" s="3"/>
      <c r="SPJ40" s="3"/>
      <c r="SPP40" s="6"/>
      <c r="SPU40" s="3"/>
      <c r="SPV40" s="3"/>
      <c r="SQB40" s="6"/>
      <c r="SQG40" s="3"/>
      <c r="SQH40" s="3"/>
      <c r="SQN40" s="6"/>
      <c r="SQS40" s="3"/>
      <c r="SQT40" s="3"/>
      <c r="SQZ40" s="6"/>
      <c r="SRE40" s="3"/>
      <c r="SRF40" s="3"/>
      <c r="SRL40" s="6"/>
      <c r="SRQ40" s="3"/>
      <c r="SRR40" s="3"/>
      <c r="SRX40" s="6"/>
      <c r="SSC40" s="3"/>
      <c r="SSD40" s="3"/>
      <c r="SSJ40" s="6"/>
      <c r="SSO40" s="3"/>
      <c r="SSP40" s="3"/>
      <c r="SSV40" s="6"/>
      <c r="STA40" s="3"/>
      <c r="STB40" s="3"/>
      <c r="STH40" s="6"/>
      <c r="STM40" s="3"/>
      <c r="STN40" s="3"/>
      <c r="STT40" s="6"/>
      <c r="STY40" s="3"/>
      <c r="STZ40" s="3"/>
      <c r="SUF40" s="6"/>
      <c r="SUK40" s="3"/>
      <c r="SUL40" s="3"/>
      <c r="SUR40" s="6"/>
      <c r="SUW40" s="3"/>
      <c r="SUX40" s="3"/>
      <c r="SVD40" s="6"/>
      <c r="SVI40" s="3"/>
      <c r="SVJ40" s="3"/>
      <c r="SVP40" s="6"/>
      <c r="SVU40" s="3"/>
      <c r="SVV40" s="3"/>
      <c r="SWB40" s="6"/>
      <c r="SWG40" s="3"/>
      <c r="SWH40" s="3"/>
      <c r="SWN40" s="6"/>
      <c r="SWS40" s="3"/>
      <c r="SWT40" s="3"/>
      <c r="SWZ40" s="6"/>
      <c r="SXE40" s="3"/>
      <c r="SXF40" s="3"/>
      <c r="SXL40" s="6"/>
      <c r="SXQ40" s="3"/>
      <c r="SXR40" s="3"/>
      <c r="SXX40" s="6"/>
      <c r="SYC40" s="3"/>
      <c r="SYD40" s="3"/>
      <c r="SYJ40" s="6"/>
      <c r="SYO40" s="3"/>
      <c r="SYP40" s="3"/>
      <c r="SYV40" s="6"/>
      <c r="SZA40" s="3"/>
      <c r="SZB40" s="3"/>
      <c r="SZH40" s="6"/>
      <c r="SZM40" s="3"/>
      <c r="SZN40" s="3"/>
      <c r="SZT40" s="6"/>
      <c r="SZY40" s="3"/>
      <c r="SZZ40" s="3"/>
      <c r="TAF40" s="6"/>
      <c r="TAK40" s="3"/>
      <c r="TAL40" s="3"/>
      <c r="TAR40" s="6"/>
      <c r="TAW40" s="3"/>
      <c r="TAX40" s="3"/>
      <c r="TBD40" s="6"/>
      <c r="TBI40" s="3"/>
      <c r="TBJ40" s="3"/>
      <c r="TBP40" s="6"/>
      <c r="TBU40" s="3"/>
      <c r="TBV40" s="3"/>
      <c r="TCB40" s="6"/>
      <c r="TCG40" s="3"/>
      <c r="TCH40" s="3"/>
      <c r="TCN40" s="6"/>
      <c r="TCS40" s="3"/>
      <c r="TCT40" s="3"/>
      <c r="TCZ40" s="6"/>
      <c r="TDE40" s="3"/>
      <c r="TDF40" s="3"/>
      <c r="TDL40" s="6"/>
      <c r="TDQ40" s="3"/>
      <c r="TDR40" s="3"/>
      <c r="TDX40" s="6"/>
      <c r="TEC40" s="3"/>
      <c r="TED40" s="3"/>
      <c r="TEJ40" s="6"/>
      <c r="TEO40" s="3"/>
      <c r="TEP40" s="3"/>
      <c r="TEV40" s="6"/>
      <c r="TFA40" s="3"/>
      <c r="TFB40" s="3"/>
      <c r="TFH40" s="6"/>
      <c r="TFM40" s="3"/>
      <c r="TFN40" s="3"/>
      <c r="TFT40" s="6"/>
      <c r="TFY40" s="3"/>
      <c r="TFZ40" s="3"/>
      <c r="TGF40" s="6"/>
      <c r="TGK40" s="3"/>
      <c r="TGL40" s="3"/>
      <c r="TGR40" s="6"/>
      <c r="TGW40" s="3"/>
      <c r="TGX40" s="3"/>
      <c r="THD40" s="6"/>
      <c r="THI40" s="3"/>
      <c r="THJ40" s="3"/>
      <c r="THP40" s="6"/>
      <c r="THU40" s="3"/>
      <c r="THV40" s="3"/>
      <c r="TIB40" s="6"/>
      <c r="TIG40" s="3"/>
      <c r="TIH40" s="3"/>
      <c r="TIN40" s="6"/>
      <c r="TIS40" s="3"/>
      <c r="TIT40" s="3"/>
      <c r="TIZ40" s="6"/>
      <c r="TJE40" s="3"/>
      <c r="TJF40" s="3"/>
      <c r="TJL40" s="6"/>
      <c r="TJQ40" s="3"/>
      <c r="TJR40" s="3"/>
      <c r="TJX40" s="6"/>
      <c r="TKC40" s="3"/>
      <c r="TKD40" s="3"/>
      <c r="TKJ40" s="6"/>
      <c r="TKO40" s="3"/>
      <c r="TKP40" s="3"/>
      <c r="TKV40" s="6"/>
      <c r="TLA40" s="3"/>
      <c r="TLB40" s="3"/>
      <c r="TLH40" s="6"/>
      <c r="TLM40" s="3"/>
      <c r="TLN40" s="3"/>
      <c r="TLT40" s="6"/>
      <c r="TLY40" s="3"/>
      <c r="TLZ40" s="3"/>
      <c r="TMF40" s="6"/>
      <c r="TMK40" s="3"/>
      <c r="TML40" s="3"/>
      <c r="TMR40" s="6"/>
      <c r="TMW40" s="3"/>
      <c r="TMX40" s="3"/>
      <c r="TND40" s="6"/>
      <c r="TNI40" s="3"/>
      <c r="TNJ40" s="3"/>
      <c r="TNP40" s="6"/>
      <c r="TNU40" s="3"/>
      <c r="TNV40" s="3"/>
      <c r="TOB40" s="6"/>
      <c r="TOG40" s="3"/>
      <c r="TOH40" s="3"/>
      <c r="TON40" s="6"/>
      <c r="TOS40" s="3"/>
      <c r="TOT40" s="3"/>
      <c r="TOZ40" s="6"/>
      <c r="TPE40" s="3"/>
      <c r="TPF40" s="3"/>
      <c r="TPL40" s="6"/>
      <c r="TPQ40" s="3"/>
      <c r="TPR40" s="3"/>
      <c r="TPX40" s="6"/>
      <c r="TQC40" s="3"/>
      <c r="TQD40" s="3"/>
      <c r="TQJ40" s="6"/>
      <c r="TQO40" s="3"/>
      <c r="TQP40" s="3"/>
      <c r="TQV40" s="6"/>
      <c r="TRA40" s="3"/>
      <c r="TRB40" s="3"/>
      <c r="TRH40" s="6"/>
      <c r="TRM40" s="3"/>
      <c r="TRN40" s="3"/>
      <c r="TRT40" s="6"/>
      <c r="TRY40" s="3"/>
      <c r="TRZ40" s="3"/>
      <c r="TSF40" s="6"/>
      <c r="TSK40" s="3"/>
      <c r="TSL40" s="3"/>
      <c r="TSR40" s="6"/>
      <c r="TSW40" s="3"/>
      <c r="TSX40" s="3"/>
      <c r="TTD40" s="6"/>
      <c r="TTI40" s="3"/>
      <c r="TTJ40" s="3"/>
      <c r="TTP40" s="6"/>
      <c r="TTU40" s="3"/>
      <c r="TTV40" s="3"/>
      <c r="TUB40" s="6"/>
      <c r="TUG40" s="3"/>
      <c r="TUH40" s="3"/>
      <c r="TUN40" s="6"/>
      <c r="TUS40" s="3"/>
      <c r="TUT40" s="3"/>
      <c r="TUZ40" s="6"/>
      <c r="TVE40" s="3"/>
      <c r="TVF40" s="3"/>
      <c r="TVL40" s="6"/>
      <c r="TVQ40" s="3"/>
      <c r="TVR40" s="3"/>
      <c r="TVX40" s="6"/>
      <c r="TWC40" s="3"/>
      <c r="TWD40" s="3"/>
      <c r="TWJ40" s="6"/>
      <c r="TWO40" s="3"/>
      <c r="TWP40" s="3"/>
      <c r="TWV40" s="6"/>
      <c r="TXA40" s="3"/>
      <c r="TXB40" s="3"/>
      <c r="TXH40" s="6"/>
      <c r="TXM40" s="3"/>
      <c r="TXN40" s="3"/>
      <c r="TXT40" s="6"/>
      <c r="TXY40" s="3"/>
      <c r="TXZ40" s="3"/>
      <c r="TYF40" s="6"/>
      <c r="TYK40" s="3"/>
      <c r="TYL40" s="3"/>
      <c r="TYR40" s="6"/>
      <c r="TYW40" s="3"/>
      <c r="TYX40" s="3"/>
      <c r="TZD40" s="6"/>
      <c r="TZI40" s="3"/>
      <c r="TZJ40" s="3"/>
      <c r="TZP40" s="6"/>
      <c r="TZU40" s="3"/>
      <c r="TZV40" s="3"/>
      <c r="UAB40" s="6"/>
      <c r="UAG40" s="3"/>
      <c r="UAH40" s="3"/>
      <c r="UAN40" s="6"/>
      <c r="UAS40" s="3"/>
      <c r="UAT40" s="3"/>
      <c r="UAZ40" s="6"/>
      <c r="UBE40" s="3"/>
      <c r="UBF40" s="3"/>
      <c r="UBL40" s="6"/>
      <c r="UBQ40" s="3"/>
      <c r="UBR40" s="3"/>
      <c r="UBX40" s="6"/>
      <c r="UCC40" s="3"/>
      <c r="UCD40" s="3"/>
      <c r="UCJ40" s="6"/>
      <c r="UCO40" s="3"/>
      <c r="UCP40" s="3"/>
      <c r="UCV40" s="6"/>
      <c r="UDA40" s="3"/>
      <c r="UDB40" s="3"/>
      <c r="UDH40" s="6"/>
      <c r="UDM40" s="3"/>
      <c r="UDN40" s="3"/>
      <c r="UDT40" s="6"/>
      <c r="UDY40" s="3"/>
      <c r="UDZ40" s="3"/>
      <c r="UEF40" s="6"/>
      <c r="UEK40" s="3"/>
      <c r="UEL40" s="3"/>
      <c r="UER40" s="6"/>
      <c r="UEW40" s="3"/>
      <c r="UEX40" s="3"/>
      <c r="UFD40" s="6"/>
      <c r="UFI40" s="3"/>
      <c r="UFJ40" s="3"/>
      <c r="UFP40" s="6"/>
      <c r="UFU40" s="3"/>
      <c r="UFV40" s="3"/>
      <c r="UGB40" s="6"/>
      <c r="UGG40" s="3"/>
      <c r="UGH40" s="3"/>
      <c r="UGN40" s="6"/>
      <c r="UGS40" s="3"/>
      <c r="UGT40" s="3"/>
      <c r="UGZ40" s="6"/>
      <c r="UHE40" s="3"/>
      <c r="UHF40" s="3"/>
      <c r="UHL40" s="6"/>
      <c r="UHQ40" s="3"/>
      <c r="UHR40" s="3"/>
      <c r="UHX40" s="6"/>
      <c r="UIC40" s="3"/>
      <c r="UID40" s="3"/>
      <c r="UIJ40" s="6"/>
      <c r="UIO40" s="3"/>
      <c r="UIP40" s="3"/>
      <c r="UIV40" s="6"/>
      <c r="UJA40" s="3"/>
      <c r="UJB40" s="3"/>
      <c r="UJH40" s="6"/>
      <c r="UJM40" s="3"/>
      <c r="UJN40" s="3"/>
      <c r="UJT40" s="6"/>
      <c r="UJY40" s="3"/>
      <c r="UJZ40" s="3"/>
      <c r="UKF40" s="6"/>
      <c r="UKK40" s="3"/>
      <c r="UKL40" s="3"/>
      <c r="UKR40" s="6"/>
      <c r="UKW40" s="3"/>
      <c r="UKX40" s="3"/>
      <c r="ULD40" s="6"/>
      <c r="ULI40" s="3"/>
      <c r="ULJ40" s="3"/>
      <c r="ULP40" s="6"/>
      <c r="ULU40" s="3"/>
      <c r="ULV40" s="3"/>
      <c r="UMB40" s="6"/>
      <c r="UMG40" s="3"/>
      <c r="UMH40" s="3"/>
      <c r="UMN40" s="6"/>
      <c r="UMS40" s="3"/>
      <c r="UMT40" s="3"/>
      <c r="UMZ40" s="6"/>
      <c r="UNE40" s="3"/>
      <c r="UNF40" s="3"/>
      <c r="UNL40" s="6"/>
      <c r="UNQ40" s="3"/>
      <c r="UNR40" s="3"/>
      <c r="UNX40" s="6"/>
      <c r="UOC40" s="3"/>
      <c r="UOD40" s="3"/>
      <c r="UOJ40" s="6"/>
      <c r="UOO40" s="3"/>
      <c r="UOP40" s="3"/>
      <c r="UOV40" s="6"/>
      <c r="UPA40" s="3"/>
      <c r="UPB40" s="3"/>
      <c r="UPH40" s="6"/>
      <c r="UPM40" s="3"/>
      <c r="UPN40" s="3"/>
      <c r="UPT40" s="6"/>
      <c r="UPY40" s="3"/>
      <c r="UPZ40" s="3"/>
      <c r="UQF40" s="6"/>
      <c r="UQK40" s="3"/>
      <c r="UQL40" s="3"/>
      <c r="UQR40" s="6"/>
      <c r="UQW40" s="3"/>
      <c r="UQX40" s="3"/>
      <c r="URD40" s="6"/>
      <c r="URI40" s="3"/>
      <c r="URJ40" s="3"/>
      <c r="URP40" s="6"/>
      <c r="URU40" s="3"/>
      <c r="URV40" s="3"/>
      <c r="USB40" s="6"/>
      <c r="USG40" s="3"/>
      <c r="USH40" s="3"/>
      <c r="USN40" s="6"/>
      <c r="USS40" s="3"/>
      <c r="UST40" s="3"/>
      <c r="USZ40" s="6"/>
      <c r="UTE40" s="3"/>
      <c r="UTF40" s="3"/>
      <c r="UTL40" s="6"/>
      <c r="UTQ40" s="3"/>
      <c r="UTR40" s="3"/>
      <c r="UTX40" s="6"/>
      <c r="UUC40" s="3"/>
      <c r="UUD40" s="3"/>
      <c r="UUJ40" s="6"/>
      <c r="UUO40" s="3"/>
      <c r="UUP40" s="3"/>
      <c r="UUV40" s="6"/>
      <c r="UVA40" s="3"/>
      <c r="UVB40" s="3"/>
      <c r="UVH40" s="6"/>
      <c r="UVM40" s="3"/>
      <c r="UVN40" s="3"/>
      <c r="UVT40" s="6"/>
      <c r="UVY40" s="3"/>
      <c r="UVZ40" s="3"/>
      <c r="UWF40" s="6"/>
      <c r="UWK40" s="3"/>
      <c r="UWL40" s="3"/>
      <c r="UWR40" s="6"/>
      <c r="UWW40" s="3"/>
      <c r="UWX40" s="3"/>
      <c r="UXD40" s="6"/>
      <c r="UXI40" s="3"/>
      <c r="UXJ40" s="3"/>
      <c r="UXP40" s="6"/>
      <c r="UXU40" s="3"/>
      <c r="UXV40" s="3"/>
      <c r="UYB40" s="6"/>
      <c r="UYG40" s="3"/>
      <c r="UYH40" s="3"/>
      <c r="UYN40" s="6"/>
      <c r="UYS40" s="3"/>
      <c r="UYT40" s="3"/>
      <c r="UYZ40" s="6"/>
      <c r="UZE40" s="3"/>
      <c r="UZF40" s="3"/>
      <c r="UZL40" s="6"/>
      <c r="UZQ40" s="3"/>
      <c r="UZR40" s="3"/>
      <c r="UZX40" s="6"/>
      <c r="VAC40" s="3"/>
      <c r="VAD40" s="3"/>
      <c r="VAJ40" s="6"/>
      <c r="VAO40" s="3"/>
      <c r="VAP40" s="3"/>
      <c r="VAV40" s="6"/>
      <c r="VBA40" s="3"/>
      <c r="VBB40" s="3"/>
      <c r="VBH40" s="6"/>
      <c r="VBM40" s="3"/>
      <c r="VBN40" s="3"/>
      <c r="VBT40" s="6"/>
      <c r="VBY40" s="3"/>
      <c r="VBZ40" s="3"/>
      <c r="VCF40" s="6"/>
      <c r="VCK40" s="3"/>
      <c r="VCL40" s="3"/>
      <c r="VCR40" s="6"/>
      <c r="VCW40" s="3"/>
      <c r="VCX40" s="3"/>
      <c r="VDD40" s="6"/>
      <c r="VDI40" s="3"/>
      <c r="VDJ40" s="3"/>
      <c r="VDP40" s="6"/>
      <c r="VDU40" s="3"/>
      <c r="VDV40" s="3"/>
      <c r="VEB40" s="6"/>
      <c r="VEG40" s="3"/>
      <c r="VEH40" s="3"/>
      <c r="VEN40" s="6"/>
      <c r="VES40" s="3"/>
      <c r="VET40" s="3"/>
      <c r="VEZ40" s="6"/>
      <c r="VFE40" s="3"/>
      <c r="VFF40" s="3"/>
      <c r="VFL40" s="6"/>
      <c r="VFQ40" s="3"/>
      <c r="VFR40" s="3"/>
      <c r="VFX40" s="6"/>
      <c r="VGC40" s="3"/>
      <c r="VGD40" s="3"/>
      <c r="VGJ40" s="6"/>
      <c r="VGO40" s="3"/>
      <c r="VGP40" s="3"/>
      <c r="VGV40" s="6"/>
      <c r="VHA40" s="3"/>
      <c r="VHB40" s="3"/>
      <c r="VHH40" s="6"/>
      <c r="VHM40" s="3"/>
      <c r="VHN40" s="3"/>
      <c r="VHT40" s="6"/>
      <c r="VHY40" s="3"/>
      <c r="VHZ40" s="3"/>
      <c r="VIF40" s="6"/>
      <c r="VIK40" s="3"/>
      <c r="VIL40" s="3"/>
      <c r="VIR40" s="6"/>
      <c r="VIW40" s="3"/>
      <c r="VIX40" s="3"/>
      <c r="VJD40" s="6"/>
      <c r="VJI40" s="3"/>
      <c r="VJJ40" s="3"/>
      <c r="VJP40" s="6"/>
      <c r="VJU40" s="3"/>
      <c r="VJV40" s="3"/>
      <c r="VKB40" s="6"/>
      <c r="VKG40" s="3"/>
      <c r="VKH40" s="3"/>
      <c r="VKN40" s="6"/>
      <c r="VKS40" s="3"/>
      <c r="VKT40" s="3"/>
      <c r="VKZ40" s="6"/>
      <c r="VLE40" s="3"/>
      <c r="VLF40" s="3"/>
      <c r="VLL40" s="6"/>
      <c r="VLQ40" s="3"/>
      <c r="VLR40" s="3"/>
      <c r="VLX40" s="6"/>
      <c r="VMC40" s="3"/>
      <c r="VMD40" s="3"/>
      <c r="VMJ40" s="6"/>
      <c r="VMO40" s="3"/>
      <c r="VMP40" s="3"/>
      <c r="VMV40" s="6"/>
      <c r="VNA40" s="3"/>
      <c r="VNB40" s="3"/>
      <c r="VNH40" s="6"/>
      <c r="VNM40" s="3"/>
      <c r="VNN40" s="3"/>
      <c r="VNT40" s="6"/>
      <c r="VNY40" s="3"/>
      <c r="VNZ40" s="3"/>
      <c r="VOF40" s="6"/>
      <c r="VOK40" s="3"/>
      <c r="VOL40" s="3"/>
      <c r="VOR40" s="6"/>
      <c r="VOW40" s="3"/>
      <c r="VOX40" s="3"/>
      <c r="VPD40" s="6"/>
      <c r="VPI40" s="3"/>
      <c r="VPJ40" s="3"/>
      <c r="VPP40" s="6"/>
      <c r="VPU40" s="3"/>
      <c r="VPV40" s="3"/>
      <c r="VQB40" s="6"/>
      <c r="VQG40" s="3"/>
      <c r="VQH40" s="3"/>
      <c r="VQN40" s="6"/>
      <c r="VQS40" s="3"/>
      <c r="VQT40" s="3"/>
      <c r="VQZ40" s="6"/>
      <c r="VRE40" s="3"/>
      <c r="VRF40" s="3"/>
      <c r="VRL40" s="6"/>
      <c r="VRQ40" s="3"/>
      <c r="VRR40" s="3"/>
      <c r="VRX40" s="6"/>
      <c r="VSC40" s="3"/>
      <c r="VSD40" s="3"/>
      <c r="VSJ40" s="6"/>
      <c r="VSO40" s="3"/>
      <c r="VSP40" s="3"/>
      <c r="VSV40" s="6"/>
      <c r="VTA40" s="3"/>
      <c r="VTB40" s="3"/>
      <c r="VTH40" s="6"/>
      <c r="VTM40" s="3"/>
      <c r="VTN40" s="3"/>
      <c r="VTT40" s="6"/>
      <c r="VTY40" s="3"/>
      <c r="VTZ40" s="3"/>
      <c r="VUF40" s="6"/>
      <c r="VUK40" s="3"/>
      <c r="VUL40" s="3"/>
      <c r="VUR40" s="6"/>
      <c r="VUW40" s="3"/>
      <c r="VUX40" s="3"/>
      <c r="VVD40" s="6"/>
      <c r="VVI40" s="3"/>
      <c r="VVJ40" s="3"/>
      <c r="VVP40" s="6"/>
      <c r="VVU40" s="3"/>
      <c r="VVV40" s="3"/>
      <c r="VWB40" s="6"/>
      <c r="VWG40" s="3"/>
      <c r="VWH40" s="3"/>
      <c r="VWN40" s="6"/>
      <c r="VWS40" s="3"/>
      <c r="VWT40" s="3"/>
      <c r="VWZ40" s="6"/>
      <c r="VXE40" s="3"/>
      <c r="VXF40" s="3"/>
      <c r="VXL40" s="6"/>
      <c r="VXQ40" s="3"/>
      <c r="VXR40" s="3"/>
      <c r="VXX40" s="6"/>
      <c r="VYC40" s="3"/>
      <c r="VYD40" s="3"/>
      <c r="VYJ40" s="6"/>
      <c r="VYO40" s="3"/>
      <c r="VYP40" s="3"/>
      <c r="VYV40" s="6"/>
      <c r="VZA40" s="3"/>
      <c r="VZB40" s="3"/>
      <c r="VZH40" s="6"/>
      <c r="VZM40" s="3"/>
      <c r="VZN40" s="3"/>
      <c r="VZT40" s="6"/>
      <c r="VZY40" s="3"/>
      <c r="VZZ40" s="3"/>
      <c r="WAF40" s="6"/>
      <c r="WAK40" s="3"/>
      <c r="WAL40" s="3"/>
      <c r="WAR40" s="6"/>
      <c r="WAW40" s="3"/>
      <c r="WAX40" s="3"/>
      <c r="WBD40" s="6"/>
      <c r="WBI40" s="3"/>
      <c r="WBJ40" s="3"/>
      <c r="WBP40" s="6"/>
      <c r="WBU40" s="3"/>
      <c r="WBV40" s="3"/>
      <c r="WCB40" s="6"/>
      <c r="WCG40" s="3"/>
      <c r="WCH40" s="3"/>
      <c r="WCN40" s="6"/>
      <c r="WCS40" s="3"/>
      <c r="WCT40" s="3"/>
      <c r="WCZ40" s="6"/>
      <c r="WDE40" s="3"/>
      <c r="WDF40" s="3"/>
      <c r="WDL40" s="6"/>
      <c r="WDQ40" s="3"/>
      <c r="WDR40" s="3"/>
      <c r="WDX40" s="6"/>
      <c r="WEC40" s="3"/>
      <c r="WED40" s="3"/>
      <c r="WEJ40" s="6"/>
      <c r="WEO40" s="3"/>
      <c r="WEP40" s="3"/>
      <c r="WEV40" s="6"/>
      <c r="WFA40" s="3"/>
      <c r="WFB40" s="3"/>
      <c r="WFH40" s="6"/>
      <c r="WFM40" s="3"/>
      <c r="WFN40" s="3"/>
      <c r="WFT40" s="6"/>
      <c r="WFY40" s="3"/>
      <c r="WFZ40" s="3"/>
      <c r="WGF40" s="6"/>
      <c r="WGK40" s="3"/>
      <c r="WGL40" s="3"/>
      <c r="WGR40" s="6"/>
      <c r="WGW40" s="3"/>
      <c r="WGX40" s="3"/>
      <c r="WHD40" s="6"/>
      <c r="WHI40" s="3"/>
      <c r="WHJ40" s="3"/>
      <c r="WHP40" s="6"/>
      <c r="WHU40" s="3"/>
      <c r="WHV40" s="3"/>
      <c r="WIB40" s="6"/>
      <c r="WIG40" s="3"/>
      <c r="WIH40" s="3"/>
      <c r="WIN40" s="6"/>
      <c r="WIS40" s="3"/>
      <c r="WIT40" s="3"/>
      <c r="WIZ40" s="6"/>
      <c r="WJE40" s="3"/>
      <c r="WJF40" s="3"/>
      <c r="WJL40" s="6"/>
      <c r="WJQ40" s="3"/>
      <c r="WJR40" s="3"/>
      <c r="WJX40" s="6"/>
      <c r="WKC40" s="3"/>
      <c r="WKD40" s="3"/>
      <c r="WKJ40" s="6"/>
      <c r="WKO40" s="3"/>
      <c r="WKP40" s="3"/>
      <c r="WKV40" s="6"/>
      <c r="WLA40" s="3"/>
      <c r="WLB40" s="3"/>
      <c r="WLH40" s="6"/>
      <c r="WLM40" s="3"/>
      <c r="WLN40" s="3"/>
      <c r="WLT40" s="6"/>
      <c r="WLY40" s="3"/>
      <c r="WLZ40" s="3"/>
      <c r="WMF40" s="6"/>
      <c r="WMK40" s="3"/>
      <c r="WML40" s="3"/>
      <c r="WMR40" s="6"/>
      <c r="WMW40" s="3"/>
      <c r="WMX40" s="3"/>
      <c r="WND40" s="6"/>
      <c r="WNI40" s="3"/>
      <c r="WNJ40" s="3"/>
      <c r="WNP40" s="6"/>
      <c r="WNU40" s="3"/>
      <c r="WNV40" s="3"/>
      <c r="WOB40" s="6"/>
      <c r="WOG40" s="3"/>
      <c r="WOH40" s="3"/>
      <c r="WON40" s="6"/>
      <c r="WOS40" s="3"/>
      <c r="WOT40" s="3"/>
      <c r="WOZ40" s="6"/>
      <c r="WPE40" s="3"/>
      <c r="WPF40" s="3"/>
      <c r="WPL40" s="6"/>
      <c r="WPQ40" s="3"/>
      <c r="WPR40" s="3"/>
      <c r="WPX40" s="6"/>
      <c r="WQC40" s="3"/>
      <c r="WQD40" s="3"/>
      <c r="WQJ40" s="6"/>
      <c r="WQO40" s="3"/>
      <c r="WQP40" s="3"/>
      <c r="WQV40" s="6"/>
      <c r="WRA40" s="3"/>
      <c r="WRB40" s="3"/>
      <c r="WRH40" s="6"/>
      <c r="WRM40" s="3"/>
      <c r="WRN40" s="3"/>
      <c r="WRT40" s="6"/>
      <c r="WRY40" s="3"/>
      <c r="WRZ40" s="3"/>
      <c r="WSF40" s="6"/>
      <c r="WSK40" s="3"/>
      <c r="WSL40" s="3"/>
      <c r="WSR40" s="6"/>
      <c r="WSW40" s="3"/>
      <c r="WSX40" s="3"/>
      <c r="WTD40" s="6"/>
      <c r="WTI40" s="3"/>
      <c r="WTJ40" s="3"/>
      <c r="WTP40" s="6"/>
      <c r="WTU40" s="3"/>
      <c r="WTV40" s="3"/>
      <c r="WUB40" s="6"/>
      <c r="WUG40" s="3"/>
      <c r="WUH40" s="3"/>
      <c r="WUN40" s="6"/>
      <c r="WUS40" s="3"/>
      <c r="WUT40" s="3"/>
      <c r="WUZ40" s="6"/>
      <c r="WVE40" s="3"/>
      <c r="WVF40" s="3"/>
      <c r="WVL40" s="6"/>
      <c r="WVQ40" s="3"/>
      <c r="WVR40" s="3"/>
      <c r="WVX40" s="6"/>
      <c r="WWC40" s="3"/>
      <c r="WWD40" s="3"/>
      <c r="WWJ40" s="6"/>
      <c r="WWO40" s="3"/>
      <c r="WWP40" s="3"/>
      <c r="WWV40" s="6"/>
      <c r="WXA40" s="3"/>
      <c r="WXB40" s="3"/>
      <c r="WXH40" s="6"/>
      <c r="WXM40" s="3"/>
      <c r="WXN40" s="3"/>
      <c r="WXT40" s="6"/>
      <c r="WXY40" s="3"/>
      <c r="WXZ40" s="3"/>
      <c r="WYF40" s="6"/>
      <c r="WYK40" s="3"/>
      <c r="WYL40" s="3"/>
      <c r="WYR40" s="6"/>
      <c r="WYW40" s="3"/>
      <c r="WYX40" s="3"/>
      <c r="WZD40" s="6"/>
      <c r="WZI40" s="3"/>
      <c r="WZJ40" s="3"/>
      <c r="WZP40" s="6"/>
      <c r="WZU40" s="3"/>
      <c r="WZV40" s="3"/>
      <c r="XAB40" s="6"/>
      <c r="XAG40" s="3"/>
      <c r="XAH40" s="3"/>
      <c r="XAN40" s="6"/>
      <c r="XAS40" s="3"/>
      <c r="XAT40" s="3"/>
      <c r="XAZ40" s="6"/>
      <c r="XBE40" s="3"/>
      <c r="XBF40" s="3"/>
      <c r="XBL40" s="6"/>
      <c r="XBQ40" s="3"/>
      <c r="XBR40" s="3"/>
      <c r="XBX40" s="6"/>
      <c r="XCC40" s="3"/>
      <c r="XCD40" s="3"/>
      <c r="XCJ40" s="6"/>
      <c r="XCO40" s="3"/>
      <c r="XCP40" s="3"/>
      <c r="XCV40" s="6"/>
      <c r="XDA40" s="3"/>
      <c r="XDB40" s="3"/>
      <c r="XDH40" s="6"/>
      <c r="XDM40" s="3"/>
      <c r="XDN40" s="3"/>
      <c r="XDT40" s="6"/>
      <c r="XDY40" s="3"/>
      <c r="XDZ40" s="3"/>
      <c r="XEF40" s="6"/>
      <c r="XEK40" s="3"/>
      <c r="XEL40" s="3"/>
      <c r="XER40" s="6"/>
      <c r="XEW40" s="3"/>
      <c r="XEX40" s="3"/>
    </row>
    <row r="41" spans="1:1024 1029:2044 2049:3070 3076:4096 4101:5116 5121:6142 6148:7168 7173:8188 8193:9214 9220:10240 10245:11260 11265:12286 12292:13312 13317:14332 14337:15358 15364:16378" ht="57" x14ac:dyDescent="0.25">
      <c r="A41" s="13">
        <v>39</v>
      </c>
      <c r="B41" s="14" t="s">
        <v>68</v>
      </c>
      <c r="C41" s="15" t="s">
        <v>343</v>
      </c>
      <c r="D41" s="16" t="s">
        <v>271</v>
      </c>
      <c r="E41" s="17">
        <v>87</v>
      </c>
      <c r="F41" s="18">
        <v>2099621.7000000002</v>
      </c>
      <c r="G41" s="18">
        <v>2038329.9</v>
      </c>
      <c r="H41" s="19" t="s">
        <v>319</v>
      </c>
      <c r="I41" s="79"/>
      <c r="J41" s="3"/>
      <c r="P41" s="6"/>
      <c r="U41" s="3"/>
      <c r="V41" s="3"/>
      <c r="AB41" s="6"/>
      <c r="AG41" s="3"/>
      <c r="AH41" s="3"/>
      <c r="AN41" s="6"/>
      <c r="AS41" s="3"/>
      <c r="AT41" s="3"/>
      <c r="AZ41" s="6"/>
      <c r="BE41" s="3"/>
      <c r="BF41" s="3"/>
      <c r="BL41" s="6"/>
      <c r="BQ41" s="3"/>
      <c r="BR41" s="3"/>
      <c r="BX41" s="6"/>
      <c r="CC41" s="3"/>
      <c r="CD41" s="3"/>
      <c r="CJ41" s="6"/>
      <c r="CO41" s="3"/>
      <c r="CP41" s="3"/>
      <c r="CV41" s="6"/>
      <c r="DA41" s="3"/>
      <c r="DB41" s="3"/>
      <c r="DH41" s="6"/>
      <c r="DM41" s="3"/>
      <c r="DN41" s="3"/>
      <c r="DT41" s="6"/>
      <c r="DY41" s="3"/>
      <c r="DZ41" s="3"/>
      <c r="EF41" s="6"/>
      <c r="EK41" s="3"/>
      <c r="EL41" s="3"/>
      <c r="ER41" s="6"/>
      <c r="EW41" s="3"/>
      <c r="EX41" s="3"/>
      <c r="FD41" s="6"/>
      <c r="FI41" s="3"/>
      <c r="FJ41" s="3"/>
      <c r="FP41" s="6"/>
      <c r="FU41" s="3"/>
      <c r="FV41" s="3"/>
      <c r="GB41" s="6"/>
      <c r="GG41" s="3"/>
      <c r="GH41" s="3"/>
      <c r="GN41" s="6"/>
      <c r="GS41" s="3"/>
      <c r="GT41" s="3"/>
      <c r="GZ41" s="6"/>
      <c r="HE41" s="3"/>
      <c r="HF41" s="3"/>
      <c r="HL41" s="6"/>
      <c r="HQ41" s="3"/>
      <c r="HR41" s="3"/>
      <c r="HX41" s="6"/>
      <c r="IC41" s="3"/>
      <c r="ID41" s="3"/>
      <c r="IJ41" s="6"/>
      <c r="IO41" s="3"/>
      <c r="IP41" s="3"/>
      <c r="IV41" s="6"/>
      <c r="JA41" s="3"/>
      <c r="JB41" s="3"/>
      <c r="JH41" s="6"/>
      <c r="JM41" s="3"/>
      <c r="JN41" s="3"/>
      <c r="JT41" s="6"/>
      <c r="JY41" s="3"/>
      <c r="JZ41" s="3"/>
      <c r="KF41" s="6"/>
      <c r="KK41" s="3"/>
      <c r="KL41" s="3"/>
      <c r="KR41" s="6"/>
      <c r="KW41" s="3"/>
      <c r="KX41" s="3"/>
      <c r="LD41" s="6"/>
      <c r="LI41" s="3"/>
      <c r="LJ41" s="3"/>
      <c r="LP41" s="6"/>
      <c r="LU41" s="3"/>
      <c r="LV41" s="3"/>
      <c r="MB41" s="6"/>
      <c r="MG41" s="3"/>
      <c r="MH41" s="3"/>
      <c r="MN41" s="6"/>
      <c r="MS41" s="3"/>
      <c r="MT41" s="3"/>
      <c r="MZ41" s="6"/>
      <c r="NE41" s="3"/>
      <c r="NF41" s="3"/>
      <c r="NL41" s="6"/>
      <c r="NQ41" s="3"/>
      <c r="NR41" s="3"/>
      <c r="NX41" s="6"/>
      <c r="OC41" s="3"/>
      <c r="OD41" s="3"/>
      <c r="OJ41" s="6"/>
      <c r="OO41" s="3"/>
      <c r="OP41" s="3"/>
      <c r="OV41" s="6"/>
      <c r="PA41" s="3"/>
      <c r="PB41" s="3"/>
      <c r="PH41" s="6"/>
      <c r="PM41" s="3"/>
      <c r="PN41" s="3"/>
      <c r="PT41" s="6"/>
      <c r="PY41" s="3"/>
      <c r="PZ41" s="3"/>
      <c r="QF41" s="6"/>
      <c r="QK41" s="3"/>
      <c r="QL41" s="3"/>
      <c r="QR41" s="6"/>
      <c r="QW41" s="3"/>
      <c r="QX41" s="3"/>
      <c r="RD41" s="6"/>
      <c r="RI41" s="3"/>
      <c r="RJ41" s="3"/>
      <c r="RP41" s="6"/>
      <c r="RU41" s="3"/>
      <c r="RV41" s="3"/>
      <c r="SB41" s="6"/>
      <c r="SG41" s="3"/>
      <c r="SH41" s="3"/>
      <c r="SN41" s="6"/>
      <c r="SS41" s="3"/>
      <c r="ST41" s="3"/>
      <c r="SZ41" s="6"/>
      <c r="TE41" s="3"/>
      <c r="TF41" s="3"/>
      <c r="TL41" s="6"/>
      <c r="TQ41" s="3"/>
      <c r="TR41" s="3"/>
      <c r="TX41" s="6"/>
      <c r="UC41" s="3"/>
      <c r="UD41" s="3"/>
      <c r="UJ41" s="6"/>
      <c r="UO41" s="3"/>
      <c r="UP41" s="3"/>
      <c r="UV41" s="6"/>
      <c r="VA41" s="3"/>
      <c r="VB41" s="3"/>
      <c r="VH41" s="6"/>
      <c r="VM41" s="3"/>
      <c r="VN41" s="3"/>
      <c r="VT41" s="6"/>
      <c r="VY41" s="3"/>
      <c r="VZ41" s="3"/>
      <c r="WF41" s="6"/>
      <c r="WK41" s="3"/>
      <c r="WL41" s="3"/>
      <c r="WR41" s="6"/>
      <c r="WW41" s="3"/>
      <c r="WX41" s="3"/>
      <c r="XD41" s="6"/>
      <c r="XI41" s="3"/>
      <c r="XJ41" s="3"/>
      <c r="XP41" s="6"/>
      <c r="XU41" s="3"/>
      <c r="XV41" s="3"/>
      <c r="YB41" s="6"/>
      <c r="YG41" s="3"/>
      <c r="YH41" s="3"/>
      <c r="YN41" s="6"/>
      <c r="YS41" s="3"/>
      <c r="YT41" s="3"/>
      <c r="YZ41" s="6"/>
      <c r="ZE41" s="3"/>
      <c r="ZF41" s="3"/>
      <c r="ZL41" s="6"/>
      <c r="ZQ41" s="3"/>
      <c r="ZR41" s="3"/>
      <c r="ZX41" s="6"/>
      <c r="AAC41" s="3"/>
      <c r="AAD41" s="3"/>
      <c r="AAJ41" s="6"/>
      <c r="AAO41" s="3"/>
      <c r="AAP41" s="3"/>
      <c r="AAV41" s="6"/>
      <c r="ABA41" s="3"/>
      <c r="ABB41" s="3"/>
      <c r="ABH41" s="6"/>
      <c r="ABM41" s="3"/>
      <c r="ABN41" s="3"/>
      <c r="ABT41" s="6"/>
      <c r="ABY41" s="3"/>
      <c r="ABZ41" s="3"/>
      <c r="ACF41" s="6"/>
      <c r="ACK41" s="3"/>
      <c r="ACL41" s="3"/>
      <c r="ACR41" s="6"/>
      <c r="ACW41" s="3"/>
      <c r="ACX41" s="3"/>
      <c r="ADD41" s="6"/>
      <c r="ADI41" s="3"/>
      <c r="ADJ41" s="3"/>
      <c r="ADP41" s="6"/>
      <c r="ADU41" s="3"/>
      <c r="ADV41" s="3"/>
      <c r="AEB41" s="6"/>
      <c r="AEG41" s="3"/>
      <c r="AEH41" s="3"/>
      <c r="AEN41" s="6"/>
      <c r="AES41" s="3"/>
      <c r="AET41" s="3"/>
      <c r="AEZ41" s="6"/>
      <c r="AFE41" s="3"/>
      <c r="AFF41" s="3"/>
      <c r="AFL41" s="6"/>
      <c r="AFQ41" s="3"/>
      <c r="AFR41" s="3"/>
      <c r="AFX41" s="6"/>
      <c r="AGC41" s="3"/>
      <c r="AGD41" s="3"/>
      <c r="AGJ41" s="6"/>
      <c r="AGO41" s="3"/>
      <c r="AGP41" s="3"/>
      <c r="AGV41" s="6"/>
      <c r="AHA41" s="3"/>
      <c r="AHB41" s="3"/>
      <c r="AHH41" s="6"/>
      <c r="AHM41" s="3"/>
      <c r="AHN41" s="3"/>
      <c r="AHT41" s="6"/>
      <c r="AHY41" s="3"/>
      <c r="AHZ41" s="3"/>
      <c r="AIF41" s="6"/>
      <c r="AIK41" s="3"/>
      <c r="AIL41" s="3"/>
      <c r="AIR41" s="6"/>
      <c r="AIW41" s="3"/>
      <c r="AIX41" s="3"/>
      <c r="AJD41" s="6"/>
      <c r="AJI41" s="3"/>
      <c r="AJJ41" s="3"/>
      <c r="AJP41" s="6"/>
      <c r="AJU41" s="3"/>
      <c r="AJV41" s="3"/>
      <c r="AKB41" s="6"/>
      <c r="AKG41" s="3"/>
      <c r="AKH41" s="3"/>
      <c r="AKN41" s="6"/>
      <c r="AKS41" s="3"/>
      <c r="AKT41" s="3"/>
      <c r="AKZ41" s="6"/>
      <c r="ALE41" s="3"/>
      <c r="ALF41" s="3"/>
      <c r="ALL41" s="6"/>
      <c r="ALQ41" s="3"/>
      <c r="ALR41" s="3"/>
      <c r="ALX41" s="6"/>
      <c r="AMC41" s="3"/>
      <c r="AMD41" s="3"/>
      <c r="AMJ41" s="6"/>
      <c r="AMO41" s="3"/>
      <c r="AMP41" s="3"/>
      <c r="AMV41" s="6"/>
      <c r="ANA41" s="3"/>
      <c r="ANB41" s="3"/>
      <c r="ANH41" s="6"/>
      <c r="ANM41" s="3"/>
      <c r="ANN41" s="3"/>
      <c r="ANT41" s="6"/>
      <c r="ANY41" s="3"/>
      <c r="ANZ41" s="3"/>
      <c r="AOF41" s="6"/>
      <c r="AOK41" s="3"/>
      <c r="AOL41" s="3"/>
      <c r="AOR41" s="6"/>
      <c r="AOW41" s="3"/>
      <c r="AOX41" s="3"/>
      <c r="APD41" s="6"/>
      <c r="API41" s="3"/>
      <c r="APJ41" s="3"/>
      <c r="APP41" s="6"/>
      <c r="APU41" s="3"/>
      <c r="APV41" s="3"/>
      <c r="AQB41" s="6"/>
      <c r="AQG41" s="3"/>
      <c r="AQH41" s="3"/>
      <c r="AQN41" s="6"/>
      <c r="AQS41" s="3"/>
      <c r="AQT41" s="3"/>
      <c r="AQZ41" s="6"/>
      <c r="ARE41" s="3"/>
      <c r="ARF41" s="3"/>
      <c r="ARL41" s="6"/>
      <c r="ARQ41" s="3"/>
      <c r="ARR41" s="3"/>
      <c r="ARX41" s="6"/>
      <c r="ASC41" s="3"/>
      <c r="ASD41" s="3"/>
      <c r="ASJ41" s="6"/>
      <c r="ASO41" s="3"/>
      <c r="ASP41" s="3"/>
      <c r="ASV41" s="6"/>
      <c r="ATA41" s="3"/>
      <c r="ATB41" s="3"/>
      <c r="ATH41" s="6"/>
      <c r="ATM41" s="3"/>
      <c r="ATN41" s="3"/>
      <c r="ATT41" s="6"/>
      <c r="ATY41" s="3"/>
      <c r="ATZ41" s="3"/>
      <c r="AUF41" s="6"/>
      <c r="AUK41" s="3"/>
      <c r="AUL41" s="3"/>
      <c r="AUR41" s="6"/>
      <c r="AUW41" s="3"/>
      <c r="AUX41" s="3"/>
      <c r="AVD41" s="6"/>
      <c r="AVI41" s="3"/>
      <c r="AVJ41" s="3"/>
      <c r="AVP41" s="6"/>
      <c r="AVU41" s="3"/>
      <c r="AVV41" s="3"/>
      <c r="AWB41" s="6"/>
      <c r="AWG41" s="3"/>
      <c r="AWH41" s="3"/>
      <c r="AWN41" s="6"/>
      <c r="AWS41" s="3"/>
      <c r="AWT41" s="3"/>
      <c r="AWZ41" s="6"/>
      <c r="AXE41" s="3"/>
      <c r="AXF41" s="3"/>
      <c r="AXL41" s="6"/>
      <c r="AXQ41" s="3"/>
      <c r="AXR41" s="3"/>
      <c r="AXX41" s="6"/>
      <c r="AYC41" s="3"/>
      <c r="AYD41" s="3"/>
      <c r="AYJ41" s="6"/>
      <c r="AYO41" s="3"/>
      <c r="AYP41" s="3"/>
      <c r="AYV41" s="6"/>
      <c r="AZA41" s="3"/>
      <c r="AZB41" s="3"/>
      <c r="AZH41" s="6"/>
      <c r="AZM41" s="3"/>
      <c r="AZN41" s="3"/>
      <c r="AZT41" s="6"/>
      <c r="AZY41" s="3"/>
      <c r="AZZ41" s="3"/>
      <c r="BAF41" s="6"/>
      <c r="BAK41" s="3"/>
      <c r="BAL41" s="3"/>
      <c r="BAR41" s="6"/>
      <c r="BAW41" s="3"/>
      <c r="BAX41" s="3"/>
      <c r="BBD41" s="6"/>
      <c r="BBI41" s="3"/>
      <c r="BBJ41" s="3"/>
      <c r="BBP41" s="6"/>
      <c r="BBU41" s="3"/>
      <c r="BBV41" s="3"/>
      <c r="BCB41" s="6"/>
      <c r="BCG41" s="3"/>
      <c r="BCH41" s="3"/>
      <c r="BCN41" s="6"/>
      <c r="BCS41" s="3"/>
      <c r="BCT41" s="3"/>
      <c r="BCZ41" s="6"/>
      <c r="BDE41" s="3"/>
      <c r="BDF41" s="3"/>
      <c r="BDL41" s="6"/>
      <c r="BDQ41" s="3"/>
      <c r="BDR41" s="3"/>
      <c r="BDX41" s="6"/>
      <c r="BEC41" s="3"/>
      <c r="BED41" s="3"/>
      <c r="BEJ41" s="6"/>
      <c r="BEO41" s="3"/>
      <c r="BEP41" s="3"/>
      <c r="BEV41" s="6"/>
      <c r="BFA41" s="3"/>
      <c r="BFB41" s="3"/>
      <c r="BFH41" s="6"/>
      <c r="BFM41" s="3"/>
      <c r="BFN41" s="3"/>
      <c r="BFT41" s="6"/>
      <c r="BFY41" s="3"/>
      <c r="BFZ41" s="3"/>
      <c r="BGF41" s="6"/>
      <c r="BGK41" s="3"/>
      <c r="BGL41" s="3"/>
      <c r="BGR41" s="6"/>
      <c r="BGW41" s="3"/>
      <c r="BGX41" s="3"/>
      <c r="BHD41" s="6"/>
      <c r="BHI41" s="3"/>
      <c r="BHJ41" s="3"/>
      <c r="BHP41" s="6"/>
      <c r="BHU41" s="3"/>
      <c r="BHV41" s="3"/>
      <c r="BIB41" s="6"/>
      <c r="BIG41" s="3"/>
      <c r="BIH41" s="3"/>
      <c r="BIN41" s="6"/>
      <c r="BIS41" s="3"/>
      <c r="BIT41" s="3"/>
      <c r="BIZ41" s="6"/>
      <c r="BJE41" s="3"/>
      <c r="BJF41" s="3"/>
      <c r="BJL41" s="6"/>
      <c r="BJQ41" s="3"/>
      <c r="BJR41" s="3"/>
      <c r="BJX41" s="6"/>
      <c r="BKC41" s="3"/>
      <c r="BKD41" s="3"/>
      <c r="BKJ41" s="6"/>
      <c r="BKO41" s="3"/>
      <c r="BKP41" s="3"/>
      <c r="BKV41" s="6"/>
      <c r="BLA41" s="3"/>
      <c r="BLB41" s="3"/>
      <c r="BLH41" s="6"/>
      <c r="BLM41" s="3"/>
      <c r="BLN41" s="3"/>
      <c r="BLT41" s="6"/>
      <c r="BLY41" s="3"/>
      <c r="BLZ41" s="3"/>
      <c r="BMF41" s="6"/>
      <c r="BMK41" s="3"/>
      <c r="BML41" s="3"/>
      <c r="BMR41" s="6"/>
      <c r="BMW41" s="3"/>
      <c r="BMX41" s="3"/>
      <c r="BND41" s="6"/>
      <c r="BNI41" s="3"/>
      <c r="BNJ41" s="3"/>
      <c r="BNP41" s="6"/>
      <c r="BNU41" s="3"/>
      <c r="BNV41" s="3"/>
      <c r="BOB41" s="6"/>
      <c r="BOG41" s="3"/>
      <c r="BOH41" s="3"/>
      <c r="BON41" s="6"/>
      <c r="BOS41" s="3"/>
      <c r="BOT41" s="3"/>
      <c r="BOZ41" s="6"/>
      <c r="BPE41" s="3"/>
      <c r="BPF41" s="3"/>
      <c r="BPL41" s="6"/>
      <c r="BPQ41" s="3"/>
      <c r="BPR41" s="3"/>
      <c r="BPX41" s="6"/>
      <c r="BQC41" s="3"/>
      <c r="BQD41" s="3"/>
      <c r="BQJ41" s="6"/>
      <c r="BQO41" s="3"/>
      <c r="BQP41" s="3"/>
      <c r="BQV41" s="6"/>
      <c r="BRA41" s="3"/>
      <c r="BRB41" s="3"/>
      <c r="BRH41" s="6"/>
      <c r="BRM41" s="3"/>
      <c r="BRN41" s="3"/>
      <c r="BRT41" s="6"/>
      <c r="BRY41" s="3"/>
      <c r="BRZ41" s="3"/>
      <c r="BSF41" s="6"/>
      <c r="BSK41" s="3"/>
      <c r="BSL41" s="3"/>
      <c r="BSR41" s="6"/>
      <c r="BSW41" s="3"/>
      <c r="BSX41" s="3"/>
      <c r="BTD41" s="6"/>
      <c r="BTI41" s="3"/>
      <c r="BTJ41" s="3"/>
      <c r="BTP41" s="6"/>
      <c r="BTU41" s="3"/>
      <c r="BTV41" s="3"/>
      <c r="BUB41" s="6"/>
      <c r="BUG41" s="3"/>
      <c r="BUH41" s="3"/>
      <c r="BUN41" s="6"/>
      <c r="BUS41" s="3"/>
      <c r="BUT41" s="3"/>
      <c r="BUZ41" s="6"/>
      <c r="BVE41" s="3"/>
      <c r="BVF41" s="3"/>
      <c r="BVL41" s="6"/>
      <c r="BVQ41" s="3"/>
      <c r="BVR41" s="3"/>
      <c r="BVX41" s="6"/>
      <c r="BWC41" s="3"/>
      <c r="BWD41" s="3"/>
      <c r="BWJ41" s="6"/>
      <c r="BWO41" s="3"/>
      <c r="BWP41" s="3"/>
      <c r="BWV41" s="6"/>
      <c r="BXA41" s="3"/>
      <c r="BXB41" s="3"/>
      <c r="BXH41" s="6"/>
      <c r="BXM41" s="3"/>
      <c r="BXN41" s="3"/>
      <c r="BXT41" s="6"/>
      <c r="BXY41" s="3"/>
      <c r="BXZ41" s="3"/>
      <c r="BYF41" s="6"/>
      <c r="BYK41" s="3"/>
      <c r="BYL41" s="3"/>
      <c r="BYR41" s="6"/>
      <c r="BYW41" s="3"/>
      <c r="BYX41" s="3"/>
      <c r="BZD41" s="6"/>
      <c r="BZI41" s="3"/>
      <c r="BZJ41" s="3"/>
      <c r="BZP41" s="6"/>
      <c r="BZU41" s="3"/>
      <c r="BZV41" s="3"/>
      <c r="CAB41" s="6"/>
      <c r="CAG41" s="3"/>
      <c r="CAH41" s="3"/>
      <c r="CAN41" s="6"/>
      <c r="CAS41" s="3"/>
      <c r="CAT41" s="3"/>
      <c r="CAZ41" s="6"/>
      <c r="CBE41" s="3"/>
      <c r="CBF41" s="3"/>
      <c r="CBL41" s="6"/>
      <c r="CBQ41" s="3"/>
      <c r="CBR41" s="3"/>
      <c r="CBX41" s="6"/>
      <c r="CCC41" s="3"/>
      <c r="CCD41" s="3"/>
      <c r="CCJ41" s="6"/>
      <c r="CCO41" s="3"/>
      <c r="CCP41" s="3"/>
      <c r="CCV41" s="6"/>
      <c r="CDA41" s="3"/>
      <c r="CDB41" s="3"/>
      <c r="CDH41" s="6"/>
      <c r="CDM41" s="3"/>
      <c r="CDN41" s="3"/>
      <c r="CDT41" s="6"/>
      <c r="CDY41" s="3"/>
      <c r="CDZ41" s="3"/>
      <c r="CEF41" s="6"/>
      <c r="CEK41" s="3"/>
      <c r="CEL41" s="3"/>
      <c r="CER41" s="6"/>
      <c r="CEW41" s="3"/>
      <c r="CEX41" s="3"/>
      <c r="CFD41" s="6"/>
      <c r="CFI41" s="3"/>
      <c r="CFJ41" s="3"/>
      <c r="CFP41" s="6"/>
      <c r="CFU41" s="3"/>
      <c r="CFV41" s="3"/>
      <c r="CGB41" s="6"/>
      <c r="CGG41" s="3"/>
      <c r="CGH41" s="3"/>
      <c r="CGN41" s="6"/>
      <c r="CGS41" s="3"/>
      <c r="CGT41" s="3"/>
      <c r="CGZ41" s="6"/>
      <c r="CHE41" s="3"/>
      <c r="CHF41" s="3"/>
      <c r="CHL41" s="6"/>
      <c r="CHQ41" s="3"/>
      <c r="CHR41" s="3"/>
      <c r="CHX41" s="6"/>
      <c r="CIC41" s="3"/>
      <c r="CID41" s="3"/>
      <c r="CIJ41" s="6"/>
      <c r="CIO41" s="3"/>
      <c r="CIP41" s="3"/>
      <c r="CIV41" s="6"/>
      <c r="CJA41" s="3"/>
      <c r="CJB41" s="3"/>
      <c r="CJH41" s="6"/>
      <c r="CJM41" s="3"/>
      <c r="CJN41" s="3"/>
      <c r="CJT41" s="6"/>
      <c r="CJY41" s="3"/>
      <c r="CJZ41" s="3"/>
      <c r="CKF41" s="6"/>
      <c r="CKK41" s="3"/>
      <c r="CKL41" s="3"/>
      <c r="CKR41" s="6"/>
      <c r="CKW41" s="3"/>
      <c r="CKX41" s="3"/>
      <c r="CLD41" s="6"/>
      <c r="CLI41" s="3"/>
      <c r="CLJ41" s="3"/>
      <c r="CLP41" s="6"/>
      <c r="CLU41" s="3"/>
      <c r="CLV41" s="3"/>
      <c r="CMB41" s="6"/>
      <c r="CMG41" s="3"/>
      <c r="CMH41" s="3"/>
      <c r="CMN41" s="6"/>
      <c r="CMS41" s="3"/>
      <c r="CMT41" s="3"/>
      <c r="CMZ41" s="6"/>
      <c r="CNE41" s="3"/>
      <c r="CNF41" s="3"/>
      <c r="CNL41" s="6"/>
      <c r="CNQ41" s="3"/>
      <c r="CNR41" s="3"/>
      <c r="CNX41" s="6"/>
      <c r="COC41" s="3"/>
      <c r="COD41" s="3"/>
      <c r="COJ41" s="6"/>
      <c r="COO41" s="3"/>
      <c r="COP41" s="3"/>
      <c r="COV41" s="6"/>
      <c r="CPA41" s="3"/>
      <c r="CPB41" s="3"/>
      <c r="CPH41" s="6"/>
      <c r="CPM41" s="3"/>
      <c r="CPN41" s="3"/>
      <c r="CPT41" s="6"/>
      <c r="CPY41" s="3"/>
      <c r="CPZ41" s="3"/>
      <c r="CQF41" s="6"/>
      <c r="CQK41" s="3"/>
      <c r="CQL41" s="3"/>
      <c r="CQR41" s="6"/>
      <c r="CQW41" s="3"/>
      <c r="CQX41" s="3"/>
      <c r="CRD41" s="6"/>
      <c r="CRI41" s="3"/>
      <c r="CRJ41" s="3"/>
      <c r="CRP41" s="6"/>
      <c r="CRU41" s="3"/>
      <c r="CRV41" s="3"/>
      <c r="CSB41" s="6"/>
      <c r="CSG41" s="3"/>
      <c r="CSH41" s="3"/>
      <c r="CSN41" s="6"/>
      <c r="CSS41" s="3"/>
      <c r="CST41" s="3"/>
      <c r="CSZ41" s="6"/>
      <c r="CTE41" s="3"/>
      <c r="CTF41" s="3"/>
      <c r="CTL41" s="6"/>
      <c r="CTQ41" s="3"/>
      <c r="CTR41" s="3"/>
      <c r="CTX41" s="6"/>
      <c r="CUC41" s="3"/>
      <c r="CUD41" s="3"/>
      <c r="CUJ41" s="6"/>
      <c r="CUO41" s="3"/>
      <c r="CUP41" s="3"/>
      <c r="CUV41" s="6"/>
      <c r="CVA41" s="3"/>
      <c r="CVB41" s="3"/>
      <c r="CVH41" s="6"/>
      <c r="CVM41" s="3"/>
      <c r="CVN41" s="3"/>
      <c r="CVT41" s="6"/>
      <c r="CVY41" s="3"/>
      <c r="CVZ41" s="3"/>
      <c r="CWF41" s="6"/>
      <c r="CWK41" s="3"/>
      <c r="CWL41" s="3"/>
      <c r="CWR41" s="6"/>
      <c r="CWW41" s="3"/>
      <c r="CWX41" s="3"/>
      <c r="CXD41" s="6"/>
      <c r="CXI41" s="3"/>
      <c r="CXJ41" s="3"/>
      <c r="CXP41" s="6"/>
      <c r="CXU41" s="3"/>
      <c r="CXV41" s="3"/>
      <c r="CYB41" s="6"/>
      <c r="CYG41" s="3"/>
      <c r="CYH41" s="3"/>
      <c r="CYN41" s="6"/>
      <c r="CYS41" s="3"/>
      <c r="CYT41" s="3"/>
      <c r="CYZ41" s="6"/>
      <c r="CZE41" s="3"/>
      <c r="CZF41" s="3"/>
      <c r="CZL41" s="6"/>
      <c r="CZQ41" s="3"/>
      <c r="CZR41" s="3"/>
      <c r="CZX41" s="6"/>
      <c r="DAC41" s="3"/>
      <c r="DAD41" s="3"/>
      <c r="DAJ41" s="6"/>
      <c r="DAO41" s="3"/>
      <c r="DAP41" s="3"/>
      <c r="DAV41" s="6"/>
      <c r="DBA41" s="3"/>
      <c r="DBB41" s="3"/>
      <c r="DBH41" s="6"/>
      <c r="DBM41" s="3"/>
      <c r="DBN41" s="3"/>
      <c r="DBT41" s="6"/>
      <c r="DBY41" s="3"/>
      <c r="DBZ41" s="3"/>
      <c r="DCF41" s="6"/>
      <c r="DCK41" s="3"/>
      <c r="DCL41" s="3"/>
      <c r="DCR41" s="6"/>
      <c r="DCW41" s="3"/>
      <c r="DCX41" s="3"/>
      <c r="DDD41" s="6"/>
      <c r="DDI41" s="3"/>
      <c r="DDJ41" s="3"/>
      <c r="DDP41" s="6"/>
      <c r="DDU41" s="3"/>
      <c r="DDV41" s="3"/>
      <c r="DEB41" s="6"/>
      <c r="DEG41" s="3"/>
      <c r="DEH41" s="3"/>
      <c r="DEN41" s="6"/>
      <c r="DES41" s="3"/>
      <c r="DET41" s="3"/>
      <c r="DEZ41" s="6"/>
      <c r="DFE41" s="3"/>
      <c r="DFF41" s="3"/>
      <c r="DFL41" s="6"/>
      <c r="DFQ41" s="3"/>
      <c r="DFR41" s="3"/>
      <c r="DFX41" s="6"/>
      <c r="DGC41" s="3"/>
      <c r="DGD41" s="3"/>
      <c r="DGJ41" s="6"/>
      <c r="DGO41" s="3"/>
      <c r="DGP41" s="3"/>
      <c r="DGV41" s="6"/>
      <c r="DHA41" s="3"/>
      <c r="DHB41" s="3"/>
      <c r="DHH41" s="6"/>
      <c r="DHM41" s="3"/>
      <c r="DHN41" s="3"/>
      <c r="DHT41" s="6"/>
      <c r="DHY41" s="3"/>
      <c r="DHZ41" s="3"/>
      <c r="DIF41" s="6"/>
      <c r="DIK41" s="3"/>
      <c r="DIL41" s="3"/>
      <c r="DIR41" s="6"/>
      <c r="DIW41" s="3"/>
      <c r="DIX41" s="3"/>
      <c r="DJD41" s="6"/>
      <c r="DJI41" s="3"/>
      <c r="DJJ41" s="3"/>
      <c r="DJP41" s="6"/>
      <c r="DJU41" s="3"/>
      <c r="DJV41" s="3"/>
      <c r="DKB41" s="6"/>
      <c r="DKG41" s="3"/>
      <c r="DKH41" s="3"/>
      <c r="DKN41" s="6"/>
      <c r="DKS41" s="3"/>
      <c r="DKT41" s="3"/>
      <c r="DKZ41" s="6"/>
      <c r="DLE41" s="3"/>
      <c r="DLF41" s="3"/>
      <c r="DLL41" s="6"/>
      <c r="DLQ41" s="3"/>
      <c r="DLR41" s="3"/>
      <c r="DLX41" s="6"/>
      <c r="DMC41" s="3"/>
      <c r="DMD41" s="3"/>
      <c r="DMJ41" s="6"/>
      <c r="DMO41" s="3"/>
      <c r="DMP41" s="3"/>
      <c r="DMV41" s="6"/>
      <c r="DNA41" s="3"/>
      <c r="DNB41" s="3"/>
      <c r="DNH41" s="6"/>
      <c r="DNM41" s="3"/>
      <c r="DNN41" s="3"/>
      <c r="DNT41" s="6"/>
      <c r="DNY41" s="3"/>
      <c r="DNZ41" s="3"/>
      <c r="DOF41" s="6"/>
      <c r="DOK41" s="3"/>
      <c r="DOL41" s="3"/>
      <c r="DOR41" s="6"/>
      <c r="DOW41" s="3"/>
      <c r="DOX41" s="3"/>
      <c r="DPD41" s="6"/>
      <c r="DPI41" s="3"/>
      <c r="DPJ41" s="3"/>
      <c r="DPP41" s="6"/>
      <c r="DPU41" s="3"/>
      <c r="DPV41" s="3"/>
      <c r="DQB41" s="6"/>
      <c r="DQG41" s="3"/>
      <c r="DQH41" s="3"/>
      <c r="DQN41" s="6"/>
      <c r="DQS41" s="3"/>
      <c r="DQT41" s="3"/>
      <c r="DQZ41" s="6"/>
      <c r="DRE41" s="3"/>
      <c r="DRF41" s="3"/>
      <c r="DRL41" s="6"/>
      <c r="DRQ41" s="3"/>
      <c r="DRR41" s="3"/>
      <c r="DRX41" s="6"/>
      <c r="DSC41" s="3"/>
      <c r="DSD41" s="3"/>
      <c r="DSJ41" s="6"/>
      <c r="DSO41" s="3"/>
      <c r="DSP41" s="3"/>
      <c r="DSV41" s="6"/>
      <c r="DTA41" s="3"/>
      <c r="DTB41" s="3"/>
      <c r="DTH41" s="6"/>
      <c r="DTM41" s="3"/>
      <c r="DTN41" s="3"/>
      <c r="DTT41" s="6"/>
      <c r="DTY41" s="3"/>
      <c r="DTZ41" s="3"/>
      <c r="DUF41" s="6"/>
      <c r="DUK41" s="3"/>
      <c r="DUL41" s="3"/>
      <c r="DUR41" s="6"/>
      <c r="DUW41" s="3"/>
      <c r="DUX41" s="3"/>
      <c r="DVD41" s="6"/>
      <c r="DVI41" s="3"/>
      <c r="DVJ41" s="3"/>
      <c r="DVP41" s="6"/>
      <c r="DVU41" s="3"/>
      <c r="DVV41" s="3"/>
      <c r="DWB41" s="6"/>
      <c r="DWG41" s="3"/>
      <c r="DWH41" s="3"/>
      <c r="DWN41" s="6"/>
      <c r="DWS41" s="3"/>
      <c r="DWT41" s="3"/>
      <c r="DWZ41" s="6"/>
      <c r="DXE41" s="3"/>
      <c r="DXF41" s="3"/>
      <c r="DXL41" s="6"/>
      <c r="DXQ41" s="3"/>
      <c r="DXR41" s="3"/>
      <c r="DXX41" s="6"/>
      <c r="DYC41" s="3"/>
      <c r="DYD41" s="3"/>
      <c r="DYJ41" s="6"/>
      <c r="DYO41" s="3"/>
      <c r="DYP41" s="3"/>
      <c r="DYV41" s="6"/>
      <c r="DZA41" s="3"/>
      <c r="DZB41" s="3"/>
      <c r="DZH41" s="6"/>
      <c r="DZM41" s="3"/>
      <c r="DZN41" s="3"/>
      <c r="DZT41" s="6"/>
      <c r="DZY41" s="3"/>
      <c r="DZZ41" s="3"/>
      <c r="EAF41" s="6"/>
      <c r="EAK41" s="3"/>
      <c r="EAL41" s="3"/>
      <c r="EAR41" s="6"/>
      <c r="EAW41" s="3"/>
      <c r="EAX41" s="3"/>
      <c r="EBD41" s="6"/>
      <c r="EBI41" s="3"/>
      <c r="EBJ41" s="3"/>
      <c r="EBP41" s="6"/>
      <c r="EBU41" s="3"/>
      <c r="EBV41" s="3"/>
      <c r="ECB41" s="6"/>
      <c r="ECG41" s="3"/>
      <c r="ECH41" s="3"/>
      <c r="ECN41" s="6"/>
      <c r="ECS41" s="3"/>
      <c r="ECT41" s="3"/>
      <c r="ECZ41" s="6"/>
      <c r="EDE41" s="3"/>
      <c r="EDF41" s="3"/>
      <c r="EDL41" s="6"/>
      <c r="EDQ41" s="3"/>
      <c r="EDR41" s="3"/>
      <c r="EDX41" s="6"/>
      <c r="EEC41" s="3"/>
      <c r="EED41" s="3"/>
      <c r="EEJ41" s="6"/>
      <c r="EEO41" s="3"/>
      <c r="EEP41" s="3"/>
      <c r="EEV41" s="6"/>
      <c r="EFA41" s="3"/>
      <c r="EFB41" s="3"/>
      <c r="EFH41" s="6"/>
      <c r="EFM41" s="3"/>
      <c r="EFN41" s="3"/>
      <c r="EFT41" s="6"/>
      <c r="EFY41" s="3"/>
      <c r="EFZ41" s="3"/>
      <c r="EGF41" s="6"/>
      <c r="EGK41" s="3"/>
      <c r="EGL41" s="3"/>
      <c r="EGR41" s="6"/>
      <c r="EGW41" s="3"/>
      <c r="EGX41" s="3"/>
      <c r="EHD41" s="6"/>
      <c r="EHI41" s="3"/>
      <c r="EHJ41" s="3"/>
      <c r="EHP41" s="6"/>
      <c r="EHU41" s="3"/>
      <c r="EHV41" s="3"/>
      <c r="EIB41" s="6"/>
      <c r="EIG41" s="3"/>
      <c r="EIH41" s="3"/>
      <c r="EIN41" s="6"/>
      <c r="EIS41" s="3"/>
      <c r="EIT41" s="3"/>
      <c r="EIZ41" s="6"/>
      <c r="EJE41" s="3"/>
      <c r="EJF41" s="3"/>
      <c r="EJL41" s="6"/>
      <c r="EJQ41" s="3"/>
      <c r="EJR41" s="3"/>
      <c r="EJX41" s="6"/>
      <c r="EKC41" s="3"/>
      <c r="EKD41" s="3"/>
      <c r="EKJ41" s="6"/>
      <c r="EKO41" s="3"/>
      <c r="EKP41" s="3"/>
      <c r="EKV41" s="6"/>
      <c r="ELA41" s="3"/>
      <c r="ELB41" s="3"/>
      <c r="ELH41" s="6"/>
      <c r="ELM41" s="3"/>
      <c r="ELN41" s="3"/>
      <c r="ELT41" s="6"/>
      <c r="ELY41" s="3"/>
      <c r="ELZ41" s="3"/>
      <c r="EMF41" s="6"/>
      <c r="EMK41" s="3"/>
      <c r="EML41" s="3"/>
      <c r="EMR41" s="6"/>
      <c r="EMW41" s="3"/>
      <c r="EMX41" s="3"/>
      <c r="END41" s="6"/>
      <c r="ENI41" s="3"/>
      <c r="ENJ41" s="3"/>
      <c r="ENP41" s="6"/>
      <c r="ENU41" s="3"/>
      <c r="ENV41" s="3"/>
      <c r="EOB41" s="6"/>
      <c r="EOG41" s="3"/>
      <c r="EOH41" s="3"/>
      <c r="EON41" s="6"/>
      <c r="EOS41" s="3"/>
      <c r="EOT41" s="3"/>
      <c r="EOZ41" s="6"/>
      <c r="EPE41" s="3"/>
      <c r="EPF41" s="3"/>
      <c r="EPL41" s="6"/>
      <c r="EPQ41" s="3"/>
      <c r="EPR41" s="3"/>
      <c r="EPX41" s="6"/>
      <c r="EQC41" s="3"/>
      <c r="EQD41" s="3"/>
      <c r="EQJ41" s="6"/>
      <c r="EQO41" s="3"/>
      <c r="EQP41" s="3"/>
      <c r="EQV41" s="6"/>
      <c r="ERA41" s="3"/>
      <c r="ERB41" s="3"/>
      <c r="ERH41" s="6"/>
      <c r="ERM41" s="3"/>
      <c r="ERN41" s="3"/>
      <c r="ERT41" s="6"/>
      <c r="ERY41" s="3"/>
      <c r="ERZ41" s="3"/>
      <c r="ESF41" s="6"/>
      <c r="ESK41" s="3"/>
      <c r="ESL41" s="3"/>
      <c r="ESR41" s="6"/>
      <c r="ESW41" s="3"/>
      <c r="ESX41" s="3"/>
      <c r="ETD41" s="6"/>
      <c r="ETI41" s="3"/>
      <c r="ETJ41" s="3"/>
      <c r="ETP41" s="6"/>
      <c r="ETU41" s="3"/>
      <c r="ETV41" s="3"/>
      <c r="EUB41" s="6"/>
      <c r="EUG41" s="3"/>
      <c r="EUH41" s="3"/>
      <c r="EUN41" s="6"/>
      <c r="EUS41" s="3"/>
      <c r="EUT41" s="3"/>
      <c r="EUZ41" s="6"/>
      <c r="EVE41" s="3"/>
      <c r="EVF41" s="3"/>
      <c r="EVL41" s="6"/>
      <c r="EVQ41" s="3"/>
      <c r="EVR41" s="3"/>
      <c r="EVX41" s="6"/>
      <c r="EWC41" s="3"/>
      <c r="EWD41" s="3"/>
      <c r="EWJ41" s="6"/>
      <c r="EWO41" s="3"/>
      <c r="EWP41" s="3"/>
      <c r="EWV41" s="6"/>
      <c r="EXA41" s="3"/>
      <c r="EXB41" s="3"/>
      <c r="EXH41" s="6"/>
      <c r="EXM41" s="3"/>
      <c r="EXN41" s="3"/>
      <c r="EXT41" s="6"/>
      <c r="EXY41" s="3"/>
      <c r="EXZ41" s="3"/>
      <c r="EYF41" s="6"/>
      <c r="EYK41" s="3"/>
      <c r="EYL41" s="3"/>
      <c r="EYR41" s="6"/>
      <c r="EYW41" s="3"/>
      <c r="EYX41" s="3"/>
      <c r="EZD41" s="6"/>
      <c r="EZI41" s="3"/>
      <c r="EZJ41" s="3"/>
      <c r="EZP41" s="6"/>
      <c r="EZU41" s="3"/>
      <c r="EZV41" s="3"/>
      <c r="FAB41" s="6"/>
      <c r="FAG41" s="3"/>
      <c r="FAH41" s="3"/>
      <c r="FAN41" s="6"/>
      <c r="FAS41" s="3"/>
      <c r="FAT41" s="3"/>
      <c r="FAZ41" s="6"/>
      <c r="FBE41" s="3"/>
      <c r="FBF41" s="3"/>
      <c r="FBL41" s="6"/>
      <c r="FBQ41" s="3"/>
      <c r="FBR41" s="3"/>
      <c r="FBX41" s="6"/>
      <c r="FCC41" s="3"/>
      <c r="FCD41" s="3"/>
      <c r="FCJ41" s="6"/>
      <c r="FCO41" s="3"/>
      <c r="FCP41" s="3"/>
      <c r="FCV41" s="6"/>
      <c r="FDA41" s="3"/>
      <c r="FDB41" s="3"/>
      <c r="FDH41" s="6"/>
      <c r="FDM41" s="3"/>
      <c r="FDN41" s="3"/>
      <c r="FDT41" s="6"/>
      <c r="FDY41" s="3"/>
      <c r="FDZ41" s="3"/>
      <c r="FEF41" s="6"/>
      <c r="FEK41" s="3"/>
      <c r="FEL41" s="3"/>
      <c r="FER41" s="6"/>
      <c r="FEW41" s="3"/>
      <c r="FEX41" s="3"/>
      <c r="FFD41" s="6"/>
      <c r="FFI41" s="3"/>
      <c r="FFJ41" s="3"/>
      <c r="FFP41" s="6"/>
      <c r="FFU41" s="3"/>
      <c r="FFV41" s="3"/>
      <c r="FGB41" s="6"/>
      <c r="FGG41" s="3"/>
      <c r="FGH41" s="3"/>
      <c r="FGN41" s="6"/>
      <c r="FGS41" s="3"/>
      <c r="FGT41" s="3"/>
      <c r="FGZ41" s="6"/>
      <c r="FHE41" s="3"/>
      <c r="FHF41" s="3"/>
      <c r="FHL41" s="6"/>
      <c r="FHQ41" s="3"/>
      <c r="FHR41" s="3"/>
      <c r="FHX41" s="6"/>
      <c r="FIC41" s="3"/>
      <c r="FID41" s="3"/>
      <c r="FIJ41" s="6"/>
      <c r="FIO41" s="3"/>
      <c r="FIP41" s="3"/>
      <c r="FIV41" s="6"/>
      <c r="FJA41" s="3"/>
      <c r="FJB41" s="3"/>
      <c r="FJH41" s="6"/>
      <c r="FJM41" s="3"/>
      <c r="FJN41" s="3"/>
      <c r="FJT41" s="6"/>
      <c r="FJY41" s="3"/>
      <c r="FJZ41" s="3"/>
      <c r="FKF41" s="6"/>
      <c r="FKK41" s="3"/>
      <c r="FKL41" s="3"/>
      <c r="FKR41" s="6"/>
      <c r="FKW41" s="3"/>
      <c r="FKX41" s="3"/>
      <c r="FLD41" s="6"/>
      <c r="FLI41" s="3"/>
      <c r="FLJ41" s="3"/>
      <c r="FLP41" s="6"/>
      <c r="FLU41" s="3"/>
      <c r="FLV41" s="3"/>
      <c r="FMB41" s="6"/>
      <c r="FMG41" s="3"/>
      <c r="FMH41" s="3"/>
      <c r="FMN41" s="6"/>
      <c r="FMS41" s="3"/>
      <c r="FMT41" s="3"/>
      <c r="FMZ41" s="6"/>
      <c r="FNE41" s="3"/>
      <c r="FNF41" s="3"/>
      <c r="FNL41" s="6"/>
      <c r="FNQ41" s="3"/>
      <c r="FNR41" s="3"/>
      <c r="FNX41" s="6"/>
      <c r="FOC41" s="3"/>
      <c r="FOD41" s="3"/>
      <c r="FOJ41" s="6"/>
      <c r="FOO41" s="3"/>
      <c r="FOP41" s="3"/>
      <c r="FOV41" s="6"/>
      <c r="FPA41" s="3"/>
      <c r="FPB41" s="3"/>
      <c r="FPH41" s="6"/>
      <c r="FPM41" s="3"/>
      <c r="FPN41" s="3"/>
      <c r="FPT41" s="6"/>
      <c r="FPY41" s="3"/>
      <c r="FPZ41" s="3"/>
      <c r="FQF41" s="6"/>
      <c r="FQK41" s="3"/>
      <c r="FQL41" s="3"/>
      <c r="FQR41" s="6"/>
      <c r="FQW41" s="3"/>
      <c r="FQX41" s="3"/>
      <c r="FRD41" s="6"/>
      <c r="FRI41" s="3"/>
      <c r="FRJ41" s="3"/>
      <c r="FRP41" s="6"/>
      <c r="FRU41" s="3"/>
      <c r="FRV41" s="3"/>
      <c r="FSB41" s="6"/>
      <c r="FSG41" s="3"/>
      <c r="FSH41" s="3"/>
      <c r="FSN41" s="6"/>
      <c r="FSS41" s="3"/>
      <c r="FST41" s="3"/>
      <c r="FSZ41" s="6"/>
      <c r="FTE41" s="3"/>
      <c r="FTF41" s="3"/>
      <c r="FTL41" s="6"/>
      <c r="FTQ41" s="3"/>
      <c r="FTR41" s="3"/>
      <c r="FTX41" s="6"/>
      <c r="FUC41" s="3"/>
      <c r="FUD41" s="3"/>
      <c r="FUJ41" s="6"/>
      <c r="FUO41" s="3"/>
      <c r="FUP41" s="3"/>
      <c r="FUV41" s="6"/>
      <c r="FVA41" s="3"/>
      <c r="FVB41" s="3"/>
      <c r="FVH41" s="6"/>
      <c r="FVM41" s="3"/>
      <c r="FVN41" s="3"/>
      <c r="FVT41" s="6"/>
      <c r="FVY41" s="3"/>
      <c r="FVZ41" s="3"/>
      <c r="FWF41" s="6"/>
      <c r="FWK41" s="3"/>
      <c r="FWL41" s="3"/>
      <c r="FWR41" s="6"/>
      <c r="FWW41" s="3"/>
      <c r="FWX41" s="3"/>
      <c r="FXD41" s="6"/>
      <c r="FXI41" s="3"/>
      <c r="FXJ41" s="3"/>
      <c r="FXP41" s="6"/>
      <c r="FXU41" s="3"/>
      <c r="FXV41" s="3"/>
      <c r="FYB41" s="6"/>
      <c r="FYG41" s="3"/>
      <c r="FYH41" s="3"/>
      <c r="FYN41" s="6"/>
      <c r="FYS41" s="3"/>
      <c r="FYT41" s="3"/>
      <c r="FYZ41" s="6"/>
      <c r="FZE41" s="3"/>
      <c r="FZF41" s="3"/>
      <c r="FZL41" s="6"/>
      <c r="FZQ41" s="3"/>
      <c r="FZR41" s="3"/>
      <c r="FZX41" s="6"/>
      <c r="GAC41" s="3"/>
      <c r="GAD41" s="3"/>
      <c r="GAJ41" s="6"/>
      <c r="GAO41" s="3"/>
      <c r="GAP41" s="3"/>
      <c r="GAV41" s="6"/>
      <c r="GBA41" s="3"/>
      <c r="GBB41" s="3"/>
      <c r="GBH41" s="6"/>
      <c r="GBM41" s="3"/>
      <c r="GBN41" s="3"/>
      <c r="GBT41" s="6"/>
      <c r="GBY41" s="3"/>
      <c r="GBZ41" s="3"/>
      <c r="GCF41" s="6"/>
      <c r="GCK41" s="3"/>
      <c r="GCL41" s="3"/>
      <c r="GCR41" s="6"/>
      <c r="GCW41" s="3"/>
      <c r="GCX41" s="3"/>
      <c r="GDD41" s="6"/>
      <c r="GDI41" s="3"/>
      <c r="GDJ41" s="3"/>
      <c r="GDP41" s="6"/>
      <c r="GDU41" s="3"/>
      <c r="GDV41" s="3"/>
      <c r="GEB41" s="6"/>
      <c r="GEG41" s="3"/>
      <c r="GEH41" s="3"/>
      <c r="GEN41" s="6"/>
      <c r="GES41" s="3"/>
      <c r="GET41" s="3"/>
      <c r="GEZ41" s="6"/>
      <c r="GFE41" s="3"/>
      <c r="GFF41" s="3"/>
      <c r="GFL41" s="6"/>
      <c r="GFQ41" s="3"/>
      <c r="GFR41" s="3"/>
      <c r="GFX41" s="6"/>
      <c r="GGC41" s="3"/>
      <c r="GGD41" s="3"/>
      <c r="GGJ41" s="6"/>
      <c r="GGO41" s="3"/>
      <c r="GGP41" s="3"/>
      <c r="GGV41" s="6"/>
      <c r="GHA41" s="3"/>
      <c r="GHB41" s="3"/>
      <c r="GHH41" s="6"/>
      <c r="GHM41" s="3"/>
      <c r="GHN41" s="3"/>
      <c r="GHT41" s="6"/>
      <c r="GHY41" s="3"/>
      <c r="GHZ41" s="3"/>
      <c r="GIF41" s="6"/>
      <c r="GIK41" s="3"/>
      <c r="GIL41" s="3"/>
      <c r="GIR41" s="6"/>
      <c r="GIW41" s="3"/>
      <c r="GIX41" s="3"/>
      <c r="GJD41" s="6"/>
      <c r="GJI41" s="3"/>
      <c r="GJJ41" s="3"/>
      <c r="GJP41" s="6"/>
      <c r="GJU41" s="3"/>
      <c r="GJV41" s="3"/>
      <c r="GKB41" s="6"/>
      <c r="GKG41" s="3"/>
      <c r="GKH41" s="3"/>
      <c r="GKN41" s="6"/>
      <c r="GKS41" s="3"/>
      <c r="GKT41" s="3"/>
      <c r="GKZ41" s="6"/>
      <c r="GLE41" s="3"/>
      <c r="GLF41" s="3"/>
      <c r="GLL41" s="6"/>
      <c r="GLQ41" s="3"/>
      <c r="GLR41" s="3"/>
      <c r="GLX41" s="6"/>
      <c r="GMC41" s="3"/>
      <c r="GMD41" s="3"/>
      <c r="GMJ41" s="6"/>
      <c r="GMO41" s="3"/>
      <c r="GMP41" s="3"/>
      <c r="GMV41" s="6"/>
      <c r="GNA41" s="3"/>
      <c r="GNB41" s="3"/>
      <c r="GNH41" s="6"/>
      <c r="GNM41" s="3"/>
      <c r="GNN41" s="3"/>
      <c r="GNT41" s="6"/>
      <c r="GNY41" s="3"/>
      <c r="GNZ41" s="3"/>
      <c r="GOF41" s="6"/>
      <c r="GOK41" s="3"/>
      <c r="GOL41" s="3"/>
      <c r="GOR41" s="6"/>
      <c r="GOW41" s="3"/>
      <c r="GOX41" s="3"/>
      <c r="GPD41" s="6"/>
      <c r="GPI41" s="3"/>
      <c r="GPJ41" s="3"/>
      <c r="GPP41" s="6"/>
      <c r="GPU41" s="3"/>
      <c r="GPV41" s="3"/>
      <c r="GQB41" s="6"/>
      <c r="GQG41" s="3"/>
      <c r="GQH41" s="3"/>
      <c r="GQN41" s="6"/>
      <c r="GQS41" s="3"/>
      <c r="GQT41" s="3"/>
      <c r="GQZ41" s="6"/>
      <c r="GRE41" s="3"/>
      <c r="GRF41" s="3"/>
      <c r="GRL41" s="6"/>
      <c r="GRQ41" s="3"/>
      <c r="GRR41" s="3"/>
      <c r="GRX41" s="6"/>
      <c r="GSC41" s="3"/>
      <c r="GSD41" s="3"/>
      <c r="GSJ41" s="6"/>
      <c r="GSO41" s="3"/>
      <c r="GSP41" s="3"/>
      <c r="GSV41" s="6"/>
      <c r="GTA41" s="3"/>
      <c r="GTB41" s="3"/>
      <c r="GTH41" s="6"/>
      <c r="GTM41" s="3"/>
      <c r="GTN41" s="3"/>
      <c r="GTT41" s="6"/>
      <c r="GTY41" s="3"/>
      <c r="GTZ41" s="3"/>
      <c r="GUF41" s="6"/>
      <c r="GUK41" s="3"/>
      <c r="GUL41" s="3"/>
      <c r="GUR41" s="6"/>
      <c r="GUW41" s="3"/>
      <c r="GUX41" s="3"/>
      <c r="GVD41" s="6"/>
      <c r="GVI41" s="3"/>
      <c r="GVJ41" s="3"/>
      <c r="GVP41" s="6"/>
      <c r="GVU41" s="3"/>
      <c r="GVV41" s="3"/>
      <c r="GWB41" s="6"/>
      <c r="GWG41" s="3"/>
      <c r="GWH41" s="3"/>
      <c r="GWN41" s="6"/>
      <c r="GWS41" s="3"/>
      <c r="GWT41" s="3"/>
      <c r="GWZ41" s="6"/>
      <c r="GXE41" s="3"/>
      <c r="GXF41" s="3"/>
      <c r="GXL41" s="6"/>
      <c r="GXQ41" s="3"/>
      <c r="GXR41" s="3"/>
      <c r="GXX41" s="6"/>
      <c r="GYC41" s="3"/>
      <c r="GYD41" s="3"/>
      <c r="GYJ41" s="6"/>
      <c r="GYO41" s="3"/>
      <c r="GYP41" s="3"/>
      <c r="GYV41" s="6"/>
      <c r="GZA41" s="3"/>
      <c r="GZB41" s="3"/>
      <c r="GZH41" s="6"/>
      <c r="GZM41" s="3"/>
      <c r="GZN41" s="3"/>
      <c r="GZT41" s="6"/>
      <c r="GZY41" s="3"/>
      <c r="GZZ41" s="3"/>
      <c r="HAF41" s="6"/>
      <c r="HAK41" s="3"/>
      <c r="HAL41" s="3"/>
      <c r="HAR41" s="6"/>
      <c r="HAW41" s="3"/>
      <c r="HAX41" s="3"/>
      <c r="HBD41" s="6"/>
      <c r="HBI41" s="3"/>
      <c r="HBJ41" s="3"/>
      <c r="HBP41" s="6"/>
      <c r="HBU41" s="3"/>
      <c r="HBV41" s="3"/>
      <c r="HCB41" s="6"/>
      <c r="HCG41" s="3"/>
      <c r="HCH41" s="3"/>
      <c r="HCN41" s="6"/>
      <c r="HCS41" s="3"/>
      <c r="HCT41" s="3"/>
      <c r="HCZ41" s="6"/>
      <c r="HDE41" s="3"/>
      <c r="HDF41" s="3"/>
      <c r="HDL41" s="6"/>
      <c r="HDQ41" s="3"/>
      <c r="HDR41" s="3"/>
      <c r="HDX41" s="6"/>
      <c r="HEC41" s="3"/>
      <c r="HED41" s="3"/>
      <c r="HEJ41" s="6"/>
      <c r="HEO41" s="3"/>
      <c r="HEP41" s="3"/>
      <c r="HEV41" s="6"/>
      <c r="HFA41" s="3"/>
      <c r="HFB41" s="3"/>
      <c r="HFH41" s="6"/>
      <c r="HFM41" s="3"/>
      <c r="HFN41" s="3"/>
      <c r="HFT41" s="6"/>
      <c r="HFY41" s="3"/>
      <c r="HFZ41" s="3"/>
      <c r="HGF41" s="6"/>
      <c r="HGK41" s="3"/>
      <c r="HGL41" s="3"/>
      <c r="HGR41" s="6"/>
      <c r="HGW41" s="3"/>
      <c r="HGX41" s="3"/>
      <c r="HHD41" s="6"/>
      <c r="HHI41" s="3"/>
      <c r="HHJ41" s="3"/>
      <c r="HHP41" s="6"/>
      <c r="HHU41" s="3"/>
      <c r="HHV41" s="3"/>
      <c r="HIB41" s="6"/>
      <c r="HIG41" s="3"/>
      <c r="HIH41" s="3"/>
      <c r="HIN41" s="6"/>
      <c r="HIS41" s="3"/>
      <c r="HIT41" s="3"/>
      <c r="HIZ41" s="6"/>
      <c r="HJE41" s="3"/>
      <c r="HJF41" s="3"/>
      <c r="HJL41" s="6"/>
      <c r="HJQ41" s="3"/>
      <c r="HJR41" s="3"/>
      <c r="HJX41" s="6"/>
      <c r="HKC41" s="3"/>
      <c r="HKD41" s="3"/>
      <c r="HKJ41" s="6"/>
      <c r="HKO41" s="3"/>
      <c r="HKP41" s="3"/>
      <c r="HKV41" s="6"/>
      <c r="HLA41" s="3"/>
      <c r="HLB41" s="3"/>
      <c r="HLH41" s="6"/>
      <c r="HLM41" s="3"/>
      <c r="HLN41" s="3"/>
      <c r="HLT41" s="6"/>
      <c r="HLY41" s="3"/>
      <c r="HLZ41" s="3"/>
      <c r="HMF41" s="6"/>
      <c r="HMK41" s="3"/>
      <c r="HML41" s="3"/>
      <c r="HMR41" s="6"/>
      <c r="HMW41" s="3"/>
      <c r="HMX41" s="3"/>
      <c r="HND41" s="6"/>
      <c r="HNI41" s="3"/>
      <c r="HNJ41" s="3"/>
      <c r="HNP41" s="6"/>
      <c r="HNU41" s="3"/>
      <c r="HNV41" s="3"/>
      <c r="HOB41" s="6"/>
      <c r="HOG41" s="3"/>
      <c r="HOH41" s="3"/>
      <c r="HON41" s="6"/>
      <c r="HOS41" s="3"/>
      <c r="HOT41" s="3"/>
      <c r="HOZ41" s="6"/>
      <c r="HPE41" s="3"/>
      <c r="HPF41" s="3"/>
      <c r="HPL41" s="6"/>
      <c r="HPQ41" s="3"/>
      <c r="HPR41" s="3"/>
      <c r="HPX41" s="6"/>
      <c r="HQC41" s="3"/>
      <c r="HQD41" s="3"/>
      <c r="HQJ41" s="6"/>
      <c r="HQO41" s="3"/>
      <c r="HQP41" s="3"/>
      <c r="HQV41" s="6"/>
      <c r="HRA41" s="3"/>
      <c r="HRB41" s="3"/>
      <c r="HRH41" s="6"/>
      <c r="HRM41" s="3"/>
      <c r="HRN41" s="3"/>
      <c r="HRT41" s="6"/>
      <c r="HRY41" s="3"/>
      <c r="HRZ41" s="3"/>
      <c r="HSF41" s="6"/>
      <c r="HSK41" s="3"/>
      <c r="HSL41" s="3"/>
      <c r="HSR41" s="6"/>
      <c r="HSW41" s="3"/>
      <c r="HSX41" s="3"/>
      <c r="HTD41" s="6"/>
      <c r="HTI41" s="3"/>
      <c r="HTJ41" s="3"/>
      <c r="HTP41" s="6"/>
      <c r="HTU41" s="3"/>
      <c r="HTV41" s="3"/>
      <c r="HUB41" s="6"/>
      <c r="HUG41" s="3"/>
      <c r="HUH41" s="3"/>
      <c r="HUN41" s="6"/>
      <c r="HUS41" s="3"/>
      <c r="HUT41" s="3"/>
      <c r="HUZ41" s="6"/>
      <c r="HVE41" s="3"/>
      <c r="HVF41" s="3"/>
      <c r="HVL41" s="6"/>
      <c r="HVQ41" s="3"/>
      <c r="HVR41" s="3"/>
      <c r="HVX41" s="6"/>
      <c r="HWC41" s="3"/>
      <c r="HWD41" s="3"/>
      <c r="HWJ41" s="6"/>
      <c r="HWO41" s="3"/>
      <c r="HWP41" s="3"/>
      <c r="HWV41" s="6"/>
      <c r="HXA41" s="3"/>
      <c r="HXB41" s="3"/>
      <c r="HXH41" s="6"/>
      <c r="HXM41" s="3"/>
      <c r="HXN41" s="3"/>
      <c r="HXT41" s="6"/>
      <c r="HXY41" s="3"/>
      <c r="HXZ41" s="3"/>
      <c r="HYF41" s="6"/>
      <c r="HYK41" s="3"/>
      <c r="HYL41" s="3"/>
      <c r="HYR41" s="6"/>
      <c r="HYW41" s="3"/>
      <c r="HYX41" s="3"/>
      <c r="HZD41" s="6"/>
      <c r="HZI41" s="3"/>
      <c r="HZJ41" s="3"/>
      <c r="HZP41" s="6"/>
      <c r="HZU41" s="3"/>
      <c r="HZV41" s="3"/>
      <c r="IAB41" s="6"/>
      <c r="IAG41" s="3"/>
      <c r="IAH41" s="3"/>
      <c r="IAN41" s="6"/>
      <c r="IAS41" s="3"/>
      <c r="IAT41" s="3"/>
      <c r="IAZ41" s="6"/>
      <c r="IBE41" s="3"/>
      <c r="IBF41" s="3"/>
      <c r="IBL41" s="6"/>
      <c r="IBQ41" s="3"/>
      <c r="IBR41" s="3"/>
      <c r="IBX41" s="6"/>
      <c r="ICC41" s="3"/>
      <c r="ICD41" s="3"/>
      <c r="ICJ41" s="6"/>
      <c r="ICO41" s="3"/>
      <c r="ICP41" s="3"/>
      <c r="ICV41" s="6"/>
      <c r="IDA41" s="3"/>
      <c r="IDB41" s="3"/>
      <c r="IDH41" s="6"/>
      <c r="IDM41" s="3"/>
      <c r="IDN41" s="3"/>
      <c r="IDT41" s="6"/>
      <c r="IDY41" s="3"/>
      <c r="IDZ41" s="3"/>
      <c r="IEF41" s="6"/>
      <c r="IEK41" s="3"/>
      <c r="IEL41" s="3"/>
      <c r="IER41" s="6"/>
      <c r="IEW41" s="3"/>
      <c r="IEX41" s="3"/>
      <c r="IFD41" s="6"/>
      <c r="IFI41" s="3"/>
      <c r="IFJ41" s="3"/>
      <c r="IFP41" s="6"/>
      <c r="IFU41" s="3"/>
      <c r="IFV41" s="3"/>
      <c r="IGB41" s="6"/>
      <c r="IGG41" s="3"/>
      <c r="IGH41" s="3"/>
      <c r="IGN41" s="6"/>
      <c r="IGS41" s="3"/>
      <c r="IGT41" s="3"/>
      <c r="IGZ41" s="6"/>
      <c r="IHE41" s="3"/>
      <c r="IHF41" s="3"/>
      <c r="IHL41" s="6"/>
      <c r="IHQ41" s="3"/>
      <c r="IHR41" s="3"/>
      <c r="IHX41" s="6"/>
      <c r="IIC41" s="3"/>
      <c r="IID41" s="3"/>
      <c r="IIJ41" s="6"/>
      <c r="IIO41" s="3"/>
      <c r="IIP41" s="3"/>
      <c r="IIV41" s="6"/>
      <c r="IJA41" s="3"/>
      <c r="IJB41" s="3"/>
      <c r="IJH41" s="6"/>
      <c r="IJM41" s="3"/>
      <c r="IJN41" s="3"/>
      <c r="IJT41" s="6"/>
      <c r="IJY41" s="3"/>
      <c r="IJZ41" s="3"/>
      <c r="IKF41" s="6"/>
      <c r="IKK41" s="3"/>
      <c r="IKL41" s="3"/>
      <c r="IKR41" s="6"/>
      <c r="IKW41" s="3"/>
      <c r="IKX41" s="3"/>
      <c r="ILD41" s="6"/>
      <c r="ILI41" s="3"/>
      <c r="ILJ41" s="3"/>
      <c r="ILP41" s="6"/>
      <c r="ILU41" s="3"/>
      <c r="ILV41" s="3"/>
      <c r="IMB41" s="6"/>
      <c r="IMG41" s="3"/>
      <c r="IMH41" s="3"/>
      <c r="IMN41" s="6"/>
      <c r="IMS41" s="3"/>
      <c r="IMT41" s="3"/>
      <c r="IMZ41" s="6"/>
      <c r="INE41" s="3"/>
      <c r="INF41" s="3"/>
      <c r="INL41" s="6"/>
      <c r="INQ41" s="3"/>
      <c r="INR41" s="3"/>
      <c r="INX41" s="6"/>
      <c r="IOC41" s="3"/>
      <c r="IOD41" s="3"/>
      <c r="IOJ41" s="6"/>
      <c r="IOO41" s="3"/>
      <c r="IOP41" s="3"/>
      <c r="IOV41" s="6"/>
      <c r="IPA41" s="3"/>
      <c r="IPB41" s="3"/>
      <c r="IPH41" s="6"/>
      <c r="IPM41" s="3"/>
      <c r="IPN41" s="3"/>
      <c r="IPT41" s="6"/>
      <c r="IPY41" s="3"/>
      <c r="IPZ41" s="3"/>
      <c r="IQF41" s="6"/>
      <c r="IQK41" s="3"/>
      <c r="IQL41" s="3"/>
      <c r="IQR41" s="6"/>
      <c r="IQW41" s="3"/>
      <c r="IQX41" s="3"/>
      <c r="IRD41" s="6"/>
      <c r="IRI41" s="3"/>
      <c r="IRJ41" s="3"/>
      <c r="IRP41" s="6"/>
      <c r="IRU41" s="3"/>
      <c r="IRV41" s="3"/>
      <c r="ISB41" s="6"/>
      <c r="ISG41" s="3"/>
      <c r="ISH41" s="3"/>
      <c r="ISN41" s="6"/>
      <c r="ISS41" s="3"/>
      <c r="IST41" s="3"/>
      <c r="ISZ41" s="6"/>
      <c r="ITE41" s="3"/>
      <c r="ITF41" s="3"/>
      <c r="ITL41" s="6"/>
      <c r="ITQ41" s="3"/>
      <c r="ITR41" s="3"/>
      <c r="ITX41" s="6"/>
      <c r="IUC41" s="3"/>
      <c r="IUD41" s="3"/>
      <c r="IUJ41" s="6"/>
      <c r="IUO41" s="3"/>
      <c r="IUP41" s="3"/>
      <c r="IUV41" s="6"/>
      <c r="IVA41" s="3"/>
      <c r="IVB41" s="3"/>
      <c r="IVH41" s="6"/>
      <c r="IVM41" s="3"/>
      <c r="IVN41" s="3"/>
      <c r="IVT41" s="6"/>
      <c r="IVY41" s="3"/>
      <c r="IVZ41" s="3"/>
      <c r="IWF41" s="6"/>
      <c r="IWK41" s="3"/>
      <c r="IWL41" s="3"/>
      <c r="IWR41" s="6"/>
      <c r="IWW41" s="3"/>
      <c r="IWX41" s="3"/>
      <c r="IXD41" s="6"/>
      <c r="IXI41" s="3"/>
      <c r="IXJ41" s="3"/>
      <c r="IXP41" s="6"/>
      <c r="IXU41" s="3"/>
      <c r="IXV41" s="3"/>
      <c r="IYB41" s="6"/>
      <c r="IYG41" s="3"/>
      <c r="IYH41" s="3"/>
      <c r="IYN41" s="6"/>
      <c r="IYS41" s="3"/>
      <c r="IYT41" s="3"/>
      <c r="IYZ41" s="6"/>
      <c r="IZE41" s="3"/>
      <c r="IZF41" s="3"/>
      <c r="IZL41" s="6"/>
      <c r="IZQ41" s="3"/>
      <c r="IZR41" s="3"/>
      <c r="IZX41" s="6"/>
      <c r="JAC41" s="3"/>
      <c r="JAD41" s="3"/>
      <c r="JAJ41" s="6"/>
      <c r="JAO41" s="3"/>
      <c r="JAP41" s="3"/>
      <c r="JAV41" s="6"/>
      <c r="JBA41" s="3"/>
      <c r="JBB41" s="3"/>
      <c r="JBH41" s="6"/>
      <c r="JBM41" s="3"/>
      <c r="JBN41" s="3"/>
      <c r="JBT41" s="6"/>
      <c r="JBY41" s="3"/>
      <c r="JBZ41" s="3"/>
      <c r="JCF41" s="6"/>
      <c r="JCK41" s="3"/>
      <c r="JCL41" s="3"/>
      <c r="JCR41" s="6"/>
      <c r="JCW41" s="3"/>
      <c r="JCX41" s="3"/>
      <c r="JDD41" s="6"/>
      <c r="JDI41" s="3"/>
      <c r="JDJ41" s="3"/>
      <c r="JDP41" s="6"/>
      <c r="JDU41" s="3"/>
      <c r="JDV41" s="3"/>
      <c r="JEB41" s="6"/>
      <c r="JEG41" s="3"/>
      <c r="JEH41" s="3"/>
      <c r="JEN41" s="6"/>
      <c r="JES41" s="3"/>
      <c r="JET41" s="3"/>
      <c r="JEZ41" s="6"/>
      <c r="JFE41" s="3"/>
      <c r="JFF41" s="3"/>
      <c r="JFL41" s="6"/>
      <c r="JFQ41" s="3"/>
      <c r="JFR41" s="3"/>
      <c r="JFX41" s="6"/>
      <c r="JGC41" s="3"/>
      <c r="JGD41" s="3"/>
      <c r="JGJ41" s="6"/>
      <c r="JGO41" s="3"/>
      <c r="JGP41" s="3"/>
      <c r="JGV41" s="6"/>
      <c r="JHA41" s="3"/>
      <c r="JHB41" s="3"/>
      <c r="JHH41" s="6"/>
      <c r="JHM41" s="3"/>
      <c r="JHN41" s="3"/>
      <c r="JHT41" s="6"/>
      <c r="JHY41" s="3"/>
      <c r="JHZ41" s="3"/>
      <c r="JIF41" s="6"/>
      <c r="JIK41" s="3"/>
      <c r="JIL41" s="3"/>
      <c r="JIR41" s="6"/>
      <c r="JIW41" s="3"/>
      <c r="JIX41" s="3"/>
      <c r="JJD41" s="6"/>
      <c r="JJI41" s="3"/>
      <c r="JJJ41" s="3"/>
      <c r="JJP41" s="6"/>
      <c r="JJU41" s="3"/>
      <c r="JJV41" s="3"/>
      <c r="JKB41" s="6"/>
      <c r="JKG41" s="3"/>
      <c r="JKH41" s="3"/>
      <c r="JKN41" s="6"/>
      <c r="JKS41" s="3"/>
      <c r="JKT41" s="3"/>
      <c r="JKZ41" s="6"/>
      <c r="JLE41" s="3"/>
      <c r="JLF41" s="3"/>
      <c r="JLL41" s="6"/>
      <c r="JLQ41" s="3"/>
      <c r="JLR41" s="3"/>
      <c r="JLX41" s="6"/>
      <c r="JMC41" s="3"/>
      <c r="JMD41" s="3"/>
      <c r="JMJ41" s="6"/>
      <c r="JMO41" s="3"/>
      <c r="JMP41" s="3"/>
      <c r="JMV41" s="6"/>
      <c r="JNA41" s="3"/>
      <c r="JNB41" s="3"/>
      <c r="JNH41" s="6"/>
      <c r="JNM41" s="3"/>
      <c r="JNN41" s="3"/>
      <c r="JNT41" s="6"/>
      <c r="JNY41" s="3"/>
      <c r="JNZ41" s="3"/>
      <c r="JOF41" s="6"/>
      <c r="JOK41" s="3"/>
      <c r="JOL41" s="3"/>
      <c r="JOR41" s="6"/>
      <c r="JOW41" s="3"/>
      <c r="JOX41" s="3"/>
      <c r="JPD41" s="6"/>
      <c r="JPI41" s="3"/>
      <c r="JPJ41" s="3"/>
      <c r="JPP41" s="6"/>
      <c r="JPU41" s="3"/>
      <c r="JPV41" s="3"/>
      <c r="JQB41" s="6"/>
      <c r="JQG41" s="3"/>
      <c r="JQH41" s="3"/>
      <c r="JQN41" s="6"/>
      <c r="JQS41" s="3"/>
      <c r="JQT41" s="3"/>
      <c r="JQZ41" s="6"/>
      <c r="JRE41" s="3"/>
      <c r="JRF41" s="3"/>
      <c r="JRL41" s="6"/>
      <c r="JRQ41" s="3"/>
      <c r="JRR41" s="3"/>
      <c r="JRX41" s="6"/>
      <c r="JSC41" s="3"/>
      <c r="JSD41" s="3"/>
      <c r="JSJ41" s="6"/>
      <c r="JSO41" s="3"/>
      <c r="JSP41" s="3"/>
      <c r="JSV41" s="6"/>
      <c r="JTA41" s="3"/>
      <c r="JTB41" s="3"/>
      <c r="JTH41" s="6"/>
      <c r="JTM41" s="3"/>
      <c r="JTN41" s="3"/>
      <c r="JTT41" s="6"/>
      <c r="JTY41" s="3"/>
      <c r="JTZ41" s="3"/>
      <c r="JUF41" s="6"/>
      <c r="JUK41" s="3"/>
      <c r="JUL41" s="3"/>
      <c r="JUR41" s="6"/>
      <c r="JUW41" s="3"/>
      <c r="JUX41" s="3"/>
      <c r="JVD41" s="6"/>
      <c r="JVI41" s="3"/>
      <c r="JVJ41" s="3"/>
      <c r="JVP41" s="6"/>
      <c r="JVU41" s="3"/>
      <c r="JVV41" s="3"/>
      <c r="JWB41" s="6"/>
      <c r="JWG41" s="3"/>
      <c r="JWH41" s="3"/>
      <c r="JWN41" s="6"/>
      <c r="JWS41" s="3"/>
      <c r="JWT41" s="3"/>
      <c r="JWZ41" s="6"/>
      <c r="JXE41" s="3"/>
      <c r="JXF41" s="3"/>
      <c r="JXL41" s="6"/>
      <c r="JXQ41" s="3"/>
      <c r="JXR41" s="3"/>
      <c r="JXX41" s="6"/>
      <c r="JYC41" s="3"/>
      <c r="JYD41" s="3"/>
      <c r="JYJ41" s="6"/>
      <c r="JYO41" s="3"/>
      <c r="JYP41" s="3"/>
      <c r="JYV41" s="6"/>
      <c r="JZA41" s="3"/>
      <c r="JZB41" s="3"/>
      <c r="JZH41" s="6"/>
      <c r="JZM41" s="3"/>
      <c r="JZN41" s="3"/>
      <c r="JZT41" s="6"/>
      <c r="JZY41" s="3"/>
      <c r="JZZ41" s="3"/>
      <c r="KAF41" s="6"/>
      <c r="KAK41" s="3"/>
      <c r="KAL41" s="3"/>
      <c r="KAR41" s="6"/>
      <c r="KAW41" s="3"/>
      <c r="KAX41" s="3"/>
      <c r="KBD41" s="6"/>
      <c r="KBI41" s="3"/>
      <c r="KBJ41" s="3"/>
      <c r="KBP41" s="6"/>
      <c r="KBU41" s="3"/>
      <c r="KBV41" s="3"/>
      <c r="KCB41" s="6"/>
      <c r="KCG41" s="3"/>
      <c r="KCH41" s="3"/>
      <c r="KCN41" s="6"/>
      <c r="KCS41" s="3"/>
      <c r="KCT41" s="3"/>
      <c r="KCZ41" s="6"/>
      <c r="KDE41" s="3"/>
      <c r="KDF41" s="3"/>
      <c r="KDL41" s="6"/>
      <c r="KDQ41" s="3"/>
      <c r="KDR41" s="3"/>
      <c r="KDX41" s="6"/>
      <c r="KEC41" s="3"/>
      <c r="KED41" s="3"/>
      <c r="KEJ41" s="6"/>
      <c r="KEO41" s="3"/>
      <c r="KEP41" s="3"/>
      <c r="KEV41" s="6"/>
      <c r="KFA41" s="3"/>
      <c r="KFB41" s="3"/>
      <c r="KFH41" s="6"/>
      <c r="KFM41" s="3"/>
      <c r="KFN41" s="3"/>
      <c r="KFT41" s="6"/>
      <c r="KFY41" s="3"/>
      <c r="KFZ41" s="3"/>
      <c r="KGF41" s="6"/>
      <c r="KGK41" s="3"/>
      <c r="KGL41" s="3"/>
      <c r="KGR41" s="6"/>
      <c r="KGW41" s="3"/>
      <c r="KGX41" s="3"/>
      <c r="KHD41" s="6"/>
      <c r="KHI41" s="3"/>
      <c r="KHJ41" s="3"/>
      <c r="KHP41" s="6"/>
      <c r="KHU41" s="3"/>
      <c r="KHV41" s="3"/>
      <c r="KIB41" s="6"/>
      <c r="KIG41" s="3"/>
      <c r="KIH41" s="3"/>
      <c r="KIN41" s="6"/>
      <c r="KIS41" s="3"/>
      <c r="KIT41" s="3"/>
      <c r="KIZ41" s="6"/>
      <c r="KJE41" s="3"/>
      <c r="KJF41" s="3"/>
      <c r="KJL41" s="6"/>
      <c r="KJQ41" s="3"/>
      <c r="KJR41" s="3"/>
      <c r="KJX41" s="6"/>
      <c r="KKC41" s="3"/>
      <c r="KKD41" s="3"/>
      <c r="KKJ41" s="6"/>
      <c r="KKO41" s="3"/>
      <c r="KKP41" s="3"/>
      <c r="KKV41" s="6"/>
      <c r="KLA41" s="3"/>
      <c r="KLB41" s="3"/>
      <c r="KLH41" s="6"/>
      <c r="KLM41" s="3"/>
      <c r="KLN41" s="3"/>
      <c r="KLT41" s="6"/>
      <c r="KLY41" s="3"/>
      <c r="KLZ41" s="3"/>
      <c r="KMF41" s="6"/>
      <c r="KMK41" s="3"/>
      <c r="KML41" s="3"/>
      <c r="KMR41" s="6"/>
      <c r="KMW41" s="3"/>
      <c r="KMX41" s="3"/>
      <c r="KND41" s="6"/>
      <c r="KNI41" s="3"/>
      <c r="KNJ41" s="3"/>
      <c r="KNP41" s="6"/>
      <c r="KNU41" s="3"/>
      <c r="KNV41" s="3"/>
      <c r="KOB41" s="6"/>
      <c r="KOG41" s="3"/>
      <c r="KOH41" s="3"/>
      <c r="KON41" s="6"/>
      <c r="KOS41" s="3"/>
      <c r="KOT41" s="3"/>
      <c r="KOZ41" s="6"/>
      <c r="KPE41" s="3"/>
      <c r="KPF41" s="3"/>
      <c r="KPL41" s="6"/>
      <c r="KPQ41" s="3"/>
      <c r="KPR41" s="3"/>
      <c r="KPX41" s="6"/>
      <c r="KQC41" s="3"/>
      <c r="KQD41" s="3"/>
      <c r="KQJ41" s="6"/>
      <c r="KQO41" s="3"/>
      <c r="KQP41" s="3"/>
      <c r="KQV41" s="6"/>
      <c r="KRA41" s="3"/>
      <c r="KRB41" s="3"/>
      <c r="KRH41" s="6"/>
      <c r="KRM41" s="3"/>
      <c r="KRN41" s="3"/>
      <c r="KRT41" s="6"/>
      <c r="KRY41" s="3"/>
      <c r="KRZ41" s="3"/>
      <c r="KSF41" s="6"/>
      <c r="KSK41" s="3"/>
      <c r="KSL41" s="3"/>
      <c r="KSR41" s="6"/>
      <c r="KSW41" s="3"/>
      <c r="KSX41" s="3"/>
      <c r="KTD41" s="6"/>
      <c r="KTI41" s="3"/>
      <c r="KTJ41" s="3"/>
      <c r="KTP41" s="6"/>
      <c r="KTU41" s="3"/>
      <c r="KTV41" s="3"/>
      <c r="KUB41" s="6"/>
      <c r="KUG41" s="3"/>
      <c r="KUH41" s="3"/>
      <c r="KUN41" s="6"/>
      <c r="KUS41" s="3"/>
      <c r="KUT41" s="3"/>
      <c r="KUZ41" s="6"/>
      <c r="KVE41" s="3"/>
      <c r="KVF41" s="3"/>
      <c r="KVL41" s="6"/>
      <c r="KVQ41" s="3"/>
      <c r="KVR41" s="3"/>
      <c r="KVX41" s="6"/>
      <c r="KWC41" s="3"/>
      <c r="KWD41" s="3"/>
      <c r="KWJ41" s="6"/>
      <c r="KWO41" s="3"/>
      <c r="KWP41" s="3"/>
      <c r="KWV41" s="6"/>
      <c r="KXA41" s="3"/>
      <c r="KXB41" s="3"/>
      <c r="KXH41" s="6"/>
      <c r="KXM41" s="3"/>
      <c r="KXN41" s="3"/>
      <c r="KXT41" s="6"/>
      <c r="KXY41" s="3"/>
      <c r="KXZ41" s="3"/>
      <c r="KYF41" s="6"/>
      <c r="KYK41" s="3"/>
      <c r="KYL41" s="3"/>
      <c r="KYR41" s="6"/>
      <c r="KYW41" s="3"/>
      <c r="KYX41" s="3"/>
      <c r="KZD41" s="6"/>
      <c r="KZI41" s="3"/>
      <c r="KZJ41" s="3"/>
      <c r="KZP41" s="6"/>
      <c r="KZU41" s="3"/>
      <c r="KZV41" s="3"/>
      <c r="LAB41" s="6"/>
      <c r="LAG41" s="3"/>
      <c r="LAH41" s="3"/>
      <c r="LAN41" s="6"/>
      <c r="LAS41" s="3"/>
      <c r="LAT41" s="3"/>
      <c r="LAZ41" s="6"/>
      <c r="LBE41" s="3"/>
      <c r="LBF41" s="3"/>
      <c r="LBL41" s="6"/>
      <c r="LBQ41" s="3"/>
      <c r="LBR41" s="3"/>
      <c r="LBX41" s="6"/>
      <c r="LCC41" s="3"/>
      <c r="LCD41" s="3"/>
      <c r="LCJ41" s="6"/>
      <c r="LCO41" s="3"/>
      <c r="LCP41" s="3"/>
      <c r="LCV41" s="6"/>
      <c r="LDA41" s="3"/>
      <c r="LDB41" s="3"/>
      <c r="LDH41" s="6"/>
      <c r="LDM41" s="3"/>
      <c r="LDN41" s="3"/>
      <c r="LDT41" s="6"/>
      <c r="LDY41" s="3"/>
      <c r="LDZ41" s="3"/>
      <c r="LEF41" s="6"/>
      <c r="LEK41" s="3"/>
      <c r="LEL41" s="3"/>
      <c r="LER41" s="6"/>
      <c r="LEW41" s="3"/>
      <c r="LEX41" s="3"/>
      <c r="LFD41" s="6"/>
      <c r="LFI41" s="3"/>
      <c r="LFJ41" s="3"/>
      <c r="LFP41" s="6"/>
      <c r="LFU41" s="3"/>
      <c r="LFV41" s="3"/>
      <c r="LGB41" s="6"/>
      <c r="LGG41" s="3"/>
      <c r="LGH41" s="3"/>
      <c r="LGN41" s="6"/>
      <c r="LGS41" s="3"/>
      <c r="LGT41" s="3"/>
      <c r="LGZ41" s="6"/>
      <c r="LHE41" s="3"/>
      <c r="LHF41" s="3"/>
      <c r="LHL41" s="6"/>
      <c r="LHQ41" s="3"/>
      <c r="LHR41" s="3"/>
      <c r="LHX41" s="6"/>
      <c r="LIC41" s="3"/>
      <c r="LID41" s="3"/>
      <c r="LIJ41" s="6"/>
      <c r="LIO41" s="3"/>
      <c r="LIP41" s="3"/>
      <c r="LIV41" s="6"/>
      <c r="LJA41" s="3"/>
      <c r="LJB41" s="3"/>
      <c r="LJH41" s="6"/>
      <c r="LJM41" s="3"/>
      <c r="LJN41" s="3"/>
      <c r="LJT41" s="6"/>
      <c r="LJY41" s="3"/>
      <c r="LJZ41" s="3"/>
      <c r="LKF41" s="6"/>
      <c r="LKK41" s="3"/>
      <c r="LKL41" s="3"/>
      <c r="LKR41" s="6"/>
      <c r="LKW41" s="3"/>
      <c r="LKX41" s="3"/>
      <c r="LLD41" s="6"/>
      <c r="LLI41" s="3"/>
      <c r="LLJ41" s="3"/>
      <c r="LLP41" s="6"/>
      <c r="LLU41" s="3"/>
      <c r="LLV41" s="3"/>
      <c r="LMB41" s="6"/>
      <c r="LMG41" s="3"/>
      <c r="LMH41" s="3"/>
      <c r="LMN41" s="6"/>
      <c r="LMS41" s="3"/>
      <c r="LMT41" s="3"/>
      <c r="LMZ41" s="6"/>
      <c r="LNE41" s="3"/>
      <c r="LNF41" s="3"/>
      <c r="LNL41" s="6"/>
      <c r="LNQ41" s="3"/>
      <c r="LNR41" s="3"/>
      <c r="LNX41" s="6"/>
      <c r="LOC41" s="3"/>
      <c r="LOD41" s="3"/>
      <c r="LOJ41" s="6"/>
      <c r="LOO41" s="3"/>
      <c r="LOP41" s="3"/>
      <c r="LOV41" s="6"/>
      <c r="LPA41" s="3"/>
      <c r="LPB41" s="3"/>
      <c r="LPH41" s="6"/>
      <c r="LPM41" s="3"/>
      <c r="LPN41" s="3"/>
      <c r="LPT41" s="6"/>
      <c r="LPY41" s="3"/>
      <c r="LPZ41" s="3"/>
      <c r="LQF41" s="6"/>
      <c r="LQK41" s="3"/>
      <c r="LQL41" s="3"/>
      <c r="LQR41" s="6"/>
      <c r="LQW41" s="3"/>
      <c r="LQX41" s="3"/>
      <c r="LRD41" s="6"/>
      <c r="LRI41" s="3"/>
      <c r="LRJ41" s="3"/>
      <c r="LRP41" s="6"/>
      <c r="LRU41" s="3"/>
      <c r="LRV41" s="3"/>
      <c r="LSB41" s="6"/>
      <c r="LSG41" s="3"/>
      <c r="LSH41" s="3"/>
      <c r="LSN41" s="6"/>
      <c r="LSS41" s="3"/>
      <c r="LST41" s="3"/>
      <c r="LSZ41" s="6"/>
      <c r="LTE41" s="3"/>
      <c r="LTF41" s="3"/>
      <c r="LTL41" s="6"/>
      <c r="LTQ41" s="3"/>
      <c r="LTR41" s="3"/>
      <c r="LTX41" s="6"/>
      <c r="LUC41" s="3"/>
      <c r="LUD41" s="3"/>
      <c r="LUJ41" s="6"/>
      <c r="LUO41" s="3"/>
      <c r="LUP41" s="3"/>
      <c r="LUV41" s="6"/>
      <c r="LVA41" s="3"/>
      <c r="LVB41" s="3"/>
      <c r="LVH41" s="6"/>
      <c r="LVM41" s="3"/>
      <c r="LVN41" s="3"/>
      <c r="LVT41" s="6"/>
      <c r="LVY41" s="3"/>
      <c r="LVZ41" s="3"/>
      <c r="LWF41" s="6"/>
      <c r="LWK41" s="3"/>
      <c r="LWL41" s="3"/>
      <c r="LWR41" s="6"/>
      <c r="LWW41" s="3"/>
      <c r="LWX41" s="3"/>
      <c r="LXD41" s="6"/>
      <c r="LXI41" s="3"/>
      <c r="LXJ41" s="3"/>
      <c r="LXP41" s="6"/>
      <c r="LXU41" s="3"/>
      <c r="LXV41" s="3"/>
      <c r="LYB41" s="6"/>
      <c r="LYG41" s="3"/>
      <c r="LYH41" s="3"/>
      <c r="LYN41" s="6"/>
      <c r="LYS41" s="3"/>
      <c r="LYT41" s="3"/>
      <c r="LYZ41" s="6"/>
      <c r="LZE41" s="3"/>
      <c r="LZF41" s="3"/>
      <c r="LZL41" s="6"/>
      <c r="LZQ41" s="3"/>
      <c r="LZR41" s="3"/>
      <c r="LZX41" s="6"/>
      <c r="MAC41" s="3"/>
      <c r="MAD41" s="3"/>
      <c r="MAJ41" s="6"/>
      <c r="MAO41" s="3"/>
      <c r="MAP41" s="3"/>
      <c r="MAV41" s="6"/>
      <c r="MBA41" s="3"/>
      <c r="MBB41" s="3"/>
      <c r="MBH41" s="6"/>
      <c r="MBM41" s="3"/>
      <c r="MBN41" s="3"/>
      <c r="MBT41" s="6"/>
      <c r="MBY41" s="3"/>
      <c r="MBZ41" s="3"/>
      <c r="MCF41" s="6"/>
      <c r="MCK41" s="3"/>
      <c r="MCL41" s="3"/>
      <c r="MCR41" s="6"/>
      <c r="MCW41" s="3"/>
      <c r="MCX41" s="3"/>
      <c r="MDD41" s="6"/>
      <c r="MDI41" s="3"/>
      <c r="MDJ41" s="3"/>
      <c r="MDP41" s="6"/>
      <c r="MDU41" s="3"/>
      <c r="MDV41" s="3"/>
      <c r="MEB41" s="6"/>
      <c r="MEG41" s="3"/>
      <c r="MEH41" s="3"/>
      <c r="MEN41" s="6"/>
      <c r="MES41" s="3"/>
      <c r="MET41" s="3"/>
      <c r="MEZ41" s="6"/>
      <c r="MFE41" s="3"/>
      <c r="MFF41" s="3"/>
      <c r="MFL41" s="6"/>
      <c r="MFQ41" s="3"/>
      <c r="MFR41" s="3"/>
      <c r="MFX41" s="6"/>
      <c r="MGC41" s="3"/>
      <c r="MGD41" s="3"/>
      <c r="MGJ41" s="6"/>
      <c r="MGO41" s="3"/>
      <c r="MGP41" s="3"/>
      <c r="MGV41" s="6"/>
      <c r="MHA41" s="3"/>
      <c r="MHB41" s="3"/>
      <c r="MHH41" s="6"/>
      <c r="MHM41" s="3"/>
      <c r="MHN41" s="3"/>
      <c r="MHT41" s="6"/>
      <c r="MHY41" s="3"/>
      <c r="MHZ41" s="3"/>
      <c r="MIF41" s="6"/>
      <c r="MIK41" s="3"/>
      <c r="MIL41" s="3"/>
      <c r="MIR41" s="6"/>
      <c r="MIW41" s="3"/>
      <c r="MIX41" s="3"/>
      <c r="MJD41" s="6"/>
      <c r="MJI41" s="3"/>
      <c r="MJJ41" s="3"/>
      <c r="MJP41" s="6"/>
      <c r="MJU41" s="3"/>
      <c r="MJV41" s="3"/>
      <c r="MKB41" s="6"/>
      <c r="MKG41" s="3"/>
      <c r="MKH41" s="3"/>
      <c r="MKN41" s="6"/>
      <c r="MKS41" s="3"/>
      <c r="MKT41" s="3"/>
      <c r="MKZ41" s="6"/>
      <c r="MLE41" s="3"/>
      <c r="MLF41" s="3"/>
      <c r="MLL41" s="6"/>
      <c r="MLQ41" s="3"/>
      <c r="MLR41" s="3"/>
      <c r="MLX41" s="6"/>
      <c r="MMC41" s="3"/>
      <c r="MMD41" s="3"/>
      <c r="MMJ41" s="6"/>
      <c r="MMO41" s="3"/>
      <c r="MMP41" s="3"/>
      <c r="MMV41" s="6"/>
      <c r="MNA41" s="3"/>
      <c r="MNB41" s="3"/>
      <c r="MNH41" s="6"/>
      <c r="MNM41" s="3"/>
      <c r="MNN41" s="3"/>
      <c r="MNT41" s="6"/>
      <c r="MNY41" s="3"/>
      <c r="MNZ41" s="3"/>
      <c r="MOF41" s="6"/>
      <c r="MOK41" s="3"/>
      <c r="MOL41" s="3"/>
      <c r="MOR41" s="6"/>
      <c r="MOW41" s="3"/>
      <c r="MOX41" s="3"/>
      <c r="MPD41" s="6"/>
      <c r="MPI41" s="3"/>
      <c r="MPJ41" s="3"/>
      <c r="MPP41" s="6"/>
      <c r="MPU41" s="3"/>
      <c r="MPV41" s="3"/>
      <c r="MQB41" s="6"/>
      <c r="MQG41" s="3"/>
      <c r="MQH41" s="3"/>
      <c r="MQN41" s="6"/>
      <c r="MQS41" s="3"/>
      <c r="MQT41" s="3"/>
      <c r="MQZ41" s="6"/>
      <c r="MRE41" s="3"/>
      <c r="MRF41" s="3"/>
      <c r="MRL41" s="6"/>
      <c r="MRQ41" s="3"/>
      <c r="MRR41" s="3"/>
      <c r="MRX41" s="6"/>
      <c r="MSC41" s="3"/>
      <c r="MSD41" s="3"/>
      <c r="MSJ41" s="6"/>
      <c r="MSO41" s="3"/>
      <c r="MSP41" s="3"/>
      <c r="MSV41" s="6"/>
      <c r="MTA41" s="3"/>
      <c r="MTB41" s="3"/>
      <c r="MTH41" s="6"/>
      <c r="MTM41" s="3"/>
      <c r="MTN41" s="3"/>
      <c r="MTT41" s="6"/>
      <c r="MTY41" s="3"/>
      <c r="MTZ41" s="3"/>
      <c r="MUF41" s="6"/>
      <c r="MUK41" s="3"/>
      <c r="MUL41" s="3"/>
      <c r="MUR41" s="6"/>
      <c r="MUW41" s="3"/>
      <c r="MUX41" s="3"/>
      <c r="MVD41" s="6"/>
      <c r="MVI41" s="3"/>
      <c r="MVJ41" s="3"/>
      <c r="MVP41" s="6"/>
      <c r="MVU41" s="3"/>
      <c r="MVV41" s="3"/>
      <c r="MWB41" s="6"/>
      <c r="MWG41" s="3"/>
      <c r="MWH41" s="3"/>
      <c r="MWN41" s="6"/>
      <c r="MWS41" s="3"/>
      <c r="MWT41" s="3"/>
      <c r="MWZ41" s="6"/>
      <c r="MXE41" s="3"/>
      <c r="MXF41" s="3"/>
      <c r="MXL41" s="6"/>
      <c r="MXQ41" s="3"/>
      <c r="MXR41" s="3"/>
      <c r="MXX41" s="6"/>
      <c r="MYC41" s="3"/>
      <c r="MYD41" s="3"/>
      <c r="MYJ41" s="6"/>
      <c r="MYO41" s="3"/>
      <c r="MYP41" s="3"/>
      <c r="MYV41" s="6"/>
      <c r="MZA41" s="3"/>
      <c r="MZB41" s="3"/>
      <c r="MZH41" s="6"/>
      <c r="MZM41" s="3"/>
      <c r="MZN41" s="3"/>
      <c r="MZT41" s="6"/>
      <c r="MZY41" s="3"/>
      <c r="MZZ41" s="3"/>
      <c r="NAF41" s="6"/>
      <c r="NAK41" s="3"/>
      <c r="NAL41" s="3"/>
      <c r="NAR41" s="6"/>
      <c r="NAW41" s="3"/>
      <c r="NAX41" s="3"/>
      <c r="NBD41" s="6"/>
      <c r="NBI41" s="3"/>
      <c r="NBJ41" s="3"/>
      <c r="NBP41" s="6"/>
      <c r="NBU41" s="3"/>
      <c r="NBV41" s="3"/>
      <c r="NCB41" s="6"/>
      <c r="NCG41" s="3"/>
      <c r="NCH41" s="3"/>
      <c r="NCN41" s="6"/>
      <c r="NCS41" s="3"/>
      <c r="NCT41" s="3"/>
      <c r="NCZ41" s="6"/>
      <c r="NDE41" s="3"/>
      <c r="NDF41" s="3"/>
      <c r="NDL41" s="6"/>
      <c r="NDQ41" s="3"/>
      <c r="NDR41" s="3"/>
      <c r="NDX41" s="6"/>
      <c r="NEC41" s="3"/>
      <c r="NED41" s="3"/>
      <c r="NEJ41" s="6"/>
      <c r="NEO41" s="3"/>
      <c r="NEP41" s="3"/>
      <c r="NEV41" s="6"/>
      <c r="NFA41" s="3"/>
      <c r="NFB41" s="3"/>
      <c r="NFH41" s="6"/>
      <c r="NFM41" s="3"/>
      <c r="NFN41" s="3"/>
      <c r="NFT41" s="6"/>
      <c r="NFY41" s="3"/>
      <c r="NFZ41" s="3"/>
      <c r="NGF41" s="6"/>
      <c r="NGK41" s="3"/>
      <c r="NGL41" s="3"/>
      <c r="NGR41" s="6"/>
      <c r="NGW41" s="3"/>
      <c r="NGX41" s="3"/>
      <c r="NHD41" s="6"/>
      <c r="NHI41" s="3"/>
      <c r="NHJ41" s="3"/>
      <c r="NHP41" s="6"/>
      <c r="NHU41" s="3"/>
      <c r="NHV41" s="3"/>
      <c r="NIB41" s="6"/>
      <c r="NIG41" s="3"/>
      <c r="NIH41" s="3"/>
      <c r="NIN41" s="6"/>
      <c r="NIS41" s="3"/>
      <c r="NIT41" s="3"/>
      <c r="NIZ41" s="6"/>
      <c r="NJE41" s="3"/>
      <c r="NJF41" s="3"/>
      <c r="NJL41" s="6"/>
      <c r="NJQ41" s="3"/>
      <c r="NJR41" s="3"/>
      <c r="NJX41" s="6"/>
      <c r="NKC41" s="3"/>
      <c r="NKD41" s="3"/>
      <c r="NKJ41" s="6"/>
      <c r="NKO41" s="3"/>
      <c r="NKP41" s="3"/>
      <c r="NKV41" s="6"/>
      <c r="NLA41" s="3"/>
      <c r="NLB41" s="3"/>
      <c r="NLH41" s="6"/>
      <c r="NLM41" s="3"/>
      <c r="NLN41" s="3"/>
      <c r="NLT41" s="6"/>
      <c r="NLY41" s="3"/>
      <c r="NLZ41" s="3"/>
      <c r="NMF41" s="6"/>
      <c r="NMK41" s="3"/>
      <c r="NML41" s="3"/>
      <c r="NMR41" s="6"/>
      <c r="NMW41" s="3"/>
      <c r="NMX41" s="3"/>
      <c r="NND41" s="6"/>
      <c r="NNI41" s="3"/>
      <c r="NNJ41" s="3"/>
      <c r="NNP41" s="6"/>
      <c r="NNU41" s="3"/>
      <c r="NNV41" s="3"/>
      <c r="NOB41" s="6"/>
      <c r="NOG41" s="3"/>
      <c r="NOH41" s="3"/>
      <c r="NON41" s="6"/>
      <c r="NOS41" s="3"/>
      <c r="NOT41" s="3"/>
      <c r="NOZ41" s="6"/>
      <c r="NPE41" s="3"/>
      <c r="NPF41" s="3"/>
      <c r="NPL41" s="6"/>
      <c r="NPQ41" s="3"/>
      <c r="NPR41" s="3"/>
      <c r="NPX41" s="6"/>
      <c r="NQC41" s="3"/>
      <c r="NQD41" s="3"/>
      <c r="NQJ41" s="6"/>
      <c r="NQO41" s="3"/>
      <c r="NQP41" s="3"/>
      <c r="NQV41" s="6"/>
      <c r="NRA41" s="3"/>
      <c r="NRB41" s="3"/>
      <c r="NRH41" s="6"/>
      <c r="NRM41" s="3"/>
      <c r="NRN41" s="3"/>
      <c r="NRT41" s="6"/>
      <c r="NRY41" s="3"/>
      <c r="NRZ41" s="3"/>
      <c r="NSF41" s="6"/>
      <c r="NSK41" s="3"/>
      <c r="NSL41" s="3"/>
      <c r="NSR41" s="6"/>
      <c r="NSW41" s="3"/>
      <c r="NSX41" s="3"/>
      <c r="NTD41" s="6"/>
      <c r="NTI41" s="3"/>
      <c r="NTJ41" s="3"/>
      <c r="NTP41" s="6"/>
      <c r="NTU41" s="3"/>
      <c r="NTV41" s="3"/>
      <c r="NUB41" s="6"/>
      <c r="NUG41" s="3"/>
      <c r="NUH41" s="3"/>
      <c r="NUN41" s="6"/>
      <c r="NUS41" s="3"/>
      <c r="NUT41" s="3"/>
      <c r="NUZ41" s="6"/>
      <c r="NVE41" s="3"/>
      <c r="NVF41" s="3"/>
      <c r="NVL41" s="6"/>
      <c r="NVQ41" s="3"/>
      <c r="NVR41" s="3"/>
      <c r="NVX41" s="6"/>
      <c r="NWC41" s="3"/>
      <c r="NWD41" s="3"/>
      <c r="NWJ41" s="6"/>
      <c r="NWO41" s="3"/>
      <c r="NWP41" s="3"/>
      <c r="NWV41" s="6"/>
      <c r="NXA41" s="3"/>
      <c r="NXB41" s="3"/>
      <c r="NXH41" s="6"/>
      <c r="NXM41" s="3"/>
      <c r="NXN41" s="3"/>
      <c r="NXT41" s="6"/>
      <c r="NXY41" s="3"/>
      <c r="NXZ41" s="3"/>
      <c r="NYF41" s="6"/>
      <c r="NYK41" s="3"/>
      <c r="NYL41" s="3"/>
      <c r="NYR41" s="6"/>
      <c r="NYW41" s="3"/>
      <c r="NYX41" s="3"/>
      <c r="NZD41" s="6"/>
      <c r="NZI41" s="3"/>
      <c r="NZJ41" s="3"/>
      <c r="NZP41" s="6"/>
      <c r="NZU41" s="3"/>
      <c r="NZV41" s="3"/>
      <c r="OAB41" s="6"/>
      <c r="OAG41" s="3"/>
      <c r="OAH41" s="3"/>
      <c r="OAN41" s="6"/>
      <c r="OAS41" s="3"/>
      <c r="OAT41" s="3"/>
      <c r="OAZ41" s="6"/>
      <c r="OBE41" s="3"/>
      <c r="OBF41" s="3"/>
      <c r="OBL41" s="6"/>
      <c r="OBQ41" s="3"/>
      <c r="OBR41" s="3"/>
      <c r="OBX41" s="6"/>
      <c r="OCC41" s="3"/>
      <c r="OCD41" s="3"/>
      <c r="OCJ41" s="6"/>
      <c r="OCO41" s="3"/>
      <c r="OCP41" s="3"/>
      <c r="OCV41" s="6"/>
      <c r="ODA41" s="3"/>
      <c r="ODB41" s="3"/>
      <c r="ODH41" s="6"/>
      <c r="ODM41" s="3"/>
      <c r="ODN41" s="3"/>
      <c r="ODT41" s="6"/>
      <c r="ODY41" s="3"/>
      <c r="ODZ41" s="3"/>
      <c r="OEF41" s="6"/>
      <c r="OEK41" s="3"/>
      <c r="OEL41" s="3"/>
      <c r="OER41" s="6"/>
      <c r="OEW41" s="3"/>
      <c r="OEX41" s="3"/>
      <c r="OFD41" s="6"/>
      <c r="OFI41" s="3"/>
      <c r="OFJ41" s="3"/>
      <c r="OFP41" s="6"/>
      <c r="OFU41" s="3"/>
      <c r="OFV41" s="3"/>
      <c r="OGB41" s="6"/>
      <c r="OGG41" s="3"/>
      <c r="OGH41" s="3"/>
      <c r="OGN41" s="6"/>
      <c r="OGS41" s="3"/>
      <c r="OGT41" s="3"/>
      <c r="OGZ41" s="6"/>
      <c r="OHE41" s="3"/>
      <c r="OHF41" s="3"/>
      <c r="OHL41" s="6"/>
      <c r="OHQ41" s="3"/>
      <c r="OHR41" s="3"/>
      <c r="OHX41" s="6"/>
      <c r="OIC41" s="3"/>
      <c r="OID41" s="3"/>
      <c r="OIJ41" s="6"/>
      <c r="OIO41" s="3"/>
      <c r="OIP41" s="3"/>
      <c r="OIV41" s="6"/>
      <c r="OJA41" s="3"/>
      <c r="OJB41" s="3"/>
      <c r="OJH41" s="6"/>
      <c r="OJM41" s="3"/>
      <c r="OJN41" s="3"/>
      <c r="OJT41" s="6"/>
      <c r="OJY41" s="3"/>
      <c r="OJZ41" s="3"/>
      <c r="OKF41" s="6"/>
      <c r="OKK41" s="3"/>
      <c r="OKL41" s="3"/>
      <c r="OKR41" s="6"/>
      <c r="OKW41" s="3"/>
      <c r="OKX41" s="3"/>
      <c r="OLD41" s="6"/>
      <c r="OLI41" s="3"/>
      <c r="OLJ41" s="3"/>
      <c r="OLP41" s="6"/>
      <c r="OLU41" s="3"/>
      <c r="OLV41" s="3"/>
      <c r="OMB41" s="6"/>
      <c r="OMG41" s="3"/>
      <c r="OMH41" s="3"/>
      <c r="OMN41" s="6"/>
      <c r="OMS41" s="3"/>
      <c r="OMT41" s="3"/>
      <c r="OMZ41" s="6"/>
      <c r="ONE41" s="3"/>
      <c r="ONF41" s="3"/>
      <c r="ONL41" s="6"/>
      <c r="ONQ41" s="3"/>
      <c r="ONR41" s="3"/>
      <c r="ONX41" s="6"/>
      <c r="OOC41" s="3"/>
      <c r="OOD41" s="3"/>
      <c r="OOJ41" s="6"/>
      <c r="OOO41" s="3"/>
      <c r="OOP41" s="3"/>
      <c r="OOV41" s="6"/>
      <c r="OPA41" s="3"/>
      <c r="OPB41" s="3"/>
      <c r="OPH41" s="6"/>
      <c r="OPM41" s="3"/>
      <c r="OPN41" s="3"/>
      <c r="OPT41" s="6"/>
      <c r="OPY41" s="3"/>
      <c r="OPZ41" s="3"/>
      <c r="OQF41" s="6"/>
      <c r="OQK41" s="3"/>
      <c r="OQL41" s="3"/>
      <c r="OQR41" s="6"/>
      <c r="OQW41" s="3"/>
      <c r="OQX41" s="3"/>
      <c r="ORD41" s="6"/>
      <c r="ORI41" s="3"/>
      <c r="ORJ41" s="3"/>
      <c r="ORP41" s="6"/>
      <c r="ORU41" s="3"/>
      <c r="ORV41" s="3"/>
      <c r="OSB41" s="6"/>
      <c r="OSG41" s="3"/>
      <c r="OSH41" s="3"/>
      <c r="OSN41" s="6"/>
      <c r="OSS41" s="3"/>
      <c r="OST41" s="3"/>
      <c r="OSZ41" s="6"/>
      <c r="OTE41" s="3"/>
      <c r="OTF41" s="3"/>
      <c r="OTL41" s="6"/>
      <c r="OTQ41" s="3"/>
      <c r="OTR41" s="3"/>
      <c r="OTX41" s="6"/>
      <c r="OUC41" s="3"/>
      <c r="OUD41" s="3"/>
      <c r="OUJ41" s="6"/>
      <c r="OUO41" s="3"/>
      <c r="OUP41" s="3"/>
      <c r="OUV41" s="6"/>
      <c r="OVA41" s="3"/>
      <c r="OVB41" s="3"/>
      <c r="OVH41" s="6"/>
      <c r="OVM41" s="3"/>
      <c r="OVN41" s="3"/>
      <c r="OVT41" s="6"/>
      <c r="OVY41" s="3"/>
      <c r="OVZ41" s="3"/>
      <c r="OWF41" s="6"/>
      <c r="OWK41" s="3"/>
      <c r="OWL41" s="3"/>
      <c r="OWR41" s="6"/>
      <c r="OWW41" s="3"/>
      <c r="OWX41" s="3"/>
      <c r="OXD41" s="6"/>
      <c r="OXI41" s="3"/>
      <c r="OXJ41" s="3"/>
      <c r="OXP41" s="6"/>
      <c r="OXU41" s="3"/>
      <c r="OXV41" s="3"/>
      <c r="OYB41" s="6"/>
      <c r="OYG41" s="3"/>
      <c r="OYH41" s="3"/>
      <c r="OYN41" s="6"/>
      <c r="OYS41" s="3"/>
      <c r="OYT41" s="3"/>
      <c r="OYZ41" s="6"/>
      <c r="OZE41" s="3"/>
      <c r="OZF41" s="3"/>
      <c r="OZL41" s="6"/>
      <c r="OZQ41" s="3"/>
      <c r="OZR41" s="3"/>
      <c r="OZX41" s="6"/>
      <c r="PAC41" s="3"/>
      <c r="PAD41" s="3"/>
      <c r="PAJ41" s="6"/>
      <c r="PAO41" s="3"/>
      <c r="PAP41" s="3"/>
      <c r="PAV41" s="6"/>
      <c r="PBA41" s="3"/>
      <c r="PBB41" s="3"/>
      <c r="PBH41" s="6"/>
      <c r="PBM41" s="3"/>
      <c r="PBN41" s="3"/>
      <c r="PBT41" s="6"/>
      <c r="PBY41" s="3"/>
      <c r="PBZ41" s="3"/>
      <c r="PCF41" s="6"/>
      <c r="PCK41" s="3"/>
      <c r="PCL41" s="3"/>
      <c r="PCR41" s="6"/>
      <c r="PCW41" s="3"/>
      <c r="PCX41" s="3"/>
      <c r="PDD41" s="6"/>
      <c r="PDI41" s="3"/>
      <c r="PDJ41" s="3"/>
      <c r="PDP41" s="6"/>
      <c r="PDU41" s="3"/>
      <c r="PDV41" s="3"/>
      <c r="PEB41" s="6"/>
      <c r="PEG41" s="3"/>
      <c r="PEH41" s="3"/>
      <c r="PEN41" s="6"/>
      <c r="PES41" s="3"/>
      <c r="PET41" s="3"/>
      <c r="PEZ41" s="6"/>
      <c r="PFE41" s="3"/>
      <c r="PFF41" s="3"/>
      <c r="PFL41" s="6"/>
      <c r="PFQ41" s="3"/>
      <c r="PFR41" s="3"/>
      <c r="PFX41" s="6"/>
      <c r="PGC41" s="3"/>
      <c r="PGD41" s="3"/>
      <c r="PGJ41" s="6"/>
      <c r="PGO41" s="3"/>
      <c r="PGP41" s="3"/>
      <c r="PGV41" s="6"/>
      <c r="PHA41" s="3"/>
      <c r="PHB41" s="3"/>
      <c r="PHH41" s="6"/>
      <c r="PHM41" s="3"/>
      <c r="PHN41" s="3"/>
      <c r="PHT41" s="6"/>
      <c r="PHY41" s="3"/>
      <c r="PHZ41" s="3"/>
      <c r="PIF41" s="6"/>
      <c r="PIK41" s="3"/>
      <c r="PIL41" s="3"/>
      <c r="PIR41" s="6"/>
      <c r="PIW41" s="3"/>
      <c r="PIX41" s="3"/>
      <c r="PJD41" s="6"/>
      <c r="PJI41" s="3"/>
      <c r="PJJ41" s="3"/>
      <c r="PJP41" s="6"/>
      <c r="PJU41" s="3"/>
      <c r="PJV41" s="3"/>
      <c r="PKB41" s="6"/>
      <c r="PKG41" s="3"/>
      <c r="PKH41" s="3"/>
      <c r="PKN41" s="6"/>
      <c r="PKS41" s="3"/>
      <c r="PKT41" s="3"/>
      <c r="PKZ41" s="6"/>
      <c r="PLE41" s="3"/>
      <c r="PLF41" s="3"/>
      <c r="PLL41" s="6"/>
      <c r="PLQ41" s="3"/>
      <c r="PLR41" s="3"/>
      <c r="PLX41" s="6"/>
      <c r="PMC41" s="3"/>
      <c r="PMD41" s="3"/>
      <c r="PMJ41" s="6"/>
      <c r="PMO41" s="3"/>
      <c r="PMP41" s="3"/>
      <c r="PMV41" s="6"/>
      <c r="PNA41" s="3"/>
      <c r="PNB41" s="3"/>
      <c r="PNH41" s="6"/>
      <c r="PNM41" s="3"/>
      <c r="PNN41" s="3"/>
      <c r="PNT41" s="6"/>
      <c r="PNY41" s="3"/>
      <c r="PNZ41" s="3"/>
      <c r="POF41" s="6"/>
      <c r="POK41" s="3"/>
      <c r="POL41" s="3"/>
      <c r="POR41" s="6"/>
      <c r="POW41" s="3"/>
      <c r="POX41" s="3"/>
      <c r="PPD41" s="6"/>
      <c r="PPI41" s="3"/>
      <c r="PPJ41" s="3"/>
      <c r="PPP41" s="6"/>
      <c r="PPU41" s="3"/>
      <c r="PPV41" s="3"/>
      <c r="PQB41" s="6"/>
      <c r="PQG41" s="3"/>
      <c r="PQH41" s="3"/>
      <c r="PQN41" s="6"/>
      <c r="PQS41" s="3"/>
      <c r="PQT41" s="3"/>
      <c r="PQZ41" s="6"/>
      <c r="PRE41" s="3"/>
      <c r="PRF41" s="3"/>
      <c r="PRL41" s="6"/>
      <c r="PRQ41" s="3"/>
      <c r="PRR41" s="3"/>
      <c r="PRX41" s="6"/>
      <c r="PSC41" s="3"/>
      <c r="PSD41" s="3"/>
      <c r="PSJ41" s="6"/>
      <c r="PSO41" s="3"/>
      <c r="PSP41" s="3"/>
      <c r="PSV41" s="6"/>
      <c r="PTA41" s="3"/>
      <c r="PTB41" s="3"/>
      <c r="PTH41" s="6"/>
      <c r="PTM41" s="3"/>
      <c r="PTN41" s="3"/>
      <c r="PTT41" s="6"/>
      <c r="PTY41" s="3"/>
      <c r="PTZ41" s="3"/>
      <c r="PUF41" s="6"/>
      <c r="PUK41" s="3"/>
      <c r="PUL41" s="3"/>
      <c r="PUR41" s="6"/>
      <c r="PUW41" s="3"/>
      <c r="PUX41" s="3"/>
      <c r="PVD41" s="6"/>
      <c r="PVI41" s="3"/>
      <c r="PVJ41" s="3"/>
      <c r="PVP41" s="6"/>
      <c r="PVU41" s="3"/>
      <c r="PVV41" s="3"/>
      <c r="PWB41" s="6"/>
      <c r="PWG41" s="3"/>
      <c r="PWH41" s="3"/>
      <c r="PWN41" s="6"/>
      <c r="PWS41" s="3"/>
      <c r="PWT41" s="3"/>
      <c r="PWZ41" s="6"/>
      <c r="PXE41" s="3"/>
      <c r="PXF41" s="3"/>
      <c r="PXL41" s="6"/>
      <c r="PXQ41" s="3"/>
      <c r="PXR41" s="3"/>
      <c r="PXX41" s="6"/>
      <c r="PYC41" s="3"/>
      <c r="PYD41" s="3"/>
      <c r="PYJ41" s="6"/>
      <c r="PYO41" s="3"/>
      <c r="PYP41" s="3"/>
      <c r="PYV41" s="6"/>
      <c r="PZA41" s="3"/>
      <c r="PZB41" s="3"/>
      <c r="PZH41" s="6"/>
      <c r="PZM41" s="3"/>
      <c r="PZN41" s="3"/>
      <c r="PZT41" s="6"/>
      <c r="PZY41" s="3"/>
      <c r="PZZ41" s="3"/>
      <c r="QAF41" s="6"/>
      <c r="QAK41" s="3"/>
      <c r="QAL41" s="3"/>
      <c r="QAR41" s="6"/>
      <c r="QAW41" s="3"/>
      <c r="QAX41" s="3"/>
      <c r="QBD41" s="6"/>
      <c r="QBI41" s="3"/>
      <c r="QBJ41" s="3"/>
      <c r="QBP41" s="6"/>
      <c r="QBU41" s="3"/>
      <c r="QBV41" s="3"/>
      <c r="QCB41" s="6"/>
      <c r="QCG41" s="3"/>
      <c r="QCH41" s="3"/>
      <c r="QCN41" s="6"/>
      <c r="QCS41" s="3"/>
      <c r="QCT41" s="3"/>
      <c r="QCZ41" s="6"/>
      <c r="QDE41" s="3"/>
      <c r="QDF41" s="3"/>
      <c r="QDL41" s="6"/>
      <c r="QDQ41" s="3"/>
      <c r="QDR41" s="3"/>
      <c r="QDX41" s="6"/>
      <c r="QEC41" s="3"/>
      <c r="QED41" s="3"/>
      <c r="QEJ41" s="6"/>
      <c r="QEO41" s="3"/>
      <c r="QEP41" s="3"/>
      <c r="QEV41" s="6"/>
      <c r="QFA41" s="3"/>
      <c r="QFB41" s="3"/>
      <c r="QFH41" s="6"/>
      <c r="QFM41" s="3"/>
      <c r="QFN41" s="3"/>
      <c r="QFT41" s="6"/>
      <c r="QFY41" s="3"/>
      <c r="QFZ41" s="3"/>
      <c r="QGF41" s="6"/>
      <c r="QGK41" s="3"/>
      <c r="QGL41" s="3"/>
      <c r="QGR41" s="6"/>
      <c r="QGW41" s="3"/>
      <c r="QGX41" s="3"/>
      <c r="QHD41" s="6"/>
      <c r="QHI41" s="3"/>
      <c r="QHJ41" s="3"/>
      <c r="QHP41" s="6"/>
      <c r="QHU41" s="3"/>
      <c r="QHV41" s="3"/>
      <c r="QIB41" s="6"/>
      <c r="QIG41" s="3"/>
      <c r="QIH41" s="3"/>
      <c r="QIN41" s="6"/>
      <c r="QIS41" s="3"/>
      <c r="QIT41" s="3"/>
      <c r="QIZ41" s="6"/>
      <c r="QJE41" s="3"/>
      <c r="QJF41" s="3"/>
      <c r="QJL41" s="6"/>
      <c r="QJQ41" s="3"/>
      <c r="QJR41" s="3"/>
      <c r="QJX41" s="6"/>
      <c r="QKC41" s="3"/>
      <c r="QKD41" s="3"/>
      <c r="QKJ41" s="6"/>
      <c r="QKO41" s="3"/>
      <c r="QKP41" s="3"/>
      <c r="QKV41" s="6"/>
      <c r="QLA41" s="3"/>
      <c r="QLB41" s="3"/>
      <c r="QLH41" s="6"/>
      <c r="QLM41" s="3"/>
      <c r="QLN41" s="3"/>
      <c r="QLT41" s="6"/>
      <c r="QLY41" s="3"/>
      <c r="QLZ41" s="3"/>
      <c r="QMF41" s="6"/>
      <c r="QMK41" s="3"/>
      <c r="QML41" s="3"/>
      <c r="QMR41" s="6"/>
      <c r="QMW41" s="3"/>
      <c r="QMX41" s="3"/>
      <c r="QND41" s="6"/>
      <c r="QNI41" s="3"/>
      <c r="QNJ41" s="3"/>
      <c r="QNP41" s="6"/>
      <c r="QNU41" s="3"/>
      <c r="QNV41" s="3"/>
      <c r="QOB41" s="6"/>
      <c r="QOG41" s="3"/>
      <c r="QOH41" s="3"/>
      <c r="QON41" s="6"/>
      <c r="QOS41" s="3"/>
      <c r="QOT41" s="3"/>
      <c r="QOZ41" s="6"/>
      <c r="QPE41" s="3"/>
      <c r="QPF41" s="3"/>
      <c r="QPL41" s="6"/>
      <c r="QPQ41" s="3"/>
      <c r="QPR41" s="3"/>
      <c r="QPX41" s="6"/>
      <c r="QQC41" s="3"/>
      <c r="QQD41" s="3"/>
      <c r="QQJ41" s="6"/>
      <c r="QQO41" s="3"/>
      <c r="QQP41" s="3"/>
      <c r="QQV41" s="6"/>
      <c r="QRA41" s="3"/>
      <c r="QRB41" s="3"/>
      <c r="QRH41" s="6"/>
      <c r="QRM41" s="3"/>
      <c r="QRN41" s="3"/>
      <c r="QRT41" s="6"/>
      <c r="QRY41" s="3"/>
      <c r="QRZ41" s="3"/>
      <c r="QSF41" s="6"/>
      <c r="QSK41" s="3"/>
      <c r="QSL41" s="3"/>
      <c r="QSR41" s="6"/>
      <c r="QSW41" s="3"/>
      <c r="QSX41" s="3"/>
      <c r="QTD41" s="6"/>
      <c r="QTI41" s="3"/>
      <c r="QTJ41" s="3"/>
      <c r="QTP41" s="6"/>
      <c r="QTU41" s="3"/>
      <c r="QTV41" s="3"/>
      <c r="QUB41" s="6"/>
      <c r="QUG41" s="3"/>
      <c r="QUH41" s="3"/>
      <c r="QUN41" s="6"/>
      <c r="QUS41" s="3"/>
      <c r="QUT41" s="3"/>
      <c r="QUZ41" s="6"/>
      <c r="QVE41" s="3"/>
      <c r="QVF41" s="3"/>
      <c r="QVL41" s="6"/>
      <c r="QVQ41" s="3"/>
      <c r="QVR41" s="3"/>
      <c r="QVX41" s="6"/>
      <c r="QWC41" s="3"/>
      <c r="QWD41" s="3"/>
      <c r="QWJ41" s="6"/>
      <c r="QWO41" s="3"/>
      <c r="QWP41" s="3"/>
      <c r="QWV41" s="6"/>
      <c r="QXA41" s="3"/>
      <c r="QXB41" s="3"/>
      <c r="QXH41" s="6"/>
      <c r="QXM41" s="3"/>
      <c r="QXN41" s="3"/>
      <c r="QXT41" s="6"/>
      <c r="QXY41" s="3"/>
      <c r="QXZ41" s="3"/>
      <c r="QYF41" s="6"/>
      <c r="QYK41" s="3"/>
      <c r="QYL41" s="3"/>
      <c r="QYR41" s="6"/>
      <c r="QYW41" s="3"/>
      <c r="QYX41" s="3"/>
      <c r="QZD41" s="6"/>
      <c r="QZI41" s="3"/>
      <c r="QZJ41" s="3"/>
      <c r="QZP41" s="6"/>
      <c r="QZU41" s="3"/>
      <c r="QZV41" s="3"/>
      <c r="RAB41" s="6"/>
      <c r="RAG41" s="3"/>
      <c r="RAH41" s="3"/>
      <c r="RAN41" s="6"/>
      <c r="RAS41" s="3"/>
      <c r="RAT41" s="3"/>
      <c r="RAZ41" s="6"/>
      <c r="RBE41" s="3"/>
      <c r="RBF41" s="3"/>
      <c r="RBL41" s="6"/>
      <c r="RBQ41" s="3"/>
      <c r="RBR41" s="3"/>
      <c r="RBX41" s="6"/>
      <c r="RCC41" s="3"/>
      <c r="RCD41" s="3"/>
      <c r="RCJ41" s="6"/>
      <c r="RCO41" s="3"/>
      <c r="RCP41" s="3"/>
      <c r="RCV41" s="6"/>
      <c r="RDA41" s="3"/>
      <c r="RDB41" s="3"/>
      <c r="RDH41" s="6"/>
      <c r="RDM41" s="3"/>
      <c r="RDN41" s="3"/>
      <c r="RDT41" s="6"/>
      <c r="RDY41" s="3"/>
      <c r="RDZ41" s="3"/>
      <c r="REF41" s="6"/>
      <c r="REK41" s="3"/>
      <c r="REL41" s="3"/>
      <c r="RER41" s="6"/>
      <c r="REW41" s="3"/>
      <c r="REX41" s="3"/>
      <c r="RFD41" s="6"/>
      <c r="RFI41" s="3"/>
      <c r="RFJ41" s="3"/>
      <c r="RFP41" s="6"/>
      <c r="RFU41" s="3"/>
      <c r="RFV41" s="3"/>
      <c r="RGB41" s="6"/>
      <c r="RGG41" s="3"/>
      <c r="RGH41" s="3"/>
      <c r="RGN41" s="6"/>
      <c r="RGS41" s="3"/>
      <c r="RGT41" s="3"/>
      <c r="RGZ41" s="6"/>
      <c r="RHE41" s="3"/>
      <c r="RHF41" s="3"/>
      <c r="RHL41" s="6"/>
      <c r="RHQ41" s="3"/>
      <c r="RHR41" s="3"/>
      <c r="RHX41" s="6"/>
      <c r="RIC41" s="3"/>
      <c r="RID41" s="3"/>
      <c r="RIJ41" s="6"/>
      <c r="RIO41" s="3"/>
      <c r="RIP41" s="3"/>
      <c r="RIV41" s="6"/>
      <c r="RJA41" s="3"/>
      <c r="RJB41" s="3"/>
      <c r="RJH41" s="6"/>
      <c r="RJM41" s="3"/>
      <c r="RJN41" s="3"/>
      <c r="RJT41" s="6"/>
      <c r="RJY41" s="3"/>
      <c r="RJZ41" s="3"/>
      <c r="RKF41" s="6"/>
      <c r="RKK41" s="3"/>
      <c r="RKL41" s="3"/>
      <c r="RKR41" s="6"/>
      <c r="RKW41" s="3"/>
      <c r="RKX41" s="3"/>
      <c r="RLD41" s="6"/>
      <c r="RLI41" s="3"/>
      <c r="RLJ41" s="3"/>
      <c r="RLP41" s="6"/>
      <c r="RLU41" s="3"/>
      <c r="RLV41" s="3"/>
      <c r="RMB41" s="6"/>
      <c r="RMG41" s="3"/>
      <c r="RMH41" s="3"/>
      <c r="RMN41" s="6"/>
      <c r="RMS41" s="3"/>
      <c r="RMT41" s="3"/>
      <c r="RMZ41" s="6"/>
      <c r="RNE41" s="3"/>
      <c r="RNF41" s="3"/>
      <c r="RNL41" s="6"/>
      <c r="RNQ41" s="3"/>
      <c r="RNR41" s="3"/>
      <c r="RNX41" s="6"/>
      <c r="ROC41" s="3"/>
      <c r="ROD41" s="3"/>
      <c r="ROJ41" s="6"/>
      <c r="ROO41" s="3"/>
      <c r="ROP41" s="3"/>
      <c r="ROV41" s="6"/>
      <c r="RPA41" s="3"/>
      <c r="RPB41" s="3"/>
      <c r="RPH41" s="6"/>
      <c r="RPM41" s="3"/>
      <c r="RPN41" s="3"/>
      <c r="RPT41" s="6"/>
      <c r="RPY41" s="3"/>
      <c r="RPZ41" s="3"/>
      <c r="RQF41" s="6"/>
      <c r="RQK41" s="3"/>
      <c r="RQL41" s="3"/>
      <c r="RQR41" s="6"/>
      <c r="RQW41" s="3"/>
      <c r="RQX41" s="3"/>
      <c r="RRD41" s="6"/>
      <c r="RRI41" s="3"/>
      <c r="RRJ41" s="3"/>
      <c r="RRP41" s="6"/>
      <c r="RRU41" s="3"/>
      <c r="RRV41" s="3"/>
      <c r="RSB41" s="6"/>
      <c r="RSG41" s="3"/>
      <c r="RSH41" s="3"/>
      <c r="RSN41" s="6"/>
      <c r="RSS41" s="3"/>
      <c r="RST41" s="3"/>
      <c r="RSZ41" s="6"/>
      <c r="RTE41" s="3"/>
      <c r="RTF41" s="3"/>
      <c r="RTL41" s="6"/>
      <c r="RTQ41" s="3"/>
      <c r="RTR41" s="3"/>
      <c r="RTX41" s="6"/>
      <c r="RUC41" s="3"/>
      <c r="RUD41" s="3"/>
      <c r="RUJ41" s="6"/>
      <c r="RUO41" s="3"/>
      <c r="RUP41" s="3"/>
      <c r="RUV41" s="6"/>
      <c r="RVA41" s="3"/>
      <c r="RVB41" s="3"/>
      <c r="RVH41" s="6"/>
      <c r="RVM41" s="3"/>
      <c r="RVN41" s="3"/>
      <c r="RVT41" s="6"/>
      <c r="RVY41" s="3"/>
      <c r="RVZ41" s="3"/>
      <c r="RWF41" s="6"/>
      <c r="RWK41" s="3"/>
      <c r="RWL41" s="3"/>
      <c r="RWR41" s="6"/>
      <c r="RWW41" s="3"/>
      <c r="RWX41" s="3"/>
      <c r="RXD41" s="6"/>
      <c r="RXI41" s="3"/>
      <c r="RXJ41" s="3"/>
      <c r="RXP41" s="6"/>
      <c r="RXU41" s="3"/>
      <c r="RXV41" s="3"/>
      <c r="RYB41" s="6"/>
      <c r="RYG41" s="3"/>
      <c r="RYH41" s="3"/>
      <c r="RYN41" s="6"/>
      <c r="RYS41" s="3"/>
      <c r="RYT41" s="3"/>
      <c r="RYZ41" s="6"/>
      <c r="RZE41" s="3"/>
      <c r="RZF41" s="3"/>
      <c r="RZL41" s="6"/>
      <c r="RZQ41" s="3"/>
      <c r="RZR41" s="3"/>
      <c r="RZX41" s="6"/>
      <c r="SAC41" s="3"/>
      <c r="SAD41" s="3"/>
      <c r="SAJ41" s="6"/>
      <c r="SAO41" s="3"/>
      <c r="SAP41" s="3"/>
      <c r="SAV41" s="6"/>
      <c r="SBA41" s="3"/>
      <c r="SBB41" s="3"/>
      <c r="SBH41" s="6"/>
      <c r="SBM41" s="3"/>
      <c r="SBN41" s="3"/>
      <c r="SBT41" s="6"/>
      <c r="SBY41" s="3"/>
      <c r="SBZ41" s="3"/>
      <c r="SCF41" s="6"/>
      <c r="SCK41" s="3"/>
      <c r="SCL41" s="3"/>
      <c r="SCR41" s="6"/>
      <c r="SCW41" s="3"/>
      <c r="SCX41" s="3"/>
      <c r="SDD41" s="6"/>
      <c r="SDI41" s="3"/>
      <c r="SDJ41" s="3"/>
      <c r="SDP41" s="6"/>
      <c r="SDU41" s="3"/>
      <c r="SDV41" s="3"/>
      <c r="SEB41" s="6"/>
      <c r="SEG41" s="3"/>
      <c r="SEH41" s="3"/>
      <c r="SEN41" s="6"/>
      <c r="SES41" s="3"/>
      <c r="SET41" s="3"/>
      <c r="SEZ41" s="6"/>
      <c r="SFE41" s="3"/>
      <c r="SFF41" s="3"/>
      <c r="SFL41" s="6"/>
      <c r="SFQ41" s="3"/>
      <c r="SFR41" s="3"/>
      <c r="SFX41" s="6"/>
      <c r="SGC41" s="3"/>
      <c r="SGD41" s="3"/>
      <c r="SGJ41" s="6"/>
      <c r="SGO41" s="3"/>
      <c r="SGP41" s="3"/>
      <c r="SGV41" s="6"/>
      <c r="SHA41" s="3"/>
      <c r="SHB41" s="3"/>
      <c r="SHH41" s="6"/>
      <c r="SHM41" s="3"/>
      <c r="SHN41" s="3"/>
      <c r="SHT41" s="6"/>
      <c r="SHY41" s="3"/>
      <c r="SHZ41" s="3"/>
      <c r="SIF41" s="6"/>
      <c r="SIK41" s="3"/>
      <c r="SIL41" s="3"/>
      <c r="SIR41" s="6"/>
      <c r="SIW41" s="3"/>
      <c r="SIX41" s="3"/>
      <c r="SJD41" s="6"/>
      <c r="SJI41" s="3"/>
      <c r="SJJ41" s="3"/>
      <c r="SJP41" s="6"/>
      <c r="SJU41" s="3"/>
      <c r="SJV41" s="3"/>
      <c r="SKB41" s="6"/>
      <c r="SKG41" s="3"/>
      <c r="SKH41" s="3"/>
      <c r="SKN41" s="6"/>
      <c r="SKS41" s="3"/>
      <c r="SKT41" s="3"/>
      <c r="SKZ41" s="6"/>
      <c r="SLE41" s="3"/>
      <c r="SLF41" s="3"/>
      <c r="SLL41" s="6"/>
      <c r="SLQ41" s="3"/>
      <c r="SLR41" s="3"/>
      <c r="SLX41" s="6"/>
      <c r="SMC41" s="3"/>
      <c r="SMD41" s="3"/>
      <c r="SMJ41" s="6"/>
      <c r="SMO41" s="3"/>
      <c r="SMP41" s="3"/>
      <c r="SMV41" s="6"/>
      <c r="SNA41" s="3"/>
      <c r="SNB41" s="3"/>
      <c r="SNH41" s="6"/>
      <c r="SNM41" s="3"/>
      <c r="SNN41" s="3"/>
      <c r="SNT41" s="6"/>
      <c r="SNY41" s="3"/>
      <c r="SNZ41" s="3"/>
      <c r="SOF41" s="6"/>
      <c r="SOK41" s="3"/>
      <c r="SOL41" s="3"/>
      <c r="SOR41" s="6"/>
      <c r="SOW41" s="3"/>
      <c r="SOX41" s="3"/>
      <c r="SPD41" s="6"/>
      <c r="SPI41" s="3"/>
      <c r="SPJ41" s="3"/>
      <c r="SPP41" s="6"/>
      <c r="SPU41" s="3"/>
      <c r="SPV41" s="3"/>
      <c r="SQB41" s="6"/>
      <c r="SQG41" s="3"/>
      <c r="SQH41" s="3"/>
      <c r="SQN41" s="6"/>
      <c r="SQS41" s="3"/>
      <c r="SQT41" s="3"/>
      <c r="SQZ41" s="6"/>
      <c r="SRE41" s="3"/>
      <c r="SRF41" s="3"/>
      <c r="SRL41" s="6"/>
      <c r="SRQ41" s="3"/>
      <c r="SRR41" s="3"/>
      <c r="SRX41" s="6"/>
      <c r="SSC41" s="3"/>
      <c r="SSD41" s="3"/>
      <c r="SSJ41" s="6"/>
      <c r="SSO41" s="3"/>
      <c r="SSP41" s="3"/>
      <c r="SSV41" s="6"/>
      <c r="STA41" s="3"/>
      <c r="STB41" s="3"/>
      <c r="STH41" s="6"/>
      <c r="STM41" s="3"/>
      <c r="STN41" s="3"/>
      <c r="STT41" s="6"/>
      <c r="STY41" s="3"/>
      <c r="STZ41" s="3"/>
      <c r="SUF41" s="6"/>
      <c r="SUK41" s="3"/>
      <c r="SUL41" s="3"/>
      <c r="SUR41" s="6"/>
      <c r="SUW41" s="3"/>
      <c r="SUX41" s="3"/>
      <c r="SVD41" s="6"/>
      <c r="SVI41" s="3"/>
      <c r="SVJ41" s="3"/>
      <c r="SVP41" s="6"/>
      <c r="SVU41" s="3"/>
      <c r="SVV41" s="3"/>
      <c r="SWB41" s="6"/>
      <c r="SWG41" s="3"/>
      <c r="SWH41" s="3"/>
      <c r="SWN41" s="6"/>
      <c r="SWS41" s="3"/>
      <c r="SWT41" s="3"/>
      <c r="SWZ41" s="6"/>
      <c r="SXE41" s="3"/>
      <c r="SXF41" s="3"/>
      <c r="SXL41" s="6"/>
      <c r="SXQ41" s="3"/>
      <c r="SXR41" s="3"/>
      <c r="SXX41" s="6"/>
      <c r="SYC41" s="3"/>
      <c r="SYD41" s="3"/>
      <c r="SYJ41" s="6"/>
      <c r="SYO41" s="3"/>
      <c r="SYP41" s="3"/>
      <c r="SYV41" s="6"/>
      <c r="SZA41" s="3"/>
      <c r="SZB41" s="3"/>
      <c r="SZH41" s="6"/>
      <c r="SZM41" s="3"/>
      <c r="SZN41" s="3"/>
      <c r="SZT41" s="6"/>
      <c r="SZY41" s="3"/>
      <c r="SZZ41" s="3"/>
      <c r="TAF41" s="6"/>
      <c r="TAK41" s="3"/>
      <c r="TAL41" s="3"/>
      <c r="TAR41" s="6"/>
      <c r="TAW41" s="3"/>
      <c r="TAX41" s="3"/>
      <c r="TBD41" s="6"/>
      <c r="TBI41" s="3"/>
      <c r="TBJ41" s="3"/>
      <c r="TBP41" s="6"/>
      <c r="TBU41" s="3"/>
      <c r="TBV41" s="3"/>
      <c r="TCB41" s="6"/>
      <c r="TCG41" s="3"/>
      <c r="TCH41" s="3"/>
      <c r="TCN41" s="6"/>
      <c r="TCS41" s="3"/>
      <c r="TCT41" s="3"/>
      <c r="TCZ41" s="6"/>
      <c r="TDE41" s="3"/>
      <c r="TDF41" s="3"/>
      <c r="TDL41" s="6"/>
      <c r="TDQ41" s="3"/>
      <c r="TDR41" s="3"/>
      <c r="TDX41" s="6"/>
      <c r="TEC41" s="3"/>
      <c r="TED41" s="3"/>
      <c r="TEJ41" s="6"/>
      <c r="TEO41" s="3"/>
      <c r="TEP41" s="3"/>
      <c r="TEV41" s="6"/>
      <c r="TFA41" s="3"/>
      <c r="TFB41" s="3"/>
      <c r="TFH41" s="6"/>
      <c r="TFM41" s="3"/>
      <c r="TFN41" s="3"/>
      <c r="TFT41" s="6"/>
      <c r="TFY41" s="3"/>
      <c r="TFZ41" s="3"/>
      <c r="TGF41" s="6"/>
      <c r="TGK41" s="3"/>
      <c r="TGL41" s="3"/>
      <c r="TGR41" s="6"/>
      <c r="TGW41" s="3"/>
      <c r="TGX41" s="3"/>
      <c r="THD41" s="6"/>
      <c r="THI41" s="3"/>
      <c r="THJ41" s="3"/>
      <c r="THP41" s="6"/>
      <c r="THU41" s="3"/>
      <c r="THV41" s="3"/>
      <c r="TIB41" s="6"/>
      <c r="TIG41" s="3"/>
      <c r="TIH41" s="3"/>
      <c r="TIN41" s="6"/>
      <c r="TIS41" s="3"/>
      <c r="TIT41" s="3"/>
      <c r="TIZ41" s="6"/>
      <c r="TJE41" s="3"/>
      <c r="TJF41" s="3"/>
      <c r="TJL41" s="6"/>
      <c r="TJQ41" s="3"/>
      <c r="TJR41" s="3"/>
      <c r="TJX41" s="6"/>
      <c r="TKC41" s="3"/>
      <c r="TKD41" s="3"/>
      <c r="TKJ41" s="6"/>
      <c r="TKO41" s="3"/>
      <c r="TKP41" s="3"/>
      <c r="TKV41" s="6"/>
      <c r="TLA41" s="3"/>
      <c r="TLB41" s="3"/>
      <c r="TLH41" s="6"/>
      <c r="TLM41" s="3"/>
      <c r="TLN41" s="3"/>
      <c r="TLT41" s="6"/>
      <c r="TLY41" s="3"/>
      <c r="TLZ41" s="3"/>
      <c r="TMF41" s="6"/>
      <c r="TMK41" s="3"/>
      <c r="TML41" s="3"/>
      <c r="TMR41" s="6"/>
      <c r="TMW41" s="3"/>
      <c r="TMX41" s="3"/>
      <c r="TND41" s="6"/>
      <c r="TNI41" s="3"/>
      <c r="TNJ41" s="3"/>
      <c r="TNP41" s="6"/>
      <c r="TNU41" s="3"/>
      <c r="TNV41" s="3"/>
      <c r="TOB41" s="6"/>
      <c r="TOG41" s="3"/>
      <c r="TOH41" s="3"/>
      <c r="TON41" s="6"/>
      <c r="TOS41" s="3"/>
      <c r="TOT41" s="3"/>
      <c r="TOZ41" s="6"/>
      <c r="TPE41" s="3"/>
      <c r="TPF41" s="3"/>
      <c r="TPL41" s="6"/>
      <c r="TPQ41" s="3"/>
      <c r="TPR41" s="3"/>
      <c r="TPX41" s="6"/>
      <c r="TQC41" s="3"/>
      <c r="TQD41" s="3"/>
      <c r="TQJ41" s="6"/>
      <c r="TQO41" s="3"/>
      <c r="TQP41" s="3"/>
      <c r="TQV41" s="6"/>
      <c r="TRA41" s="3"/>
      <c r="TRB41" s="3"/>
      <c r="TRH41" s="6"/>
      <c r="TRM41" s="3"/>
      <c r="TRN41" s="3"/>
      <c r="TRT41" s="6"/>
      <c r="TRY41" s="3"/>
      <c r="TRZ41" s="3"/>
      <c r="TSF41" s="6"/>
      <c r="TSK41" s="3"/>
      <c r="TSL41" s="3"/>
      <c r="TSR41" s="6"/>
      <c r="TSW41" s="3"/>
      <c r="TSX41" s="3"/>
      <c r="TTD41" s="6"/>
      <c r="TTI41" s="3"/>
      <c r="TTJ41" s="3"/>
      <c r="TTP41" s="6"/>
      <c r="TTU41" s="3"/>
      <c r="TTV41" s="3"/>
      <c r="TUB41" s="6"/>
      <c r="TUG41" s="3"/>
      <c r="TUH41" s="3"/>
      <c r="TUN41" s="6"/>
      <c r="TUS41" s="3"/>
      <c r="TUT41" s="3"/>
      <c r="TUZ41" s="6"/>
      <c r="TVE41" s="3"/>
      <c r="TVF41" s="3"/>
      <c r="TVL41" s="6"/>
      <c r="TVQ41" s="3"/>
      <c r="TVR41" s="3"/>
      <c r="TVX41" s="6"/>
      <c r="TWC41" s="3"/>
      <c r="TWD41" s="3"/>
      <c r="TWJ41" s="6"/>
      <c r="TWO41" s="3"/>
      <c r="TWP41" s="3"/>
      <c r="TWV41" s="6"/>
      <c r="TXA41" s="3"/>
      <c r="TXB41" s="3"/>
      <c r="TXH41" s="6"/>
      <c r="TXM41" s="3"/>
      <c r="TXN41" s="3"/>
      <c r="TXT41" s="6"/>
      <c r="TXY41" s="3"/>
      <c r="TXZ41" s="3"/>
      <c r="TYF41" s="6"/>
      <c r="TYK41" s="3"/>
      <c r="TYL41" s="3"/>
      <c r="TYR41" s="6"/>
      <c r="TYW41" s="3"/>
      <c r="TYX41" s="3"/>
      <c r="TZD41" s="6"/>
      <c r="TZI41" s="3"/>
      <c r="TZJ41" s="3"/>
      <c r="TZP41" s="6"/>
      <c r="TZU41" s="3"/>
      <c r="TZV41" s="3"/>
      <c r="UAB41" s="6"/>
      <c r="UAG41" s="3"/>
      <c r="UAH41" s="3"/>
      <c r="UAN41" s="6"/>
      <c r="UAS41" s="3"/>
      <c r="UAT41" s="3"/>
      <c r="UAZ41" s="6"/>
      <c r="UBE41" s="3"/>
      <c r="UBF41" s="3"/>
      <c r="UBL41" s="6"/>
      <c r="UBQ41" s="3"/>
      <c r="UBR41" s="3"/>
      <c r="UBX41" s="6"/>
      <c r="UCC41" s="3"/>
      <c r="UCD41" s="3"/>
      <c r="UCJ41" s="6"/>
      <c r="UCO41" s="3"/>
      <c r="UCP41" s="3"/>
      <c r="UCV41" s="6"/>
      <c r="UDA41" s="3"/>
      <c r="UDB41" s="3"/>
      <c r="UDH41" s="6"/>
      <c r="UDM41" s="3"/>
      <c r="UDN41" s="3"/>
      <c r="UDT41" s="6"/>
      <c r="UDY41" s="3"/>
      <c r="UDZ41" s="3"/>
      <c r="UEF41" s="6"/>
      <c r="UEK41" s="3"/>
      <c r="UEL41" s="3"/>
      <c r="UER41" s="6"/>
      <c r="UEW41" s="3"/>
      <c r="UEX41" s="3"/>
      <c r="UFD41" s="6"/>
      <c r="UFI41" s="3"/>
      <c r="UFJ41" s="3"/>
      <c r="UFP41" s="6"/>
      <c r="UFU41" s="3"/>
      <c r="UFV41" s="3"/>
      <c r="UGB41" s="6"/>
      <c r="UGG41" s="3"/>
      <c r="UGH41" s="3"/>
      <c r="UGN41" s="6"/>
      <c r="UGS41" s="3"/>
      <c r="UGT41" s="3"/>
      <c r="UGZ41" s="6"/>
      <c r="UHE41" s="3"/>
      <c r="UHF41" s="3"/>
      <c r="UHL41" s="6"/>
      <c r="UHQ41" s="3"/>
      <c r="UHR41" s="3"/>
      <c r="UHX41" s="6"/>
      <c r="UIC41" s="3"/>
      <c r="UID41" s="3"/>
      <c r="UIJ41" s="6"/>
      <c r="UIO41" s="3"/>
      <c r="UIP41" s="3"/>
      <c r="UIV41" s="6"/>
      <c r="UJA41" s="3"/>
      <c r="UJB41" s="3"/>
      <c r="UJH41" s="6"/>
      <c r="UJM41" s="3"/>
      <c r="UJN41" s="3"/>
      <c r="UJT41" s="6"/>
      <c r="UJY41" s="3"/>
      <c r="UJZ41" s="3"/>
      <c r="UKF41" s="6"/>
      <c r="UKK41" s="3"/>
      <c r="UKL41" s="3"/>
      <c r="UKR41" s="6"/>
      <c r="UKW41" s="3"/>
      <c r="UKX41" s="3"/>
      <c r="ULD41" s="6"/>
      <c r="ULI41" s="3"/>
      <c r="ULJ41" s="3"/>
      <c r="ULP41" s="6"/>
      <c r="ULU41" s="3"/>
      <c r="ULV41" s="3"/>
      <c r="UMB41" s="6"/>
      <c r="UMG41" s="3"/>
      <c r="UMH41" s="3"/>
      <c r="UMN41" s="6"/>
      <c r="UMS41" s="3"/>
      <c r="UMT41" s="3"/>
      <c r="UMZ41" s="6"/>
      <c r="UNE41" s="3"/>
      <c r="UNF41" s="3"/>
      <c r="UNL41" s="6"/>
      <c r="UNQ41" s="3"/>
      <c r="UNR41" s="3"/>
      <c r="UNX41" s="6"/>
      <c r="UOC41" s="3"/>
      <c r="UOD41" s="3"/>
      <c r="UOJ41" s="6"/>
      <c r="UOO41" s="3"/>
      <c r="UOP41" s="3"/>
      <c r="UOV41" s="6"/>
      <c r="UPA41" s="3"/>
      <c r="UPB41" s="3"/>
      <c r="UPH41" s="6"/>
      <c r="UPM41" s="3"/>
      <c r="UPN41" s="3"/>
      <c r="UPT41" s="6"/>
      <c r="UPY41" s="3"/>
      <c r="UPZ41" s="3"/>
      <c r="UQF41" s="6"/>
      <c r="UQK41" s="3"/>
      <c r="UQL41" s="3"/>
      <c r="UQR41" s="6"/>
      <c r="UQW41" s="3"/>
      <c r="UQX41" s="3"/>
      <c r="URD41" s="6"/>
      <c r="URI41" s="3"/>
      <c r="URJ41" s="3"/>
      <c r="URP41" s="6"/>
      <c r="URU41" s="3"/>
      <c r="URV41" s="3"/>
      <c r="USB41" s="6"/>
      <c r="USG41" s="3"/>
      <c r="USH41" s="3"/>
      <c r="USN41" s="6"/>
      <c r="USS41" s="3"/>
      <c r="UST41" s="3"/>
      <c r="USZ41" s="6"/>
      <c r="UTE41" s="3"/>
      <c r="UTF41" s="3"/>
      <c r="UTL41" s="6"/>
      <c r="UTQ41" s="3"/>
      <c r="UTR41" s="3"/>
      <c r="UTX41" s="6"/>
      <c r="UUC41" s="3"/>
      <c r="UUD41" s="3"/>
      <c r="UUJ41" s="6"/>
      <c r="UUO41" s="3"/>
      <c r="UUP41" s="3"/>
      <c r="UUV41" s="6"/>
      <c r="UVA41" s="3"/>
      <c r="UVB41" s="3"/>
      <c r="UVH41" s="6"/>
      <c r="UVM41" s="3"/>
      <c r="UVN41" s="3"/>
      <c r="UVT41" s="6"/>
      <c r="UVY41" s="3"/>
      <c r="UVZ41" s="3"/>
      <c r="UWF41" s="6"/>
      <c r="UWK41" s="3"/>
      <c r="UWL41" s="3"/>
      <c r="UWR41" s="6"/>
      <c r="UWW41" s="3"/>
      <c r="UWX41" s="3"/>
      <c r="UXD41" s="6"/>
      <c r="UXI41" s="3"/>
      <c r="UXJ41" s="3"/>
      <c r="UXP41" s="6"/>
      <c r="UXU41" s="3"/>
      <c r="UXV41" s="3"/>
      <c r="UYB41" s="6"/>
      <c r="UYG41" s="3"/>
      <c r="UYH41" s="3"/>
      <c r="UYN41" s="6"/>
      <c r="UYS41" s="3"/>
      <c r="UYT41" s="3"/>
      <c r="UYZ41" s="6"/>
      <c r="UZE41" s="3"/>
      <c r="UZF41" s="3"/>
      <c r="UZL41" s="6"/>
      <c r="UZQ41" s="3"/>
      <c r="UZR41" s="3"/>
      <c r="UZX41" s="6"/>
      <c r="VAC41" s="3"/>
      <c r="VAD41" s="3"/>
      <c r="VAJ41" s="6"/>
      <c r="VAO41" s="3"/>
      <c r="VAP41" s="3"/>
      <c r="VAV41" s="6"/>
      <c r="VBA41" s="3"/>
      <c r="VBB41" s="3"/>
      <c r="VBH41" s="6"/>
      <c r="VBM41" s="3"/>
      <c r="VBN41" s="3"/>
      <c r="VBT41" s="6"/>
      <c r="VBY41" s="3"/>
      <c r="VBZ41" s="3"/>
      <c r="VCF41" s="6"/>
      <c r="VCK41" s="3"/>
      <c r="VCL41" s="3"/>
      <c r="VCR41" s="6"/>
      <c r="VCW41" s="3"/>
      <c r="VCX41" s="3"/>
      <c r="VDD41" s="6"/>
      <c r="VDI41" s="3"/>
      <c r="VDJ41" s="3"/>
      <c r="VDP41" s="6"/>
      <c r="VDU41" s="3"/>
      <c r="VDV41" s="3"/>
      <c r="VEB41" s="6"/>
      <c r="VEG41" s="3"/>
      <c r="VEH41" s="3"/>
      <c r="VEN41" s="6"/>
      <c r="VES41" s="3"/>
      <c r="VET41" s="3"/>
      <c r="VEZ41" s="6"/>
      <c r="VFE41" s="3"/>
      <c r="VFF41" s="3"/>
      <c r="VFL41" s="6"/>
      <c r="VFQ41" s="3"/>
      <c r="VFR41" s="3"/>
      <c r="VFX41" s="6"/>
      <c r="VGC41" s="3"/>
      <c r="VGD41" s="3"/>
      <c r="VGJ41" s="6"/>
      <c r="VGO41" s="3"/>
      <c r="VGP41" s="3"/>
      <c r="VGV41" s="6"/>
      <c r="VHA41" s="3"/>
      <c r="VHB41" s="3"/>
      <c r="VHH41" s="6"/>
      <c r="VHM41" s="3"/>
      <c r="VHN41" s="3"/>
      <c r="VHT41" s="6"/>
      <c r="VHY41" s="3"/>
      <c r="VHZ41" s="3"/>
      <c r="VIF41" s="6"/>
      <c r="VIK41" s="3"/>
      <c r="VIL41" s="3"/>
      <c r="VIR41" s="6"/>
      <c r="VIW41" s="3"/>
      <c r="VIX41" s="3"/>
      <c r="VJD41" s="6"/>
      <c r="VJI41" s="3"/>
      <c r="VJJ41" s="3"/>
      <c r="VJP41" s="6"/>
      <c r="VJU41" s="3"/>
      <c r="VJV41" s="3"/>
      <c r="VKB41" s="6"/>
      <c r="VKG41" s="3"/>
      <c r="VKH41" s="3"/>
      <c r="VKN41" s="6"/>
      <c r="VKS41" s="3"/>
      <c r="VKT41" s="3"/>
      <c r="VKZ41" s="6"/>
      <c r="VLE41" s="3"/>
      <c r="VLF41" s="3"/>
      <c r="VLL41" s="6"/>
      <c r="VLQ41" s="3"/>
      <c r="VLR41" s="3"/>
      <c r="VLX41" s="6"/>
      <c r="VMC41" s="3"/>
      <c r="VMD41" s="3"/>
      <c r="VMJ41" s="6"/>
      <c r="VMO41" s="3"/>
      <c r="VMP41" s="3"/>
      <c r="VMV41" s="6"/>
      <c r="VNA41" s="3"/>
      <c r="VNB41" s="3"/>
      <c r="VNH41" s="6"/>
      <c r="VNM41" s="3"/>
      <c r="VNN41" s="3"/>
      <c r="VNT41" s="6"/>
      <c r="VNY41" s="3"/>
      <c r="VNZ41" s="3"/>
      <c r="VOF41" s="6"/>
      <c r="VOK41" s="3"/>
      <c r="VOL41" s="3"/>
      <c r="VOR41" s="6"/>
      <c r="VOW41" s="3"/>
      <c r="VOX41" s="3"/>
      <c r="VPD41" s="6"/>
      <c r="VPI41" s="3"/>
      <c r="VPJ41" s="3"/>
      <c r="VPP41" s="6"/>
      <c r="VPU41" s="3"/>
      <c r="VPV41" s="3"/>
      <c r="VQB41" s="6"/>
      <c r="VQG41" s="3"/>
      <c r="VQH41" s="3"/>
      <c r="VQN41" s="6"/>
      <c r="VQS41" s="3"/>
      <c r="VQT41" s="3"/>
      <c r="VQZ41" s="6"/>
      <c r="VRE41" s="3"/>
      <c r="VRF41" s="3"/>
      <c r="VRL41" s="6"/>
      <c r="VRQ41" s="3"/>
      <c r="VRR41" s="3"/>
      <c r="VRX41" s="6"/>
      <c r="VSC41" s="3"/>
      <c r="VSD41" s="3"/>
      <c r="VSJ41" s="6"/>
      <c r="VSO41" s="3"/>
      <c r="VSP41" s="3"/>
      <c r="VSV41" s="6"/>
      <c r="VTA41" s="3"/>
      <c r="VTB41" s="3"/>
      <c r="VTH41" s="6"/>
      <c r="VTM41" s="3"/>
      <c r="VTN41" s="3"/>
      <c r="VTT41" s="6"/>
      <c r="VTY41" s="3"/>
      <c r="VTZ41" s="3"/>
      <c r="VUF41" s="6"/>
      <c r="VUK41" s="3"/>
      <c r="VUL41" s="3"/>
      <c r="VUR41" s="6"/>
      <c r="VUW41" s="3"/>
      <c r="VUX41" s="3"/>
      <c r="VVD41" s="6"/>
      <c r="VVI41" s="3"/>
      <c r="VVJ41" s="3"/>
      <c r="VVP41" s="6"/>
      <c r="VVU41" s="3"/>
      <c r="VVV41" s="3"/>
      <c r="VWB41" s="6"/>
      <c r="VWG41" s="3"/>
      <c r="VWH41" s="3"/>
      <c r="VWN41" s="6"/>
      <c r="VWS41" s="3"/>
      <c r="VWT41" s="3"/>
      <c r="VWZ41" s="6"/>
      <c r="VXE41" s="3"/>
      <c r="VXF41" s="3"/>
      <c r="VXL41" s="6"/>
      <c r="VXQ41" s="3"/>
      <c r="VXR41" s="3"/>
      <c r="VXX41" s="6"/>
      <c r="VYC41" s="3"/>
      <c r="VYD41" s="3"/>
      <c r="VYJ41" s="6"/>
      <c r="VYO41" s="3"/>
      <c r="VYP41" s="3"/>
      <c r="VYV41" s="6"/>
      <c r="VZA41" s="3"/>
      <c r="VZB41" s="3"/>
      <c r="VZH41" s="6"/>
      <c r="VZM41" s="3"/>
      <c r="VZN41" s="3"/>
      <c r="VZT41" s="6"/>
      <c r="VZY41" s="3"/>
      <c r="VZZ41" s="3"/>
      <c r="WAF41" s="6"/>
      <c r="WAK41" s="3"/>
      <c r="WAL41" s="3"/>
      <c r="WAR41" s="6"/>
      <c r="WAW41" s="3"/>
      <c r="WAX41" s="3"/>
      <c r="WBD41" s="6"/>
      <c r="WBI41" s="3"/>
      <c r="WBJ41" s="3"/>
      <c r="WBP41" s="6"/>
      <c r="WBU41" s="3"/>
      <c r="WBV41" s="3"/>
      <c r="WCB41" s="6"/>
      <c r="WCG41" s="3"/>
      <c r="WCH41" s="3"/>
      <c r="WCN41" s="6"/>
      <c r="WCS41" s="3"/>
      <c r="WCT41" s="3"/>
      <c r="WCZ41" s="6"/>
      <c r="WDE41" s="3"/>
      <c r="WDF41" s="3"/>
      <c r="WDL41" s="6"/>
      <c r="WDQ41" s="3"/>
      <c r="WDR41" s="3"/>
      <c r="WDX41" s="6"/>
      <c r="WEC41" s="3"/>
      <c r="WED41" s="3"/>
      <c r="WEJ41" s="6"/>
      <c r="WEO41" s="3"/>
      <c r="WEP41" s="3"/>
      <c r="WEV41" s="6"/>
      <c r="WFA41" s="3"/>
      <c r="WFB41" s="3"/>
      <c r="WFH41" s="6"/>
      <c r="WFM41" s="3"/>
      <c r="WFN41" s="3"/>
      <c r="WFT41" s="6"/>
      <c r="WFY41" s="3"/>
      <c r="WFZ41" s="3"/>
      <c r="WGF41" s="6"/>
      <c r="WGK41" s="3"/>
      <c r="WGL41" s="3"/>
      <c r="WGR41" s="6"/>
      <c r="WGW41" s="3"/>
      <c r="WGX41" s="3"/>
      <c r="WHD41" s="6"/>
      <c r="WHI41" s="3"/>
      <c r="WHJ41" s="3"/>
      <c r="WHP41" s="6"/>
      <c r="WHU41" s="3"/>
      <c r="WHV41" s="3"/>
      <c r="WIB41" s="6"/>
      <c r="WIG41" s="3"/>
      <c r="WIH41" s="3"/>
      <c r="WIN41" s="6"/>
      <c r="WIS41" s="3"/>
      <c r="WIT41" s="3"/>
      <c r="WIZ41" s="6"/>
      <c r="WJE41" s="3"/>
      <c r="WJF41" s="3"/>
      <c r="WJL41" s="6"/>
      <c r="WJQ41" s="3"/>
      <c r="WJR41" s="3"/>
      <c r="WJX41" s="6"/>
      <c r="WKC41" s="3"/>
      <c r="WKD41" s="3"/>
      <c r="WKJ41" s="6"/>
      <c r="WKO41" s="3"/>
      <c r="WKP41" s="3"/>
      <c r="WKV41" s="6"/>
      <c r="WLA41" s="3"/>
      <c r="WLB41" s="3"/>
      <c r="WLH41" s="6"/>
      <c r="WLM41" s="3"/>
      <c r="WLN41" s="3"/>
      <c r="WLT41" s="6"/>
      <c r="WLY41" s="3"/>
      <c r="WLZ41" s="3"/>
      <c r="WMF41" s="6"/>
      <c r="WMK41" s="3"/>
      <c r="WML41" s="3"/>
      <c r="WMR41" s="6"/>
      <c r="WMW41" s="3"/>
      <c r="WMX41" s="3"/>
      <c r="WND41" s="6"/>
      <c r="WNI41" s="3"/>
      <c r="WNJ41" s="3"/>
      <c r="WNP41" s="6"/>
      <c r="WNU41" s="3"/>
      <c r="WNV41" s="3"/>
      <c r="WOB41" s="6"/>
      <c r="WOG41" s="3"/>
      <c r="WOH41" s="3"/>
      <c r="WON41" s="6"/>
      <c r="WOS41" s="3"/>
      <c r="WOT41" s="3"/>
      <c r="WOZ41" s="6"/>
      <c r="WPE41" s="3"/>
      <c r="WPF41" s="3"/>
      <c r="WPL41" s="6"/>
      <c r="WPQ41" s="3"/>
      <c r="WPR41" s="3"/>
      <c r="WPX41" s="6"/>
      <c r="WQC41" s="3"/>
      <c r="WQD41" s="3"/>
      <c r="WQJ41" s="6"/>
      <c r="WQO41" s="3"/>
      <c r="WQP41" s="3"/>
      <c r="WQV41" s="6"/>
      <c r="WRA41" s="3"/>
      <c r="WRB41" s="3"/>
      <c r="WRH41" s="6"/>
      <c r="WRM41" s="3"/>
      <c r="WRN41" s="3"/>
      <c r="WRT41" s="6"/>
      <c r="WRY41" s="3"/>
      <c r="WRZ41" s="3"/>
      <c r="WSF41" s="6"/>
      <c r="WSK41" s="3"/>
      <c r="WSL41" s="3"/>
      <c r="WSR41" s="6"/>
      <c r="WSW41" s="3"/>
      <c r="WSX41" s="3"/>
      <c r="WTD41" s="6"/>
      <c r="WTI41" s="3"/>
      <c r="WTJ41" s="3"/>
      <c r="WTP41" s="6"/>
      <c r="WTU41" s="3"/>
      <c r="WTV41" s="3"/>
      <c r="WUB41" s="6"/>
      <c r="WUG41" s="3"/>
      <c r="WUH41" s="3"/>
      <c r="WUN41" s="6"/>
      <c r="WUS41" s="3"/>
      <c r="WUT41" s="3"/>
      <c r="WUZ41" s="6"/>
      <c r="WVE41" s="3"/>
      <c r="WVF41" s="3"/>
      <c r="WVL41" s="6"/>
      <c r="WVQ41" s="3"/>
      <c r="WVR41" s="3"/>
      <c r="WVX41" s="6"/>
      <c r="WWC41" s="3"/>
      <c r="WWD41" s="3"/>
      <c r="WWJ41" s="6"/>
      <c r="WWO41" s="3"/>
      <c r="WWP41" s="3"/>
      <c r="WWV41" s="6"/>
      <c r="WXA41" s="3"/>
      <c r="WXB41" s="3"/>
      <c r="WXH41" s="6"/>
      <c r="WXM41" s="3"/>
      <c r="WXN41" s="3"/>
      <c r="WXT41" s="6"/>
      <c r="WXY41" s="3"/>
      <c r="WXZ41" s="3"/>
      <c r="WYF41" s="6"/>
      <c r="WYK41" s="3"/>
      <c r="WYL41" s="3"/>
      <c r="WYR41" s="6"/>
      <c r="WYW41" s="3"/>
      <c r="WYX41" s="3"/>
      <c r="WZD41" s="6"/>
      <c r="WZI41" s="3"/>
      <c r="WZJ41" s="3"/>
      <c r="WZP41" s="6"/>
      <c r="WZU41" s="3"/>
      <c r="WZV41" s="3"/>
      <c r="XAB41" s="6"/>
      <c r="XAG41" s="3"/>
      <c r="XAH41" s="3"/>
      <c r="XAN41" s="6"/>
      <c r="XAS41" s="3"/>
      <c r="XAT41" s="3"/>
      <c r="XAZ41" s="6"/>
      <c r="XBE41" s="3"/>
      <c r="XBF41" s="3"/>
      <c r="XBL41" s="6"/>
      <c r="XBQ41" s="3"/>
      <c r="XBR41" s="3"/>
      <c r="XBX41" s="6"/>
      <c r="XCC41" s="3"/>
      <c r="XCD41" s="3"/>
      <c r="XCJ41" s="6"/>
      <c r="XCO41" s="3"/>
      <c r="XCP41" s="3"/>
      <c r="XCV41" s="6"/>
      <c r="XDA41" s="3"/>
      <c r="XDB41" s="3"/>
      <c r="XDH41" s="6"/>
      <c r="XDM41" s="3"/>
      <c r="XDN41" s="3"/>
      <c r="XDT41" s="6"/>
      <c r="XDY41" s="3"/>
      <c r="XDZ41" s="3"/>
      <c r="XEF41" s="6"/>
      <c r="XEK41" s="3"/>
      <c r="XEL41" s="3"/>
      <c r="XER41" s="6"/>
      <c r="XEW41" s="3"/>
      <c r="XEX41" s="3"/>
    </row>
    <row r="42" spans="1:1024 1029:2044 2049:3070 3076:4096 4101:5116 5121:6142 6148:7168 7173:8188 8193:9214 9220:10240 10245:11260 11265:12286 12292:13312 13317:14332 14337:15358 15364:16378" ht="57" x14ac:dyDescent="0.25">
      <c r="A42" s="13">
        <v>40</v>
      </c>
      <c r="B42" s="14" t="s">
        <v>113</v>
      </c>
      <c r="C42" s="15" t="s">
        <v>214</v>
      </c>
      <c r="D42" s="16" t="s">
        <v>312</v>
      </c>
      <c r="E42" s="17">
        <v>87</v>
      </c>
      <c r="F42" s="18">
        <v>4709248.88</v>
      </c>
      <c r="G42" s="18">
        <v>4709248.88</v>
      </c>
      <c r="H42" s="19" t="s">
        <v>319</v>
      </c>
      <c r="I42" s="79"/>
      <c r="J42" s="3"/>
      <c r="P42" s="6"/>
      <c r="U42" s="3"/>
      <c r="V42" s="3"/>
      <c r="AB42" s="6"/>
      <c r="AG42" s="3"/>
      <c r="AH42" s="3"/>
      <c r="AN42" s="6"/>
      <c r="AS42" s="3"/>
      <c r="AT42" s="3"/>
      <c r="AZ42" s="6"/>
      <c r="BE42" s="3"/>
      <c r="BF42" s="3"/>
      <c r="BL42" s="6"/>
      <c r="BQ42" s="3"/>
      <c r="BR42" s="3"/>
      <c r="BX42" s="6"/>
      <c r="CC42" s="3"/>
      <c r="CD42" s="3"/>
      <c r="CJ42" s="6"/>
      <c r="CO42" s="3"/>
      <c r="CP42" s="3"/>
      <c r="CV42" s="6"/>
      <c r="DA42" s="3"/>
      <c r="DB42" s="3"/>
      <c r="DH42" s="6"/>
      <c r="DM42" s="3"/>
      <c r="DN42" s="3"/>
      <c r="DT42" s="6"/>
      <c r="DY42" s="3"/>
      <c r="DZ42" s="3"/>
      <c r="EF42" s="6"/>
      <c r="EK42" s="3"/>
      <c r="EL42" s="3"/>
      <c r="ER42" s="6"/>
      <c r="EW42" s="3"/>
      <c r="EX42" s="3"/>
      <c r="FD42" s="6"/>
      <c r="FI42" s="3"/>
      <c r="FJ42" s="3"/>
      <c r="FP42" s="6"/>
      <c r="FU42" s="3"/>
      <c r="FV42" s="3"/>
      <c r="GB42" s="6"/>
      <c r="GG42" s="3"/>
      <c r="GH42" s="3"/>
      <c r="GN42" s="6"/>
      <c r="GS42" s="3"/>
      <c r="GT42" s="3"/>
      <c r="GZ42" s="6"/>
      <c r="HE42" s="3"/>
      <c r="HF42" s="3"/>
      <c r="HL42" s="6"/>
      <c r="HQ42" s="3"/>
      <c r="HR42" s="3"/>
      <c r="HX42" s="6"/>
      <c r="IC42" s="3"/>
      <c r="ID42" s="3"/>
      <c r="IJ42" s="6"/>
      <c r="IO42" s="3"/>
      <c r="IP42" s="3"/>
      <c r="IV42" s="6"/>
      <c r="JA42" s="3"/>
      <c r="JB42" s="3"/>
      <c r="JH42" s="6"/>
      <c r="JM42" s="3"/>
      <c r="JN42" s="3"/>
      <c r="JT42" s="6"/>
      <c r="JY42" s="3"/>
      <c r="JZ42" s="3"/>
      <c r="KF42" s="6"/>
      <c r="KK42" s="3"/>
      <c r="KL42" s="3"/>
      <c r="KR42" s="6"/>
      <c r="KW42" s="3"/>
      <c r="KX42" s="3"/>
      <c r="LD42" s="6"/>
      <c r="LI42" s="3"/>
      <c r="LJ42" s="3"/>
      <c r="LP42" s="6"/>
      <c r="LU42" s="3"/>
      <c r="LV42" s="3"/>
      <c r="MB42" s="6"/>
      <c r="MG42" s="3"/>
      <c r="MH42" s="3"/>
      <c r="MN42" s="6"/>
      <c r="MS42" s="3"/>
      <c r="MT42" s="3"/>
      <c r="MZ42" s="6"/>
      <c r="NE42" s="3"/>
      <c r="NF42" s="3"/>
      <c r="NL42" s="6"/>
      <c r="NQ42" s="3"/>
      <c r="NR42" s="3"/>
      <c r="NX42" s="6"/>
      <c r="OC42" s="3"/>
      <c r="OD42" s="3"/>
      <c r="OJ42" s="6"/>
      <c r="OO42" s="3"/>
      <c r="OP42" s="3"/>
      <c r="OV42" s="6"/>
      <c r="PA42" s="3"/>
      <c r="PB42" s="3"/>
      <c r="PH42" s="6"/>
      <c r="PM42" s="3"/>
      <c r="PN42" s="3"/>
      <c r="PT42" s="6"/>
      <c r="PY42" s="3"/>
      <c r="PZ42" s="3"/>
      <c r="QF42" s="6"/>
      <c r="QK42" s="3"/>
      <c r="QL42" s="3"/>
      <c r="QR42" s="6"/>
      <c r="QW42" s="3"/>
      <c r="QX42" s="3"/>
      <c r="RD42" s="6"/>
      <c r="RI42" s="3"/>
      <c r="RJ42" s="3"/>
      <c r="RP42" s="6"/>
      <c r="RU42" s="3"/>
      <c r="RV42" s="3"/>
      <c r="SB42" s="6"/>
      <c r="SG42" s="3"/>
      <c r="SH42" s="3"/>
      <c r="SN42" s="6"/>
      <c r="SS42" s="3"/>
      <c r="ST42" s="3"/>
      <c r="SZ42" s="6"/>
      <c r="TE42" s="3"/>
      <c r="TF42" s="3"/>
      <c r="TL42" s="6"/>
      <c r="TQ42" s="3"/>
      <c r="TR42" s="3"/>
      <c r="TX42" s="6"/>
      <c r="UC42" s="3"/>
      <c r="UD42" s="3"/>
      <c r="UJ42" s="6"/>
      <c r="UO42" s="3"/>
      <c r="UP42" s="3"/>
      <c r="UV42" s="6"/>
      <c r="VA42" s="3"/>
      <c r="VB42" s="3"/>
      <c r="VH42" s="6"/>
      <c r="VM42" s="3"/>
      <c r="VN42" s="3"/>
      <c r="VT42" s="6"/>
      <c r="VY42" s="3"/>
      <c r="VZ42" s="3"/>
      <c r="WF42" s="6"/>
      <c r="WK42" s="3"/>
      <c r="WL42" s="3"/>
      <c r="WR42" s="6"/>
      <c r="WW42" s="3"/>
      <c r="WX42" s="3"/>
      <c r="XD42" s="6"/>
      <c r="XI42" s="3"/>
      <c r="XJ42" s="3"/>
      <c r="XP42" s="6"/>
      <c r="XU42" s="3"/>
      <c r="XV42" s="3"/>
      <c r="YB42" s="6"/>
      <c r="YG42" s="3"/>
      <c r="YH42" s="3"/>
      <c r="YN42" s="6"/>
      <c r="YS42" s="3"/>
      <c r="YT42" s="3"/>
      <c r="YZ42" s="6"/>
      <c r="ZE42" s="3"/>
      <c r="ZF42" s="3"/>
      <c r="ZL42" s="6"/>
      <c r="ZQ42" s="3"/>
      <c r="ZR42" s="3"/>
      <c r="ZX42" s="6"/>
      <c r="AAC42" s="3"/>
      <c r="AAD42" s="3"/>
      <c r="AAJ42" s="6"/>
      <c r="AAO42" s="3"/>
      <c r="AAP42" s="3"/>
      <c r="AAV42" s="6"/>
      <c r="ABA42" s="3"/>
      <c r="ABB42" s="3"/>
      <c r="ABH42" s="6"/>
      <c r="ABM42" s="3"/>
      <c r="ABN42" s="3"/>
      <c r="ABT42" s="6"/>
      <c r="ABY42" s="3"/>
      <c r="ABZ42" s="3"/>
      <c r="ACF42" s="6"/>
      <c r="ACK42" s="3"/>
      <c r="ACL42" s="3"/>
      <c r="ACR42" s="6"/>
      <c r="ACW42" s="3"/>
      <c r="ACX42" s="3"/>
      <c r="ADD42" s="6"/>
      <c r="ADI42" s="3"/>
      <c r="ADJ42" s="3"/>
      <c r="ADP42" s="6"/>
      <c r="ADU42" s="3"/>
      <c r="ADV42" s="3"/>
      <c r="AEB42" s="6"/>
      <c r="AEG42" s="3"/>
      <c r="AEH42" s="3"/>
      <c r="AEN42" s="6"/>
      <c r="AES42" s="3"/>
      <c r="AET42" s="3"/>
      <c r="AEZ42" s="6"/>
      <c r="AFE42" s="3"/>
      <c r="AFF42" s="3"/>
      <c r="AFL42" s="6"/>
      <c r="AFQ42" s="3"/>
      <c r="AFR42" s="3"/>
      <c r="AFX42" s="6"/>
      <c r="AGC42" s="3"/>
      <c r="AGD42" s="3"/>
      <c r="AGJ42" s="6"/>
      <c r="AGO42" s="3"/>
      <c r="AGP42" s="3"/>
      <c r="AGV42" s="6"/>
      <c r="AHA42" s="3"/>
      <c r="AHB42" s="3"/>
      <c r="AHH42" s="6"/>
      <c r="AHM42" s="3"/>
      <c r="AHN42" s="3"/>
      <c r="AHT42" s="6"/>
      <c r="AHY42" s="3"/>
      <c r="AHZ42" s="3"/>
      <c r="AIF42" s="6"/>
      <c r="AIK42" s="3"/>
      <c r="AIL42" s="3"/>
      <c r="AIR42" s="6"/>
      <c r="AIW42" s="3"/>
      <c r="AIX42" s="3"/>
      <c r="AJD42" s="6"/>
      <c r="AJI42" s="3"/>
      <c r="AJJ42" s="3"/>
      <c r="AJP42" s="6"/>
      <c r="AJU42" s="3"/>
      <c r="AJV42" s="3"/>
      <c r="AKB42" s="6"/>
      <c r="AKG42" s="3"/>
      <c r="AKH42" s="3"/>
      <c r="AKN42" s="6"/>
      <c r="AKS42" s="3"/>
      <c r="AKT42" s="3"/>
      <c r="AKZ42" s="6"/>
      <c r="ALE42" s="3"/>
      <c r="ALF42" s="3"/>
      <c r="ALL42" s="6"/>
      <c r="ALQ42" s="3"/>
      <c r="ALR42" s="3"/>
      <c r="ALX42" s="6"/>
      <c r="AMC42" s="3"/>
      <c r="AMD42" s="3"/>
      <c r="AMJ42" s="6"/>
      <c r="AMO42" s="3"/>
      <c r="AMP42" s="3"/>
      <c r="AMV42" s="6"/>
      <c r="ANA42" s="3"/>
      <c r="ANB42" s="3"/>
      <c r="ANH42" s="6"/>
      <c r="ANM42" s="3"/>
      <c r="ANN42" s="3"/>
      <c r="ANT42" s="6"/>
      <c r="ANY42" s="3"/>
      <c r="ANZ42" s="3"/>
      <c r="AOF42" s="6"/>
      <c r="AOK42" s="3"/>
      <c r="AOL42" s="3"/>
      <c r="AOR42" s="6"/>
      <c r="AOW42" s="3"/>
      <c r="AOX42" s="3"/>
      <c r="APD42" s="6"/>
      <c r="API42" s="3"/>
      <c r="APJ42" s="3"/>
      <c r="APP42" s="6"/>
      <c r="APU42" s="3"/>
      <c r="APV42" s="3"/>
      <c r="AQB42" s="6"/>
      <c r="AQG42" s="3"/>
      <c r="AQH42" s="3"/>
      <c r="AQN42" s="6"/>
      <c r="AQS42" s="3"/>
      <c r="AQT42" s="3"/>
      <c r="AQZ42" s="6"/>
      <c r="ARE42" s="3"/>
      <c r="ARF42" s="3"/>
      <c r="ARL42" s="6"/>
      <c r="ARQ42" s="3"/>
      <c r="ARR42" s="3"/>
      <c r="ARX42" s="6"/>
      <c r="ASC42" s="3"/>
      <c r="ASD42" s="3"/>
      <c r="ASJ42" s="6"/>
      <c r="ASO42" s="3"/>
      <c r="ASP42" s="3"/>
      <c r="ASV42" s="6"/>
      <c r="ATA42" s="3"/>
      <c r="ATB42" s="3"/>
      <c r="ATH42" s="6"/>
      <c r="ATM42" s="3"/>
      <c r="ATN42" s="3"/>
      <c r="ATT42" s="6"/>
      <c r="ATY42" s="3"/>
      <c r="ATZ42" s="3"/>
      <c r="AUF42" s="6"/>
      <c r="AUK42" s="3"/>
      <c r="AUL42" s="3"/>
      <c r="AUR42" s="6"/>
      <c r="AUW42" s="3"/>
      <c r="AUX42" s="3"/>
      <c r="AVD42" s="6"/>
      <c r="AVI42" s="3"/>
      <c r="AVJ42" s="3"/>
      <c r="AVP42" s="6"/>
      <c r="AVU42" s="3"/>
      <c r="AVV42" s="3"/>
      <c r="AWB42" s="6"/>
      <c r="AWG42" s="3"/>
      <c r="AWH42" s="3"/>
      <c r="AWN42" s="6"/>
      <c r="AWS42" s="3"/>
      <c r="AWT42" s="3"/>
      <c r="AWZ42" s="6"/>
      <c r="AXE42" s="3"/>
      <c r="AXF42" s="3"/>
      <c r="AXL42" s="6"/>
      <c r="AXQ42" s="3"/>
      <c r="AXR42" s="3"/>
      <c r="AXX42" s="6"/>
      <c r="AYC42" s="3"/>
      <c r="AYD42" s="3"/>
      <c r="AYJ42" s="6"/>
      <c r="AYO42" s="3"/>
      <c r="AYP42" s="3"/>
      <c r="AYV42" s="6"/>
      <c r="AZA42" s="3"/>
      <c r="AZB42" s="3"/>
      <c r="AZH42" s="6"/>
      <c r="AZM42" s="3"/>
      <c r="AZN42" s="3"/>
      <c r="AZT42" s="6"/>
      <c r="AZY42" s="3"/>
      <c r="AZZ42" s="3"/>
      <c r="BAF42" s="6"/>
      <c r="BAK42" s="3"/>
      <c r="BAL42" s="3"/>
      <c r="BAR42" s="6"/>
      <c r="BAW42" s="3"/>
      <c r="BAX42" s="3"/>
      <c r="BBD42" s="6"/>
      <c r="BBI42" s="3"/>
      <c r="BBJ42" s="3"/>
      <c r="BBP42" s="6"/>
      <c r="BBU42" s="3"/>
      <c r="BBV42" s="3"/>
      <c r="BCB42" s="6"/>
      <c r="BCG42" s="3"/>
      <c r="BCH42" s="3"/>
      <c r="BCN42" s="6"/>
      <c r="BCS42" s="3"/>
      <c r="BCT42" s="3"/>
      <c r="BCZ42" s="6"/>
      <c r="BDE42" s="3"/>
      <c r="BDF42" s="3"/>
      <c r="BDL42" s="6"/>
      <c r="BDQ42" s="3"/>
      <c r="BDR42" s="3"/>
      <c r="BDX42" s="6"/>
      <c r="BEC42" s="3"/>
      <c r="BED42" s="3"/>
      <c r="BEJ42" s="6"/>
      <c r="BEO42" s="3"/>
      <c r="BEP42" s="3"/>
      <c r="BEV42" s="6"/>
      <c r="BFA42" s="3"/>
      <c r="BFB42" s="3"/>
      <c r="BFH42" s="6"/>
      <c r="BFM42" s="3"/>
      <c r="BFN42" s="3"/>
      <c r="BFT42" s="6"/>
      <c r="BFY42" s="3"/>
      <c r="BFZ42" s="3"/>
      <c r="BGF42" s="6"/>
      <c r="BGK42" s="3"/>
      <c r="BGL42" s="3"/>
      <c r="BGR42" s="6"/>
      <c r="BGW42" s="3"/>
      <c r="BGX42" s="3"/>
      <c r="BHD42" s="6"/>
      <c r="BHI42" s="3"/>
      <c r="BHJ42" s="3"/>
      <c r="BHP42" s="6"/>
      <c r="BHU42" s="3"/>
      <c r="BHV42" s="3"/>
      <c r="BIB42" s="6"/>
      <c r="BIG42" s="3"/>
      <c r="BIH42" s="3"/>
      <c r="BIN42" s="6"/>
      <c r="BIS42" s="3"/>
      <c r="BIT42" s="3"/>
      <c r="BIZ42" s="6"/>
      <c r="BJE42" s="3"/>
      <c r="BJF42" s="3"/>
      <c r="BJL42" s="6"/>
      <c r="BJQ42" s="3"/>
      <c r="BJR42" s="3"/>
      <c r="BJX42" s="6"/>
      <c r="BKC42" s="3"/>
      <c r="BKD42" s="3"/>
      <c r="BKJ42" s="6"/>
      <c r="BKO42" s="3"/>
      <c r="BKP42" s="3"/>
      <c r="BKV42" s="6"/>
      <c r="BLA42" s="3"/>
      <c r="BLB42" s="3"/>
      <c r="BLH42" s="6"/>
      <c r="BLM42" s="3"/>
      <c r="BLN42" s="3"/>
      <c r="BLT42" s="6"/>
      <c r="BLY42" s="3"/>
      <c r="BLZ42" s="3"/>
      <c r="BMF42" s="6"/>
      <c r="BMK42" s="3"/>
      <c r="BML42" s="3"/>
      <c r="BMR42" s="6"/>
      <c r="BMW42" s="3"/>
      <c r="BMX42" s="3"/>
      <c r="BND42" s="6"/>
      <c r="BNI42" s="3"/>
      <c r="BNJ42" s="3"/>
      <c r="BNP42" s="6"/>
      <c r="BNU42" s="3"/>
      <c r="BNV42" s="3"/>
      <c r="BOB42" s="6"/>
      <c r="BOG42" s="3"/>
      <c r="BOH42" s="3"/>
      <c r="BON42" s="6"/>
      <c r="BOS42" s="3"/>
      <c r="BOT42" s="3"/>
      <c r="BOZ42" s="6"/>
      <c r="BPE42" s="3"/>
      <c r="BPF42" s="3"/>
      <c r="BPL42" s="6"/>
      <c r="BPQ42" s="3"/>
      <c r="BPR42" s="3"/>
      <c r="BPX42" s="6"/>
      <c r="BQC42" s="3"/>
      <c r="BQD42" s="3"/>
      <c r="BQJ42" s="6"/>
      <c r="BQO42" s="3"/>
      <c r="BQP42" s="3"/>
      <c r="BQV42" s="6"/>
      <c r="BRA42" s="3"/>
      <c r="BRB42" s="3"/>
      <c r="BRH42" s="6"/>
      <c r="BRM42" s="3"/>
      <c r="BRN42" s="3"/>
      <c r="BRT42" s="6"/>
      <c r="BRY42" s="3"/>
      <c r="BRZ42" s="3"/>
      <c r="BSF42" s="6"/>
      <c r="BSK42" s="3"/>
      <c r="BSL42" s="3"/>
      <c r="BSR42" s="6"/>
      <c r="BSW42" s="3"/>
      <c r="BSX42" s="3"/>
      <c r="BTD42" s="6"/>
      <c r="BTI42" s="3"/>
      <c r="BTJ42" s="3"/>
      <c r="BTP42" s="6"/>
      <c r="BTU42" s="3"/>
      <c r="BTV42" s="3"/>
      <c r="BUB42" s="6"/>
      <c r="BUG42" s="3"/>
      <c r="BUH42" s="3"/>
      <c r="BUN42" s="6"/>
      <c r="BUS42" s="3"/>
      <c r="BUT42" s="3"/>
      <c r="BUZ42" s="6"/>
      <c r="BVE42" s="3"/>
      <c r="BVF42" s="3"/>
      <c r="BVL42" s="6"/>
      <c r="BVQ42" s="3"/>
      <c r="BVR42" s="3"/>
      <c r="BVX42" s="6"/>
      <c r="BWC42" s="3"/>
      <c r="BWD42" s="3"/>
      <c r="BWJ42" s="6"/>
      <c r="BWO42" s="3"/>
      <c r="BWP42" s="3"/>
      <c r="BWV42" s="6"/>
      <c r="BXA42" s="3"/>
      <c r="BXB42" s="3"/>
      <c r="BXH42" s="6"/>
      <c r="BXM42" s="3"/>
      <c r="BXN42" s="3"/>
      <c r="BXT42" s="6"/>
      <c r="BXY42" s="3"/>
      <c r="BXZ42" s="3"/>
      <c r="BYF42" s="6"/>
      <c r="BYK42" s="3"/>
      <c r="BYL42" s="3"/>
      <c r="BYR42" s="6"/>
      <c r="BYW42" s="3"/>
      <c r="BYX42" s="3"/>
      <c r="BZD42" s="6"/>
      <c r="BZI42" s="3"/>
      <c r="BZJ42" s="3"/>
      <c r="BZP42" s="6"/>
      <c r="BZU42" s="3"/>
      <c r="BZV42" s="3"/>
      <c r="CAB42" s="6"/>
      <c r="CAG42" s="3"/>
      <c r="CAH42" s="3"/>
      <c r="CAN42" s="6"/>
      <c r="CAS42" s="3"/>
      <c r="CAT42" s="3"/>
      <c r="CAZ42" s="6"/>
      <c r="CBE42" s="3"/>
      <c r="CBF42" s="3"/>
      <c r="CBL42" s="6"/>
      <c r="CBQ42" s="3"/>
      <c r="CBR42" s="3"/>
      <c r="CBX42" s="6"/>
      <c r="CCC42" s="3"/>
      <c r="CCD42" s="3"/>
      <c r="CCJ42" s="6"/>
      <c r="CCO42" s="3"/>
      <c r="CCP42" s="3"/>
      <c r="CCV42" s="6"/>
      <c r="CDA42" s="3"/>
      <c r="CDB42" s="3"/>
      <c r="CDH42" s="6"/>
      <c r="CDM42" s="3"/>
      <c r="CDN42" s="3"/>
      <c r="CDT42" s="6"/>
      <c r="CDY42" s="3"/>
      <c r="CDZ42" s="3"/>
      <c r="CEF42" s="6"/>
      <c r="CEK42" s="3"/>
      <c r="CEL42" s="3"/>
      <c r="CER42" s="6"/>
      <c r="CEW42" s="3"/>
      <c r="CEX42" s="3"/>
      <c r="CFD42" s="6"/>
      <c r="CFI42" s="3"/>
      <c r="CFJ42" s="3"/>
      <c r="CFP42" s="6"/>
      <c r="CFU42" s="3"/>
      <c r="CFV42" s="3"/>
      <c r="CGB42" s="6"/>
      <c r="CGG42" s="3"/>
      <c r="CGH42" s="3"/>
      <c r="CGN42" s="6"/>
      <c r="CGS42" s="3"/>
      <c r="CGT42" s="3"/>
      <c r="CGZ42" s="6"/>
      <c r="CHE42" s="3"/>
      <c r="CHF42" s="3"/>
      <c r="CHL42" s="6"/>
      <c r="CHQ42" s="3"/>
      <c r="CHR42" s="3"/>
      <c r="CHX42" s="6"/>
      <c r="CIC42" s="3"/>
      <c r="CID42" s="3"/>
      <c r="CIJ42" s="6"/>
      <c r="CIO42" s="3"/>
      <c r="CIP42" s="3"/>
      <c r="CIV42" s="6"/>
      <c r="CJA42" s="3"/>
      <c r="CJB42" s="3"/>
      <c r="CJH42" s="6"/>
      <c r="CJM42" s="3"/>
      <c r="CJN42" s="3"/>
      <c r="CJT42" s="6"/>
      <c r="CJY42" s="3"/>
      <c r="CJZ42" s="3"/>
      <c r="CKF42" s="6"/>
      <c r="CKK42" s="3"/>
      <c r="CKL42" s="3"/>
      <c r="CKR42" s="6"/>
      <c r="CKW42" s="3"/>
      <c r="CKX42" s="3"/>
      <c r="CLD42" s="6"/>
      <c r="CLI42" s="3"/>
      <c r="CLJ42" s="3"/>
      <c r="CLP42" s="6"/>
      <c r="CLU42" s="3"/>
      <c r="CLV42" s="3"/>
      <c r="CMB42" s="6"/>
      <c r="CMG42" s="3"/>
      <c r="CMH42" s="3"/>
      <c r="CMN42" s="6"/>
      <c r="CMS42" s="3"/>
      <c r="CMT42" s="3"/>
      <c r="CMZ42" s="6"/>
      <c r="CNE42" s="3"/>
      <c r="CNF42" s="3"/>
      <c r="CNL42" s="6"/>
      <c r="CNQ42" s="3"/>
      <c r="CNR42" s="3"/>
      <c r="CNX42" s="6"/>
      <c r="COC42" s="3"/>
      <c r="COD42" s="3"/>
      <c r="COJ42" s="6"/>
      <c r="COO42" s="3"/>
      <c r="COP42" s="3"/>
      <c r="COV42" s="6"/>
      <c r="CPA42" s="3"/>
      <c r="CPB42" s="3"/>
      <c r="CPH42" s="6"/>
      <c r="CPM42" s="3"/>
      <c r="CPN42" s="3"/>
      <c r="CPT42" s="6"/>
      <c r="CPY42" s="3"/>
      <c r="CPZ42" s="3"/>
      <c r="CQF42" s="6"/>
      <c r="CQK42" s="3"/>
      <c r="CQL42" s="3"/>
      <c r="CQR42" s="6"/>
      <c r="CQW42" s="3"/>
      <c r="CQX42" s="3"/>
      <c r="CRD42" s="6"/>
      <c r="CRI42" s="3"/>
      <c r="CRJ42" s="3"/>
      <c r="CRP42" s="6"/>
      <c r="CRU42" s="3"/>
      <c r="CRV42" s="3"/>
      <c r="CSB42" s="6"/>
      <c r="CSG42" s="3"/>
      <c r="CSH42" s="3"/>
      <c r="CSN42" s="6"/>
      <c r="CSS42" s="3"/>
      <c r="CST42" s="3"/>
      <c r="CSZ42" s="6"/>
      <c r="CTE42" s="3"/>
      <c r="CTF42" s="3"/>
      <c r="CTL42" s="6"/>
      <c r="CTQ42" s="3"/>
      <c r="CTR42" s="3"/>
      <c r="CTX42" s="6"/>
      <c r="CUC42" s="3"/>
      <c r="CUD42" s="3"/>
      <c r="CUJ42" s="6"/>
      <c r="CUO42" s="3"/>
      <c r="CUP42" s="3"/>
      <c r="CUV42" s="6"/>
      <c r="CVA42" s="3"/>
      <c r="CVB42" s="3"/>
      <c r="CVH42" s="6"/>
      <c r="CVM42" s="3"/>
      <c r="CVN42" s="3"/>
      <c r="CVT42" s="6"/>
      <c r="CVY42" s="3"/>
      <c r="CVZ42" s="3"/>
      <c r="CWF42" s="6"/>
      <c r="CWK42" s="3"/>
      <c r="CWL42" s="3"/>
      <c r="CWR42" s="6"/>
      <c r="CWW42" s="3"/>
      <c r="CWX42" s="3"/>
      <c r="CXD42" s="6"/>
      <c r="CXI42" s="3"/>
      <c r="CXJ42" s="3"/>
      <c r="CXP42" s="6"/>
      <c r="CXU42" s="3"/>
      <c r="CXV42" s="3"/>
      <c r="CYB42" s="6"/>
      <c r="CYG42" s="3"/>
      <c r="CYH42" s="3"/>
      <c r="CYN42" s="6"/>
      <c r="CYS42" s="3"/>
      <c r="CYT42" s="3"/>
      <c r="CYZ42" s="6"/>
      <c r="CZE42" s="3"/>
      <c r="CZF42" s="3"/>
      <c r="CZL42" s="6"/>
      <c r="CZQ42" s="3"/>
      <c r="CZR42" s="3"/>
      <c r="CZX42" s="6"/>
      <c r="DAC42" s="3"/>
      <c r="DAD42" s="3"/>
      <c r="DAJ42" s="6"/>
      <c r="DAO42" s="3"/>
      <c r="DAP42" s="3"/>
      <c r="DAV42" s="6"/>
      <c r="DBA42" s="3"/>
      <c r="DBB42" s="3"/>
      <c r="DBH42" s="6"/>
      <c r="DBM42" s="3"/>
      <c r="DBN42" s="3"/>
      <c r="DBT42" s="6"/>
      <c r="DBY42" s="3"/>
      <c r="DBZ42" s="3"/>
      <c r="DCF42" s="6"/>
      <c r="DCK42" s="3"/>
      <c r="DCL42" s="3"/>
      <c r="DCR42" s="6"/>
      <c r="DCW42" s="3"/>
      <c r="DCX42" s="3"/>
      <c r="DDD42" s="6"/>
      <c r="DDI42" s="3"/>
      <c r="DDJ42" s="3"/>
      <c r="DDP42" s="6"/>
      <c r="DDU42" s="3"/>
      <c r="DDV42" s="3"/>
      <c r="DEB42" s="6"/>
      <c r="DEG42" s="3"/>
      <c r="DEH42" s="3"/>
      <c r="DEN42" s="6"/>
      <c r="DES42" s="3"/>
      <c r="DET42" s="3"/>
      <c r="DEZ42" s="6"/>
      <c r="DFE42" s="3"/>
      <c r="DFF42" s="3"/>
      <c r="DFL42" s="6"/>
      <c r="DFQ42" s="3"/>
      <c r="DFR42" s="3"/>
      <c r="DFX42" s="6"/>
      <c r="DGC42" s="3"/>
      <c r="DGD42" s="3"/>
      <c r="DGJ42" s="6"/>
      <c r="DGO42" s="3"/>
      <c r="DGP42" s="3"/>
      <c r="DGV42" s="6"/>
      <c r="DHA42" s="3"/>
      <c r="DHB42" s="3"/>
      <c r="DHH42" s="6"/>
      <c r="DHM42" s="3"/>
      <c r="DHN42" s="3"/>
      <c r="DHT42" s="6"/>
      <c r="DHY42" s="3"/>
      <c r="DHZ42" s="3"/>
      <c r="DIF42" s="6"/>
      <c r="DIK42" s="3"/>
      <c r="DIL42" s="3"/>
      <c r="DIR42" s="6"/>
      <c r="DIW42" s="3"/>
      <c r="DIX42" s="3"/>
      <c r="DJD42" s="6"/>
      <c r="DJI42" s="3"/>
      <c r="DJJ42" s="3"/>
      <c r="DJP42" s="6"/>
      <c r="DJU42" s="3"/>
      <c r="DJV42" s="3"/>
      <c r="DKB42" s="6"/>
      <c r="DKG42" s="3"/>
      <c r="DKH42" s="3"/>
      <c r="DKN42" s="6"/>
      <c r="DKS42" s="3"/>
      <c r="DKT42" s="3"/>
      <c r="DKZ42" s="6"/>
      <c r="DLE42" s="3"/>
      <c r="DLF42" s="3"/>
      <c r="DLL42" s="6"/>
      <c r="DLQ42" s="3"/>
      <c r="DLR42" s="3"/>
      <c r="DLX42" s="6"/>
      <c r="DMC42" s="3"/>
      <c r="DMD42" s="3"/>
      <c r="DMJ42" s="6"/>
      <c r="DMO42" s="3"/>
      <c r="DMP42" s="3"/>
      <c r="DMV42" s="6"/>
      <c r="DNA42" s="3"/>
      <c r="DNB42" s="3"/>
      <c r="DNH42" s="6"/>
      <c r="DNM42" s="3"/>
      <c r="DNN42" s="3"/>
      <c r="DNT42" s="6"/>
      <c r="DNY42" s="3"/>
      <c r="DNZ42" s="3"/>
      <c r="DOF42" s="6"/>
      <c r="DOK42" s="3"/>
      <c r="DOL42" s="3"/>
      <c r="DOR42" s="6"/>
      <c r="DOW42" s="3"/>
      <c r="DOX42" s="3"/>
      <c r="DPD42" s="6"/>
      <c r="DPI42" s="3"/>
      <c r="DPJ42" s="3"/>
      <c r="DPP42" s="6"/>
      <c r="DPU42" s="3"/>
      <c r="DPV42" s="3"/>
      <c r="DQB42" s="6"/>
      <c r="DQG42" s="3"/>
      <c r="DQH42" s="3"/>
      <c r="DQN42" s="6"/>
      <c r="DQS42" s="3"/>
      <c r="DQT42" s="3"/>
      <c r="DQZ42" s="6"/>
      <c r="DRE42" s="3"/>
      <c r="DRF42" s="3"/>
      <c r="DRL42" s="6"/>
      <c r="DRQ42" s="3"/>
      <c r="DRR42" s="3"/>
      <c r="DRX42" s="6"/>
      <c r="DSC42" s="3"/>
      <c r="DSD42" s="3"/>
      <c r="DSJ42" s="6"/>
      <c r="DSO42" s="3"/>
      <c r="DSP42" s="3"/>
      <c r="DSV42" s="6"/>
      <c r="DTA42" s="3"/>
      <c r="DTB42" s="3"/>
      <c r="DTH42" s="6"/>
      <c r="DTM42" s="3"/>
      <c r="DTN42" s="3"/>
      <c r="DTT42" s="6"/>
      <c r="DTY42" s="3"/>
      <c r="DTZ42" s="3"/>
      <c r="DUF42" s="6"/>
      <c r="DUK42" s="3"/>
      <c r="DUL42" s="3"/>
      <c r="DUR42" s="6"/>
      <c r="DUW42" s="3"/>
      <c r="DUX42" s="3"/>
      <c r="DVD42" s="6"/>
      <c r="DVI42" s="3"/>
      <c r="DVJ42" s="3"/>
      <c r="DVP42" s="6"/>
      <c r="DVU42" s="3"/>
      <c r="DVV42" s="3"/>
      <c r="DWB42" s="6"/>
      <c r="DWG42" s="3"/>
      <c r="DWH42" s="3"/>
      <c r="DWN42" s="6"/>
      <c r="DWS42" s="3"/>
      <c r="DWT42" s="3"/>
      <c r="DWZ42" s="6"/>
      <c r="DXE42" s="3"/>
      <c r="DXF42" s="3"/>
      <c r="DXL42" s="6"/>
      <c r="DXQ42" s="3"/>
      <c r="DXR42" s="3"/>
      <c r="DXX42" s="6"/>
      <c r="DYC42" s="3"/>
      <c r="DYD42" s="3"/>
      <c r="DYJ42" s="6"/>
      <c r="DYO42" s="3"/>
      <c r="DYP42" s="3"/>
      <c r="DYV42" s="6"/>
      <c r="DZA42" s="3"/>
      <c r="DZB42" s="3"/>
      <c r="DZH42" s="6"/>
      <c r="DZM42" s="3"/>
      <c r="DZN42" s="3"/>
      <c r="DZT42" s="6"/>
      <c r="DZY42" s="3"/>
      <c r="DZZ42" s="3"/>
      <c r="EAF42" s="6"/>
      <c r="EAK42" s="3"/>
      <c r="EAL42" s="3"/>
      <c r="EAR42" s="6"/>
      <c r="EAW42" s="3"/>
      <c r="EAX42" s="3"/>
      <c r="EBD42" s="6"/>
      <c r="EBI42" s="3"/>
      <c r="EBJ42" s="3"/>
      <c r="EBP42" s="6"/>
      <c r="EBU42" s="3"/>
      <c r="EBV42" s="3"/>
      <c r="ECB42" s="6"/>
      <c r="ECG42" s="3"/>
      <c r="ECH42" s="3"/>
      <c r="ECN42" s="6"/>
      <c r="ECS42" s="3"/>
      <c r="ECT42" s="3"/>
      <c r="ECZ42" s="6"/>
      <c r="EDE42" s="3"/>
      <c r="EDF42" s="3"/>
      <c r="EDL42" s="6"/>
      <c r="EDQ42" s="3"/>
      <c r="EDR42" s="3"/>
      <c r="EDX42" s="6"/>
      <c r="EEC42" s="3"/>
      <c r="EED42" s="3"/>
      <c r="EEJ42" s="6"/>
      <c r="EEO42" s="3"/>
      <c r="EEP42" s="3"/>
      <c r="EEV42" s="6"/>
      <c r="EFA42" s="3"/>
      <c r="EFB42" s="3"/>
      <c r="EFH42" s="6"/>
      <c r="EFM42" s="3"/>
      <c r="EFN42" s="3"/>
      <c r="EFT42" s="6"/>
      <c r="EFY42" s="3"/>
      <c r="EFZ42" s="3"/>
      <c r="EGF42" s="6"/>
      <c r="EGK42" s="3"/>
      <c r="EGL42" s="3"/>
      <c r="EGR42" s="6"/>
      <c r="EGW42" s="3"/>
      <c r="EGX42" s="3"/>
      <c r="EHD42" s="6"/>
      <c r="EHI42" s="3"/>
      <c r="EHJ42" s="3"/>
      <c r="EHP42" s="6"/>
      <c r="EHU42" s="3"/>
      <c r="EHV42" s="3"/>
      <c r="EIB42" s="6"/>
      <c r="EIG42" s="3"/>
      <c r="EIH42" s="3"/>
      <c r="EIN42" s="6"/>
      <c r="EIS42" s="3"/>
      <c r="EIT42" s="3"/>
      <c r="EIZ42" s="6"/>
      <c r="EJE42" s="3"/>
      <c r="EJF42" s="3"/>
      <c r="EJL42" s="6"/>
      <c r="EJQ42" s="3"/>
      <c r="EJR42" s="3"/>
      <c r="EJX42" s="6"/>
      <c r="EKC42" s="3"/>
      <c r="EKD42" s="3"/>
      <c r="EKJ42" s="6"/>
      <c r="EKO42" s="3"/>
      <c r="EKP42" s="3"/>
      <c r="EKV42" s="6"/>
      <c r="ELA42" s="3"/>
      <c r="ELB42" s="3"/>
      <c r="ELH42" s="6"/>
      <c r="ELM42" s="3"/>
      <c r="ELN42" s="3"/>
      <c r="ELT42" s="6"/>
      <c r="ELY42" s="3"/>
      <c r="ELZ42" s="3"/>
      <c r="EMF42" s="6"/>
      <c r="EMK42" s="3"/>
      <c r="EML42" s="3"/>
      <c r="EMR42" s="6"/>
      <c r="EMW42" s="3"/>
      <c r="EMX42" s="3"/>
      <c r="END42" s="6"/>
      <c r="ENI42" s="3"/>
      <c r="ENJ42" s="3"/>
      <c r="ENP42" s="6"/>
      <c r="ENU42" s="3"/>
      <c r="ENV42" s="3"/>
      <c r="EOB42" s="6"/>
      <c r="EOG42" s="3"/>
      <c r="EOH42" s="3"/>
      <c r="EON42" s="6"/>
      <c r="EOS42" s="3"/>
      <c r="EOT42" s="3"/>
      <c r="EOZ42" s="6"/>
      <c r="EPE42" s="3"/>
      <c r="EPF42" s="3"/>
      <c r="EPL42" s="6"/>
      <c r="EPQ42" s="3"/>
      <c r="EPR42" s="3"/>
      <c r="EPX42" s="6"/>
      <c r="EQC42" s="3"/>
      <c r="EQD42" s="3"/>
      <c r="EQJ42" s="6"/>
      <c r="EQO42" s="3"/>
      <c r="EQP42" s="3"/>
      <c r="EQV42" s="6"/>
      <c r="ERA42" s="3"/>
      <c r="ERB42" s="3"/>
      <c r="ERH42" s="6"/>
      <c r="ERM42" s="3"/>
      <c r="ERN42" s="3"/>
      <c r="ERT42" s="6"/>
      <c r="ERY42" s="3"/>
      <c r="ERZ42" s="3"/>
      <c r="ESF42" s="6"/>
      <c r="ESK42" s="3"/>
      <c r="ESL42" s="3"/>
      <c r="ESR42" s="6"/>
      <c r="ESW42" s="3"/>
      <c r="ESX42" s="3"/>
      <c r="ETD42" s="6"/>
      <c r="ETI42" s="3"/>
      <c r="ETJ42" s="3"/>
      <c r="ETP42" s="6"/>
      <c r="ETU42" s="3"/>
      <c r="ETV42" s="3"/>
      <c r="EUB42" s="6"/>
      <c r="EUG42" s="3"/>
      <c r="EUH42" s="3"/>
      <c r="EUN42" s="6"/>
      <c r="EUS42" s="3"/>
      <c r="EUT42" s="3"/>
      <c r="EUZ42" s="6"/>
      <c r="EVE42" s="3"/>
      <c r="EVF42" s="3"/>
      <c r="EVL42" s="6"/>
      <c r="EVQ42" s="3"/>
      <c r="EVR42" s="3"/>
      <c r="EVX42" s="6"/>
      <c r="EWC42" s="3"/>
      <c r="EWD42" s="3"/>
      <c r="EWJ42" s="6"/>
      <c r="EWO42" s="3"/>
      <c r="EWP42" s="3"/>
      <c r="EWV42" s="6"/>
      <c r="EXA42" s="3"/>
      <c r="EXB42" s="3"/>
      <c r="EXH42" s="6"/>
      <c r="EXM42" s="3"/>
      <c r="EXN42" s="3"/>
      <c r="EXT42" s="6"/>
      <c r="EXY42" s="3"/>
      <c r="EXZ42" s="3"/>
      <c r="EYF42" s="6"/>
      <c r="EYK42" s="3"/>
      <c r="EYL42" s="3"/>
      <c r="EYR42" s="6"/>
      <c r="EYW42" s="3"/>
      <c r="EYX42" s="3"/>
      <c r="EZD42" s="6"/>
      <c r="EZI42" s="3"/>
      <c r="EZJ42" s="3"/>
      <c r="EZP42" s="6"/>
      <c r="EZU42" s="3"/>
      <c r="EZV42" s="3"/>
      <c r="FAB42" s="6"/>
      <c r="FAG42" s="3"/>
      <c r="FAH42" s="3"/>
      <c r="FAN42" s="6"/>
      <c r="FAS42" s="3"/>
      <c r="FAT42" s="3"/>
      <c r="FAZ42" s="6"/>
      <c r="FBE42" s="3"/>
      <c r="FBF42" s="3"/>
      <c r="FBL42" s="6"/>
      <c r="FBQ42" s="3"/>
      <c r="FBR42" s="3"/>
      <c r="FBX42" s="6"/>
      <c r="FCC42" s="3"/>
      <c r="FCD42" s="3"/>
      <c r="FCJ42" s="6"/>
      <c r="FCO42" s="3"/>
      <c r="FCP42" s="3"/>
      <c r="FCV42" s="6"/>
      <c r="FDA42" s="3"/>
      <c r="FDB42" s="3"/>
      <c r="FDH42" s="6"/>
      <c r="FDM42" s="3"/>
      <c r="FDN42" s="3"/>
      <c r="FDT42" s="6"/>
      <c r="FDY42" s="3"/>
      <c r="FDZ42" s="3"/>
      <c r="FEF42" s="6"/>
      <c r="FEK42" s="3"/>
      <c r="FEL42" s="3"/>
      <c r="FER42" s="6"/>
      <c r="FEW42" s="3"/>
      <c r="FEX42" s="3"/>
      <c r="FFD42" s="6"/>
      <c r="FFI42" s="3"/>
      <c r="FFJ42" s="3"/>
      <c r="FFP42" s="6"/>
      <c r="FFU42" s="3"/>
      <c r="FFV42" s="3"/>
      <c r="FGB42" s="6"/>
      <c r="FGG42" s="3"/>
      <c r="FGH42" s="3"/>
      <c r="FGN42" s="6"/>
      <c r="FGS42" s="3"/>
      <c r="FGT42" s="3"/>
      <c r="FGZ42" s="6"/>
      <c r="FHE42" s="3"/>
      <c r="FHF42" s="3"/>
      <c r="FHL42" s="6"/>
      <c r="FHQ42" s="3"/>
      <c r="FHR42" s="3"/>
      <c r="FHX42" s="6"/>
      <c r="FIC42" s="3"/>
      <c r="FID42" s="3"/>
      <c r="FIJ42" s="6"/>
      <c r="FIO42" s="3"/>
      <c r="FIP42" s="3"/>
      <c r="FIV42" s="6"/>
      <c r="FJA42" s="3"/>
      <c r="FJB42" s="3"/>
      <c r="FJH42" s="6"/>
      <c r="FJM42" s="3"/>
      <c r="FJN42" s="3"/>
      <c r="FJT42" s="6"/>
      <c r="FJY42" s="3"/>
      <c r="FJZ42" s="3"/>
      <c r="FKF42" s="6"/>
      <c r="FKK42" s="3"/>
      <c r="FKL42" s="3"/>
      <c r="FKR42" s="6"/>
      <c r="FKW42" s="3"/>
      <c r="FKX42" s="3"/>
      <c r="FLD42" s="6"/>
      <c r="FLI42" s="3"/>
      <c r="FLJ42" s="3"/>
      <c r="FLP42" s="6"/>
      <c r="FLU42" s="3"/>
      <c r="FLV42" s="3"/>
      <c r="FMB42" s="6"/>
      <c r="FMG42" s="3"/>
      <c r="FMH42" s="3"/>
      <c r="FMN42" s="6"/>
      <c r="FMS42" s="3"/>
      <c r="FMT42" s="3"/>
      <c r="FMZ42" s="6"/>
      <c r="FNE42" s="3"/>
      <c r="FNF42" s="3"/>
      <c r="FNL42" s="6"/>
      <c r="FNQ42" s="3"/>
      <c r="FNR42" s="3"/>
      <c r="FNX42" s="6"/>
      <c r="FOC42" s="3"/>
      <c r="FOD42" s="3"/>
      <c r="FOJ42" s="6"/>
      <c r="FOO42" s="3"/>
      <c r="FOP42" s="3"/>
      <c r="FOV42" s="6"/>
      <c r="FPA42" s="3"/>
      <c r="FPB42" s="3"/>
      <c r="FPH42" s="6"/>
      <c r="FPM42" s="3"/>
      <c r="FPN42" s="3"/>
      <c r="FPT42" s="6"/>
      <c r="FPY42" s="3"/>
      <c r="FPZ42" s="3"/>
      <c r="FQF42" s="6"/>
      <c r="FQK42" s="3"/>
      <c r="FQL42" s="3"/>
      <c r="FQR42" s="6"/>
      <c r="FQW42" s="3"/>
      <c r="FQX42" s="3"/>
      <c r="FRD42" s="6"/>
      <c r="FRI42" s="3"/>
      <c r="FRJ42" s="3"/>
      <c r="FRP42" s="6"/>
      <c r="FRU42" s="3"/>
      <c r="FRV42" s="3"/>
      <c r="FSB42" s="6"/>
      <c r="FSG42" s="3"/>
      <c r="FSH42" s="3"/>
      <c r="FSN42" s="6"/>
      <c r="FSS42" s="3"/>
      <c r="FST42" s="3"/>
      <c r="FSZ42" s="6"/>
      <c r="FTE42" s="3"/>
      <c r="FTF42" s="3"/>
      <c r="FTL42" s="6"/>
      <c r="FTQ42" s="3"/>
      <c r="FTR42" s="3"/>
      <c r="FTX42" s="6"/>
      <c r="FUC42" s="3"/>
      <c r="FUD42" s="3"/>
      <c r="FUJ42" s="6"/>
      <c r="FUO42" s="3"/>
      <c r="FUP42" s="3"/>
      <c r="FUV42" s="6"/>
      <c r="FVA42" s="3"/>
      <c r="FVB42" s="3"/>
      <c r="FVH42" s="6"/>
      <c r="FVM42" s="3"/>
      <c r="FVN42" s="3"/>
      <c r="FVT42" s="6"/>
      <c r="FVY42" s="3"/>
      <c r="FVZ42" s="3"/>
      <c r="FWF42" s="6"/>
      <c r="FWK42" s="3"/>
      <c r="FWL42" s="3"/>
      <c r="FWR42" s="6"/>
      <c r="FWW42" s="3"/>
      <c r="FWX42" s="3"/>
      <c r="FXD42" s="6"/>
      <c r="FXI42" s="3"/>
      <c r="FXJ42" s="3"/>
      <c r="FXP42" s="6"/>
      <c r="FXU42" s="3"/>
      <c r="FXV42" s="3"/>
      <c r="FYB42" s="6"/>
      <c r="FYG42" s="3"/>
      <c r="FYH42" s="3"/>
      <c r="FYN42" s="6"/>
      <c r="FYS42" s="3"/>
      <c r="FYT42" s="3"/>
      <c r="FYZ42" s="6"/>
      <c r="FZE42" s="3"/>
      <c r="FZF42" s="3"/>
      <c r="FZL42" s="6"/>
      <c r="FZQ42" s="3"/>
      <c r="FZR42" s="3"/>
      <c r="FZX42" s="6"/>
      <c r="GAC42" s="3"/>
      <c r="GAD42" s="3"/>
      <c r="GAJ42" s="6"/>
      <c r="GAO42" s="3"/>
      <c r="GAP42" s="3"/>
      <c r="GAV42" s="6"/>
      <c r="GBA42" s="3"/>
      <c r="GBB42" s="3"/>
      <c r="GBH42" s="6"/>
      <c r="GBM42" s="3"/>
      <c r="GBN42" s="3"/>
      <c r="GBT42" s="6"/>
      <c r="GBY42" s="3"/>
      <c r="GBZ42" s="3"/>
      <c r="GCF42" s="6"/>
      <c r="GCK42" s="3"/>
      <c r="GCL42" s="3"/>
      <c r="GCR42" s="6"/>
      <c r="GCW42" s="3"/>
      <c r="GCX42" s="3"/>
      <c r="GDD42" s="6"/>
      <c r="GDI42" s="3"/>
      <c r="GDJ42" s="3"/>
      <c r="GDP42" s="6"/>
      <c r="GDU42" s="3"/>
      <c r="GDV42" s="3"/>
      <c r="GEB42" s="6"/>
      <c r="GEG42" s="3"/>
      <c r="GEH42" s="3"/>
      <c r="GEN42" s="6"/>
      <c r="GES42" s="3"/>
      <c r="GET42" s="3"/>
      <c r="GEZ42" s="6"/>
      <c r="GFE42" s="3"/>
      <c r="GFF42" s="3"/>
      <c r="GFL42" s="6"/>
      <c r="GFQ42" s="3"/>
      <c r="GFR42" s="3"/>
      <c r="GFX42" s="6"/>
      <c r="GGC42" s="3"/>
      <c r="GGD42" s="3"/>
      <c r="GGJ42" s="6"/>
      <c r="GGO42" s="3"/>
      <c r="GGP42" s="3"/>
      <c r="GGV42" s="6"/>
      <c r="GHA42" s="3"/>
      <c r="GHB42" s="3"/>
      <c r="GHH42" s="6"/>
      <c r="GHM42" s="3"/>
      <c r="GHN42" s="3"/>
      <c r="GHT42" s="6"/>
      <c r="GHY42" s="3"/>
      <c r="GHZ42" s="3"/>
      <c r="GIF42" s="6"/>
      <c r="GIK42" s="3"/>
      <c r="GIL42" s="3"/>
      <c r="GIR42" s="6"/>
      <c r="GIW42" s="3"/>
      <c r="GIX42" s="3"/>
      <c r="GJD42" s="6"/>
      <c r="GJI42" s="3"/>
      <c r="GJJ42" s="3"/>
      <c r="GJP42" s="6"/>
      <c r="GJU42" s="3"/>
      <c r="GJV42" s="3"/>
      <c r="GKB42" s="6"/>
      <c r="GKG42" s="3"/>
      <c r="GKH42" s="3"/>
      <c r="GKN42" s="6"/>
      <c r="GKS42" s="3"/>
      <c r="GKT42" s="3"/>
      <c r="GKZ42" s="6"/>
      <c r="GLE42" s="3"/>
      <c r="GLF42" s="3"/>
      <c r="GLL42" s="6"/>
      <c r="GLQ42" s="3"/>
      <c r="GLR42" s="3"/>
      <c r="GLX42" s="6"/>
      <c r="GMC42" s="3"/>
      <c r="GMD42" s="3"/>
      <c r="GMJ42" s="6"/>
      <c r="GMO42" s="3"/>
      <c r="GMP42" s="3"/>
      <c r="GMV42" s="6"/>
      <c r="GNA42" s="3"/>
      <c r="GNB42" s="3"/>
      <c r="GNH42" s="6"/>
      <c r="GNM42" s="3"/>
      <c r="GNN42" s="3"/>
      <c r="GNT42" s="6"/>
      <c r="GNY42" s="3"/>
      <c r="GNZ42" s="3"/>
      <c r="GOF42" s="6"/>
      <c r="GOK42" s="3"/>
      <c r="GOL42" s="3"/>
      <c r="GOR42" s="6"/>
      <c r="GOW42" s="3"/>
      <c r="GOX42" s="3"/>
      <c r="GPD42" s="6"/>
      <c r="GPI42" s="3"/>
      <c r="GPJ42" s="3"/>
      <c r="GPP42" s="6"/>
      <c r="GPU42" s="3"/>
      <c r="GPV42" s="3"/>
      <c r="GQB42" s="6"/>
      <c r="GQG42" s="3"/>
      <c r="GQH42" s="3"/>
      <c r="GQN42" s="6"/>
      <c r="GQS42" s="3"/>
      <c r="GQT42" s="3"/>
      <c r="GQZ42" s="6"/>
      <c r="GRE42" s="3"/>
      <c r="GRF42" s="3"/>
      <c r="GRL42" s="6"/>
      <c r="GRQ42" s="3"/>
      <c r="GRR42" s="3"/>
      <c r="GRX42" s="6"/>
      <c r="GSC42" s="3"/>
      <c r="GSD42" s="3"/>
      <c r="GSJ42" s="6"/>
      <c r="GSO42" s="3"/>
      <c r="GSP42" s="3"/>
      <c r="GSV42" s="6"/>
      <c r="GTA42" s="3"/>
      <c r="GTB42" s="3"/>
      <c r="GTH42" s="6"/>
      <c r="GTM42" s="3"/>
      <c r="GTN42" s="3"/>
      <c r="GTT42" s="6"/>
      <c r="GTY42" s="3"/>
      <c r="GTZ42" s="3"/>
      <c r="GUF42" s="6"/>
      <c r="GUK42" s="3"/>
      <c r="GUL42" s="3"/>
      <c r="GUR42" s="6"/>
      <c r="GUW42" s="3"/>
      <c r="GUX42" s="3"/>
      <c r="GVD42" s="6"/>
      <c r="GVI42" s="3"/>
      <c r="GVJ42" s="3"/>
      <c r="GVP42" s="6"/>
      <c r="GVU42" s="3"/>
      <c r="GVV42" s="3"/>
      <c r="GWB42" s="6"/>
      <c r="GWG42" s="3"/>
      <c r="GWH42" s="3"/>
      <c r="GWN42" s="6"/>
      <c r="GWS42" s="3"/>
      <c r="GWT42" s="3"/>
      <c r="GWZ42" s="6"/>
      <c r="GXE42" s="3"/>
      <c r="GXF42" s="3"/>
      <c r="GXL42" s="6"/>
      <c r="GXQ42" s="3"/>
      <c r="GXR42" s="3"/>
      <c r="GXX42" s="6"/>
      <c r="GYC42" s="3"/>
      <c r="GYD42" s="3"/>
      <c r="GYJ42" s="6"/>
      <c r="GYO42" s="3"/>
      <c r="GYP42" s="3"/>
      <c r="GYV42" s="6"/>
      <c r="GZA42" s="3"/>
      <c r="GZB42" s="3"/>
      <c r="GZH42" s="6"/>
      <c r="GZM42" s="3"/>
      <c r="GZN42" s="3"/>
      <c r="GZT42" s="6"/>
      <c r="GZY42" s="3"/>
      <c r="GZZ42" s="3"/>
      <c r="HAF42" s="6"/>
      <c r="HAK42" s="3"/>
      <c r="HAL42" s="3"/>
      <c r="HAR42" s="6"/>
      <c r="HAW42" s="3"/>
      <c r="HAX42" s="3"/>
      <c r="HBD42" s="6"/>
      <c r="HBI42" s="3"/>
      <c r="HBJ42" s="3"/>
      <c r="HBP42" s="6"/>
      <c r="HBU42" s="3"/>
      <c r="HBV42" s="3"/>
      <c r="HCB42" s="6"/>
      <c r="HCG42" s="3"/>
      <c r="HCH42" s="3"/>
      <c r="HCN42" s="6"/>
      <c r="HCS42" s="3"/>
      <c r="HCT42" s="3"/>
      <c r="HCZ42" s="6"/>
      <c r="HDE42" s="3"/>
      <c r="HDF42" s="3"/>
      <c r="HDL42" s="6"/>
      <c r="HDQ42" s="3"/>
      <c r="HDR42" s="3"/>
      <c r="HDX42" s="6"/>
      <c r="HEC42" s="3"/>
      <c r="HED42" s="3"/>
      <c r="HEJ42" s="6"/>
      <c r="HEO42" s="3"/>
      <c r="HEP42" s="3"/>
      <c r="HEV42" s="6"/>
      <c r="HFA42" s="3"/>
      <c r="HFB42" s="3"/>
      <c r="HFH42" s="6"/>
      <c r="HFM42" s="3"/>
      <c r="HFN42" s="3"/>
      <c r="HFT42" s="6"/>
      <c r="HFY42" s="3"/>
      <c r="HFZ42" s="3"/>
      <c r="HGF42" s="6"/>
      <c r="HGK42" s="3"/>
      <c r="HGL42" s="3"/>
      <c r="HGR42" s="6"/>
      <c r="HGW42" s="3"/>
      <c r="HGX42" s="3"/>
      <c r="HHD42" s="6"/>
      <c r="HHI42" s="3"/>
      <c r="HHJ42" s="3"/>
      <c r="HHP42" s="6"/>
      <c r="HHU42" s="3"/>
      <c r="HHV42" s="3"/>
      <c r="HIB42" s="6"/>
      <c r="HIG42" s="3"/>
      <c r="HIH42" s="3"/>
      <c r="HIN42" s="6"/>
      <c r="HIS42" s="3"/>
      <c r="HIT42" s="3"/>
      <c r="HIZ42" s="6"/>
      <c r="HJE42" s="3"/>
      <c r="HJF42" s="3"/>
      <c r="HJL42" s="6"/>
      <c r="HJQ42" s="3"/>
      <c r="HJR42" s="3"/>
      <c r="HJX42" s="6"/>
      <c r="HKC42" s="3"/>
      <c r="HKD42" s="3"/>
      <c r="HKJ42" s="6"/>
      <c r="HKO42" s="3"/>
      <c r="HKP42" s="3"/>
      <c r="HKV42" s="6"/>
      <c r="HLA42" s="3"/>
      <c r="HLB42" s="3"/>
      <c r="HLH42" s="6"/>
      <c r="HLM42" s="3"/>
      <c r="HLN42" s="3"/>
      <c r="HLT42" s="6"/>
      <c r="HLY42" s="3"/>
      <c r="HLZ42" s="3"/>
      <c r="HMF42" s="6"/>
      <c r="HMK42" s="3"/>
      <c r="HML42" s="3"/>
      <c r="HMR42" s="6"/>
      <c r="HMW42" s="3"/>
      <c r="HMX42" s="3"/>
      <c r="HND42" s="6"/>
      <c r="HNI42" s="3"/>
      <c r="HNJ42" s="3"/>
      <c r="HNP42" s="6"/>
      <c r="HNU42" s="3"/>
      <c r="HNV42" s="3"/>
      <c r="HOB42" s="6"/>
      <c r="HOG42" s="3"/>
      <c r="HOH42" s="3"/>
      <c r="HON42" s="6"/>
      <c r="HOS42" s="3"/>
      <c r="HOT42" s="3"/>
      <c r="HOZ42" s="6"/>
      <c r="HPE42" s="3"/>
      <c r="HPF42" s="3"/>
      <c r="HPL42" s="6"/>
      <c r="HPQ42" s="3"/>
      <c r="HPR42" s="3"/>
      <c r="HPX42" s="6"/>
      <c r="HQC42" s="3"/>
      <c r="HQD42" s="3"/>
      <c r="HQJ42" s="6"/>
      <c r="HQO42" s="3"/>
      <c r="HQP42" s="3"/>
      <c r="HQV42" s="6"/>
      <c r="HRA42" s="3"/>
      <c r="HRB42" s="3"/>
      <c r="HRH42" s="6"/>
      <c r="HRM42" s="3"/>
      <c r="HRN42" s="3"/>
      <c r="HRT42" s="6"/>
      <c r="HRY42" s="3"/>
      <c r="HRZ42" s="3"/>
      <c r="HSF42" s="6"/>
      <c r="HSK42" s="3"/>
      <c r="HSL42" s="3"/>
      <c r="HSR42" s="6"/>
      <c r="HSW42" s="3"/>
      <c r="HSX42" s="3"/>
      <c r="HTD42" s="6"/>
      <c r="HTI42" s="3"/>
      <c r="HTJ42" s="3"/>
      <c r="HTP42" s="6"/>
      <c r="HTU42" s="3"/>
      <c r="HTV42" s="3"/>
      <c r="HUB42" s="6"/>
      <c r="HUG42" s="3"/>
      <c r="HUH42" s="3"/>
      <c r="HUN42" s="6"/>
      <c r="HUS42" s="3"/>
      <c r="HUT42" s="3"/>
      <c r="HUZ42" s="6"/>
      <c r="HVE42" s="3"/>
      <c r="HVF42" s="3"/>
      <c r="HVL42" s="6"/>
      <c r="HVQ42" s="3"/>
      <c r="HVR42" s="3"/>
      <c r="HVX42" s="6"/>
      <c r="HWC42" s="3"/>
      <c r="HWD42" s="3"/>
      <c r="HWJ42" s="6"/>
      <c r="HWO42" s="3"/>
      <c r="HWP42" s="3"/>
      <c r="HWV42" s="6"/>
      <c r="HXA42" s="3"/>
      <c r="HXB42" s="3"/>
      <c r="HXH42" s="6"/>
      <c r="HXM42" s="3"/>
      <c r="HXN42" s="3"/>
      <c r="HXT42" s="6"/>
      <c r="HXY42" s="3"/>
      <c r="HXZ42" s="3"/>
      <c r="HYF42" s="6"/>
      <c r="HYK42" s="3"/>
      <c r="HYL42" s="3"/>
      <c r="HYR42" s="6"/>
      <c r="HYW42" s="3"/>
      <c r="HYX42" s="3"/>
      <c r="HZD42" s="6"/>
      <c r="HZI42" s="3"/>
      <c r="HZJ42" s="3"/>
      <c r="HZP42" s="6"/>
      <c r="HZU42" s="3"/>
      <c r="HZV42" s="3"/>
      <c r="IAB42" s="6"/>
      <c r="IAG42" s="3"/>
      <c r="IAH42" s="3"/>
      <c r="IAN42" s="6"/>
      <c r="IAS42" s="3"/>
      <c r="IAT42" s="3"/>
      <c r="IAZ42" s="6"/>
      <c r="IBE42" s="3"/>
      <c r="IBF42" s="3"/>
      <c r="IBL42" s="6"/>
      <c r="IBQ42" s="3"/>
      <c r="IBR42" s="3"/>
      <c r="IBX42" s="6"/>
      <c r="ICC42" s="3"/>
      <c r="ICD42" s="3"/>
      <c r="ICJ42" s="6"/>
      <c r="ICO42" s="3"/>
      <c r="ICP42" s="3"/>
      <c r="ICV42" s="6"/>
      <c r="IDA42" s="3"/>
      <c r="IDB42" s="3"/>
      <c r="IDH42" s="6"/>
      <c r="IDM42" s="3"/>
      <c r="IDN42" s="3"/>
      <c r="IDT42" s="6"/>
      <c r="IDY42" s="3"/>
      <c r="IDZ42" s="3"/>
      <c r="IEF42" s="6"/>
      <c r="IEK42" s="3"/>
      <c r="IEL42" s="3"/>
      <c r="IER42" s="6"/>
      <c r="IEW42" s="3"/>
      <c r="IEX42" s="3"/>
      <c r="IFD42" s="6"/>
      <c r="IFI42" s="3"/>
      <c r="IFJ42" s="3"/>
      <c r="IFP42" s="6"/>
      <c r="IFU42" s="3"/>
      <c r="IFV42" s="3"/>
      <c r="IGB42" s="6"/>
      <c r="IGG42" s="3"/>
      <c r="IGH42" s="3"/>
      <c r="IGN42" s="6"/>
      <c r="IGS42" s="3"/>
      <c r="IGT42" s="3"/>
      <c r="IGZ42" s="6"/>
      <c r="IHE42" s="3"/>
      <c r="IHF42" s="3"/>
      <c r="IHL42" s="6"/>
      <c r="IHQ42" s="3"/>
      <c r="IHR42" s="3"/>
      <c r="IHX42" s="6"/>
      <c r="IIC42" s="3"/>
      <c r="IID42" s="3"/>
      <c r="IIJ42" s="6"/>
      <c r="IIO42" s="3"/>
      <c r="IIP42" s="3"/>
      <c r="IIV42" s="6"/>
      <c r="IJA42" s="3"/>
      <c r="IJB42" s="3"/>
      <c r="IJH42" s="6"/>
      <c r="IJM42" s="3"/>
      <c r="IJN42" s="3"/>
      <c r="IJT42" s="6"/>
      <c r="IJY42" s="3"/>
      <c r="IJZ42" s="3"/>
      <c r="IKF42" s="6"/>
      <c r="IKK42" s="3"/>
      <c r="IKL42" s="3"/>
      <c r="IKR42" s="6"/>
      <c r="IKW42" s="3"/>
      <c r="IKX42" s="3"/>
      <c r="ILD42" s="6"/>
      <c r="ILI42" s="3"/>
      <c r="ILJ42" s="3"/>
      <c r="ILP42" s="6"/>
      <c r="ILU42" s="3"/>
      <c r="ILV42" s="3"/>
      <c r="IMB42" s="6"/>
      <c r="IMG42" s="3"/>
      <c r="IMH42" s="3"/>
      <c r="IMN42" s="6"/>
      <c r="IMS42" s="3"/>
      <c r="IMT42" s="3"/>
      <c r="IMZ42" s="6"/>
      <c r="INE42" s="3"/>
      <c r="INF42" s="3"/>
      <c r="INL42" s="6"/>
      <c r="INQ42" s="3"/>
      <c r="INR42" s="3"/>
      <c r="INX42" s="6"/>
      <c r="IOC42" s="3"/>
      <c r="IOD42" s="3"/>
      <c r="IOJ42" s="6"/>
      <c r="IOO42" s="3"/>
      <c r="IOP42" s="3"/>
      <c r="IOV42" s="6"/>
      <c r="IPA42" s="3"/>
      <c r="IPB42" s="3"/>
      <c r="IPH42" s="6"/>
      <c r="IPM42" s="3"/>
      <c r="IPN42" s="3"/>
      <c r="IPT42" s="6"/>
      <c r="IPY42" s="3"/>
      <c r="IPZ42" s="3"/>
      <c r="IQF42" s="6"/>
      <c r="IQK42" s="3"/>
      <c r="IQL42" s="3"/>
      <c r="IQR42" s="6"/>
      <c r="IQW42" s="3"/>
      <c r="IQX42" s="3"/>
      <c r="IRD42" s="6"/>
      <c r="IRI42" s="3"/>
      <c r="IRJ42" s="3"/>
      <c r="IRP42" s="6"/>
      <c r="IRU42" s="3"/>
      <c r="IRV42" s="3"/>
      <c r="ISB42" s="6"/>
      <c r="ISG42" s="3"/>
      <c r="ISH42" s="3"/>
      <c r="ISN42" s="6"/>
      <c r="ISS42" s="3"/>
      <c r="IST42" s="3"/>
      <c r="ISZ42" s="6"/>
      <c r="ITE42" s="3"/>
      <c r="ITF42" s="3"/>
      <c r="ITL42" s="6"/>
      <c r="ITQ42" s="3"/>
      <c r="ITR42" s="3"/>
      <c r="ITX42" s="6"/>
      <c r="IUC42" s="3"/>
      <c r="IUD42" s="3"/>
      <c r="IUJ42" s="6"/>
      <c r="IUO42" s="3"/>
      <c r="IUP42" s="3"/>
      <c r="IUV42" s="6"/>
      <c r="IVA42" s="3"/>
      <c r="IVB42" s="3"/>
      <c r="IVH42" s="6"/>
      <c r="IVM42" s="3"/>
      <c r="IVN42" s="3"/>
      <c r="IVT42" s="6"/>
      <c r="IVY42" s="3"/>
      <c r="IVZ42" s="3"/>
      <c r="IWF42" s="6"/>
      <c r="IWK42" s="3"/>
      <c r="IWL42" s="3"/>
      <c r="IWR42" s="6"/>
      <c r="IWW42" s="3"/>
      <c r="IWX42" s="3"/>
      <c r="IXD42" s="6"/>
      <c r="IXI42" s="3"/>
      <c r="IXJ42" s="3"/>
      <c r="IXP42" s="6"/>
      <c r="IXU42" s="3"/>
      <c r="IXV42" s="3"/>
      <c r="IYB42" s="6"/>
      <c r="IYG42" s="3"/>
      <c r="IYH42" s="3"/>
      <c r="IYN42" s="6"/>
      <c r="IYS42" s="3"/>
      <c r="IYT42" s="3"/>
      <c r="IYZ42" s="6"/>
      <c r="IZE42" s="3"/>
      <c r="IZF42" s="3"/>
      <c r="IZL42" s="6"/>
      <c r="IZQ42" s="3"/>
      <c r="IZR42" s="3"/>
      <c r="IZX42" s="6"/>
      <c r="JAC42" s="3"/>
      <c r="JAD42" s="3"/>
      <c r="JAJ42" s="6"/>
      <c r="JAO42" s="3"/>
      <c r="JAP42" s="3"/>
      <c r="JAV42" s="6"/>
      <c r="JBA42" s="3"/>
      <c r="JBB42" s="3"/>
      <c r="JBH42" s="6"/>
      <c r="JBM42" s="3"/>
      <c r="JBN42" s="3"/>
      <c r="JBT42" s="6"/>
      <c r="JBY42" s="3"/>
      <c r="JBZ42" s="3"/>
      <c r="JCF42" s="6"/>
      <c r="JCK42" s="3"/>
      <c r="JCL42" s="3"/>
      <c r="JCR42" s="6"/>
      <c r="JCW42" s="3"/>
      <c r="JCX42" s="3"/>
      <c r="JDD42" s="6"/>
      <c r="JDI42" s="3"/>
      <c r="JDJ42" s="3"/>
      <c r="JDP42" s="6"/>
      <c r="JDU42" s="3"/>
      <c r="JDV42" s="3"/>
      <c r="JEB42" s="6"/>
      <c r="JEG42" s="3"/>
      <c r="JEH42" s="3"/>
      <c r="JEN42" s="6"/>
      <c r="JES42" s="3"/>
      <c r="JET42" s="3"/>
      <c r="JEZ42" s="6"/>
      <c r="JFE42" s="3"/>
      <c r="JFF42" s="3"/>
      <c r="JFL42" s="6"/>
      <c r="JFQ42" s="3"/>
      <c r="JFR42" s="3"/>
      <c r="JFX42" s="6"/>
      <c r="JGC42" s="3"/>
      <c r="JGD42" s="3"/>
      <c r="JGJ42" s="6"/>
      <c r="JGO42" s="3"/>
      <c r="JGP42" s="3"/>
      <c r="JGV42" s="6"/>
      <c r="JHA42" s="3"/>
      <c r="JHB42" s="3"/>
      <c r="JHH42" s="6"/>
      <c r="JHM42" s="3"/>
      <c r="JHN42" s="3"/>
      <c r="JHT42" s="6"/>
      <c r="JHY42" s="3"/>
      <c r="JHZ42" s="3"/>
      <c r="JIF42" s="6"/>
      <c r="JIK42" s="3"/>
      <c r="JIL42" s="3"/>
      <c r="JIR42" s="6"/>
      <c r="JIW42" s="3"/>
      <c r="JIX42" s="3"/>
      <c r="JJD42" s="6"/>
      <c r="JJI42" s="3"/>
      <c r="JJJ42" s="3"/>
      <c r="JJP42" s="6"/>
      <c r="JJU42" s="3"/>
      <c r="JJV42" s="3"/>
      <c r="JKB42" s="6"/>
      <c r="JKG42" s="3"/>
      <c r="JKH42" s="3"/>
      <c r="JKN42" s="6"/>
      <c r="JKS42" s="3"/>
      <c r="JKT42" s="3"/>
      <c r="JKZ42" s="6"/>
      <c r="JLE42" s="3"/>
      <c r="JLF42" s="3"/>
      <c r="JLL42" s="6"/>
      <c r="JLQ42" s="3"/>
      <c r="JLR42" s="3"/>
      <c r="JLX42" s="6"/>
      <c r="JMC42" s="3"/>
      <c r="JMD42" s="3"/>
      <c r="JMJ42" s="6"/>
      <c r="JMO42" s="3"/>
      <c r="JMP42" s="3"/>
      <c r="JMV42" s="6"/>
      <c r="JNA42" s="3"/>
      <c r="JNB42" s="3"/>
      <c r="JNH42" s="6"/>
      <c r="JNM42" s="3"/>
      <c r="JNN42" s="3"/>
      <c r="JNT42" s="6"/>
      <c r="JNY42" s="3"/>
      <c r="JNZ42" s="3"/>
      <c r="JOF42" s="6"/>
      <c r="JOK42" s="3"/>
      <c r="JOL42" s="3"/>
      <c r="JOR42" s="6"/>
      <c r="JOW42" s="3"/>
      <c r="JOX42" s="3"/>
      <c r="JPD42" s="6"/>
      <c r="JPI42" s="3"/>
      <c r="JPJ42" s="3"/>
      <c r="JPP42" s="6"/>
      <c r="JPU42" s="3"/>
      <c r="JPV42" s="3"/>
      <c r="JQB42" s="6"/>
      <c r="JQG42" s="3"/>
      <c r="JQH42" s="3"/>
      <c r="JQN42" s="6"/>
      <c r="JQS42" s="3"/>
      <c r="JQT42" s="3"/>
      <c r="JQZ42" s="6"/>
      <c r="JRE42" s="3"/>
      <c r="JRF42" s="3"/>
      <c r="JRL42" s="6"/>
      <c r="JRQ42" s="3"/>
      <c r="JRR42" s="3"/>
      <c r="JRX42" s="6"/>
      <c r="JSC42" s="3"/>
      <c r="JSD42" s="3"/>
      <c r="JSJ42" s="6"/>
      <c r="JSO42" s="3"/>
      <c r="JSP42" s="3"/>
      <c r="JSV42" s="6"/>
      <c r="JTA42" s="3"/>
      <c r="JTB42" s="3"/>
      <c r="JTH42" s="6"/>
      <c r="JTM42" s="3"/>
      <c r="JTN42" s="3"/>
      <c r="JTT42" s="6"/>
      <c r="JTY42" s="3"/>
      <c r="JTZ42" s="3"/>
      <c r="JUF42" s="6"/>
      <c r="JUK42" s="3"/>
      <c r="JUL42" s="3"/>
      <c r="JUR42" s="6"/>
      <c r="JUW42" s="3"/>
      <c r="JUX42" s="3"/>
      <c r="JVD42" s="6"/>
      <c r="JVI42" s="3"/>
      <c r="JVJ42" s="3"/>
      <c r="JVP42" s="6"/>
      <c r="JVU42" s="3"/>
      <c r="JVV42" s="3"/>
      <c r="JWB42" s="6"/>
      <c r="JWG42" s="3"/>
      <c r="JWH42" s="3"/>
      <c r="JWN42" s="6"/>
      <c r="JWS42" s="3"/>
      <c r="JWT42" s="3"/>
      <c r="JWZ42" s="6"/>
      <c r="JXE42" s="3"/>
      <c r="JXF42" s="3"/>
      <c r="JXL42" s="6"/>
      <c r="JXQ42" s="3"/>
      <c r="JXR42" s="3"/>
      <c r="JXX42" s="6"/>
      <c r="JYC42" s="3"/>
      <c r="JYD42" s="3"/>
      <c r="JYJ42" s="6"/>
      <c r="JYO42" s="3"/>
      <c r="JYP42" s="3"/>
      <c r="JYV42" s="6"/>
      <c r="JZA42" s="3"/>
      <c r="JZB42" s="3"/>
      <c r="JZH42" s="6"/>
      <c r="JZM42" s="3"/>
      <c r="JZN42" s="3"/>
      <c r="JZT42" s="6"/>
      <c r="JZY42" s="3"/>
      <c r="JZZ42" s="3"/>
      <c r="KAF42" s="6"/>
      <c r="KAK42" s="3"/>
      <c r="KAL42" s="3"/>
      <c r="KAR42" s="6"/>
      <c r="KAW42" s="3"/>
      <c r="KAX42" s="3"/>
      <c r="KBD42" s="6"/>
      <c r="KBI42" s="3"/>
      <c r="KBJ42" s="3"/>
      <c r="KBP42" s="6"/>
      <c r="KBU42" s="3"/>
      <c r="KBV42" s="3"/>
      <c r="KCB42" s="6"/>
      <c r="KCG42" s="3"/>
      <c r="KCH42" s="3"/>
      <c r="KCN42" s="6"/>
      <c r="KCS42" s="3"/>
      <c r="KCT42" s="3"/>
      <c r="KCZ42" s="6"/>
      <c r="KDE42" s="3"/>
      <c r="KDF42" s="3"/>
      <c r="KDL42" s="6"/>
      <c r="KDQ42" s="3"/>
      <c r="KDR42" s="3"/>
      <c r="KDX42" s="6"/>
      <c r="KEC42" s="3"/>
      <c r="KED42" s="3"/>
      <c r="KEJ42" s="6"/>
      <c r="KEO42" s="3"/>
      <c r="KEP42" s="3"/>
      <c r="KEV42" s="6"/>
      <c r="KFA42" s="3"/>
      <c r="KFB42" s="3"/>
      <c r="KFH42" s="6"/>
      <c r="KFM42" s="3"/>
      <c r="KFN42" s="3"/>
      <c r="KFT42" s="6"/>
      <c r="KFY42" s="3"/>
      <c r="KFZ42" s="3"/>
      <c r="KGF42" s="6"/>
      <c r="KGK42" s="3"/>
      <c r="KGL42" s="3"/>
      <c r="KGR42" s="6"/>
      <c r="KGW42" s="3"/>
      <c r="KGX42" s="3"/>
      <c r="KHD42" s="6"/>
      <c r="KHI42" s="3"/>
      <c r="KHJ42" s="3"/>
      <c r="KHP42" s="6"/>
      <c r="KHU42" s="3"/>
      <c r="KHV42" s="3"/>
      <c r="KIB42" s="6"/>
      <c r="KIG42" s="3"/>
      <c r="KIH42" s="3"/>
      <c r="KIN42" s="6"/>
      <c r="KIS42" s="3"/>
      <c r="KIT42" s="3"/>
      <c r="KIZ42" s="6"/>
      <c r="KJE42" s="3"/>
      <c r="KJF42" s="3"/>
      <c r="KJL42" s="6"/>
      <c r="KJQ42" s="3"/>
      <c r="KJR42" s="3"/>
      <c r="KJX42" s="6"/>
      <c r="KKC42" s="3"/>
      <c r="KKD42" s="3"/>
      <c r="KKJ42" s="6"/>
      <c r="KKO42" s="3"/>
      <c r="KKP42" s="3"/>
      <c r="KKV42" s="6"/>
      <c r="KLA42" s="3"/>
      <c r="KLB42" s="3"/>
      <c r="KLH42" s="6"/>
      <c r="KLM42" s="3"/>
      <c r="KLN42" s="3"/>
      <c r="KLT42" s="6"/>
      <c r="KLY42" s="3"/>
      <c r="KLZ42" s="3"/>
      <c r="KMF42" s="6"/>
      <c r="KMK42" s="3"/>
      <c r="KML42" s="3"/>
      <c r="KMR42" s="6"/>
      <c r="KMW42" s="3"/>
      <c r="KMX42" s="3"/>
      <c r="KND42" s="6"/>
      <c r="KNI42" s="3"/>
      <c r="KNJ42" s="3"/>
      <c r="KNP42" s="6"/>
      <c r="KNU42" s="3"/>
      <c r="KNV42" s="3"/>
      <c r="KOB42" s="6"/>
      <c r="KOG42" s="3"/>
      <c r="KOH42" s="3"/>
      <c r="KON42" s="6"/>
      <c r="KOS42" s="3"/>
      <c r="KOT42" s="3"/>
      <c r="KOZ42" s="6"/>
      <c r="KPE42" s="3"/>
      <c r="KPF42" s="3"/>
      <c r="KPL42" s="6"/>
      <c r="KPQ42" s="3"/>
      <c r="KPR42" s="3"/>
      <c r="KPX42" s="6"/>
      <c r="KQC42" s="3"/>
      <c r="KQD42" s="3"/>
      <c r="KQJ42" s="6"/>
      <c r="KQO42" s="3"/>
      <c r="KQP42" s="3"/>
      <c r="KQV42" s="6"/>
      <c r="KRA42" s="3"/>
      <c r="KRB42" s="3"/>
      <c r="KRH42" s="6"/>
      <c r="KRM42" s="3"/>
      <c r="KRN42" s="3"/>
      <c r="KRT42" s="6"/>
      <c r="KRY42" s="3"/>
      <c r="KRZ42" s="3"/>
      <c r="KSF42" s="6"/>
      <c r="KSK42" s="3"/>
      <c r="KSL42" s="3"/>
      <c r="KSR42" s="6"/>
      <c r="KSW42" s="3"/>
      <c r="KSX42" s="3"/>
      <c r="KTD42" s="6"/>
      <c r="KTI42" s="3"/>
      <c r="KTJ42" s="3"/>
      <c r="KTP42" s="6"/>
      <c r="KTU42" s="3"/>
      <c r="KTV42" s="3"/>
      <c r="KUB42" s="6"/>
      <c r="KUG42" s="3"/>
      <c r="KUH42" s="3"/>
      <c r="KUN42" s="6"/>
      <c r="KUS42" s="3"/>
      <c r="KUT42" s="3"/>
      <c r="KUZ42" s="6"/>
      <c r="KVE42" s="3"/>
      <c r="KVF42" s="3"/>
      <c r="KVL42" s="6"/>
      <c r="KVQ42" s="3"/>
      <c r="KVR42" s="3"/>
      <c r="KVX42" s="6"/>
      <c r="KWC42" s="3"/>
      <c r="KWD42" s="3"/>
      <c r="KWJ42" s="6"/>
      <c r="KWO42" s="3"/>
      <c r="KWP42" s="3"/>
      <c r="KWV42" s="6"/>
      <c r="KXA42" s="3"/>
      <c r="KXB42" s="3"/>
      <c r="KXH42" s="6"/>
      <c r="KXM42" s="3"/>
      <c r="KXN42" s="3"/>
      <c r="KXT42" s="6"/>
      <c r="KXY42" s="3"/>
      <c r="KXZ42" s="3"/>
      <c r="KYF42" s="6"/>
      <c r="KYK42" s="3"/>
      <c r="KYL42" s="3"/>
      <c r="KYR42" s="6"/>
      <c r="KYW42" s="3"/>
      <c r="KYX42" s="3"/>
      <c r="KZD42" s="6"/>
      <c r="KZI42" s="3"/>
      <c r="KZJ42" s="3"/>
      <c r="KZP42" s="6"/>
      <c r="KZU42" s="3"/>
      <c r="KZV42" s="3"/>
      <c r="LAB42" s="6"/>
      <c r="LAG42" s="3"/>
      <c r="LAH42" s="3"/>
      <c r="LAN42" s="6"/>
      <c r="LAS42" s="3"/>
      <c r="LAT42" s="3"/>
      <c r="LAZ42" s="6"/>
      <c r="LBE42" s="3"/>
      <c r="LBF42" s="3"/>
      <c r="LBL42" s="6"/>
      <c r="LBQ42" s="3"/>
      <c r="LBR42" s="3"/>
      <c r="LBX42" s="6"/>
      <c r="LCC42" s="3"/>
      <c r="LCD42" s="3"/>
      <c r="LCJ42" s="6"/>
      <c r="LCO42" s="3"/>
      <c r="LCP42" s="3"/>
      <c r="LCV42" s="6"/>
      <c r="LDA42" s="3"/>
      <c r="LDB42" s="3"/>
      <c r="LDH42" s="6"/>
      <c r="LDM42" s="3"/>
      <c r="LDN42" s="3"/>
      <c r="LDT42" s="6"/>
      <c r="LDY42" s="3"/>
      <c r="LDZ42" s="3"/>
      <c r="LEF42" s="6"/>
      <c r="LEK42" s="3"/>
      <c r="LEL42" s="3"/>
      <c r="LER42" s="6"/>
      <c r="LEW42" s="3"/>
      <c r="LEX42" s="3"/>
      <c r="LFD42" s="6"/>
      <c r="LFI42" s="3"/>
      <c r="LFJ42" s="3"/>
      <c r="LFP42" s="6"/>
      <c r="LFU42" s="3"/>
      <c r="LFV42" s="3"/>
      <c r="LGB42" s="6"/>
      <c r="LGG42" s="3"/>
      <c r="LGH42" s="3"/>
      <c r="LGN42" s="6"/>
      <c r="LGS42" s="3"/>
      <c r="LGT42" s="3"/>
      <c r="LGZ42" s="6"/>
      <c r="LHE42" s="3"/>
      <c r="LHF42" s="3"/>
      <c r="LHL42" s="6"/>
      <c r="LHQ42" s="3"/>
      <c r="LHR42" s="3"/>
      <c r="LHX42" s="6"/>
      <c r="LIC42" s="3"/>
      <c r="LID42" s="3"/>
      <c r="LIJ42" s="6"/>
      <c r="LIO42" s="3"/>
      <c r="LIP42" s="3"/>
      <c r="LIV42" s="6"/>
      <c r="LJA42" s="3"/>
      <c r="LJB42" s="3"/>
      <c r="LJH42" s="6"/>
      <c r="LJM42" s="3"/>
      <c r="LJN42" s="3"/>
      <c r="LJT42" s="6"/>
      <c r="LJY42" s="3"/>
      <c r="LJZ42" s="3"/>
      <c r="LKF42" s="6"/>
      <c r="LKK42" s="3"/>
      <c r="LKL42" s="3"/>
      <c r="LKR42" s="6"/>
      <c r="LKW42" s="3"/>
      <c r="LKX42" s="3"/>
      <c r="LLD42" s="6"/>
      <c r="LLI42" s="3"/>
      <c r="LLJ42" s="3"/>
      <c r="LLP42" s="6"/>
      <c r="LLU42" s="3"/>
      <c r="LLV42" s="3"/>
      <c r="LMB42" s="6"/>
      <c r="LMG42" s="3"/>
      <c r="LMH42" s="3"/>
      <c r="LMN42" s="6"/>
      <c r="LMS42" s="3"/>
      <c r="LMT42" s="3"/>
      <c r="LMZ42" s="6"/>
      <c r="LNE42" s="3"/>
      <c r="LNF42" s="3"/>
      <c r="LNL42" s="6"/>
      <c r="LNQ42" s="3"/>
      <c r="LNR42" s="3"/>
      <c r="LNX42" s="6"/>
      <c r="LOC42" s="3"/>
      <c r="LOD42" s="3"/>
      <c r="LOJ42" s="6"/>
      <c r="LOO42" s="3"/>
      <c r="LOP42" s="3"/>
      <c r="LOV42" s="6"/>
      <c r="LPA42" s="3"/>
      <c r="LPB42" s="3"/>
      <c r="LPH42" s="6"/>
      <c r="LPM42" s="3"/>
      <c r="LPN42" s="3"/>
      <c r="LPT42" s="6"/>
      <c r="LPY42" s="3"/>
      <c r="LPZ42" s="3"/>
      <c r="LQF42" s="6"/>
      <c r="LQK42" s="3"/>
      <c r="LQL42" s="3"/>
      <c r="LQR42" s="6"/>
      <c r="LQW42" s="3"/>
      <c r="LQX42" s="3"/>
      <c r="LRD42" s="6"/>
      <c r="LRI42" s="3"/>
      <c r="LRJ42" s="3"/>
      <c r="LRP42" s="6"/>
      <c r="LRU42" s="3"/>
      <c r="LRV42" s="3"/>
      <c r="LSB42" s="6"/>
      <c r="LSG42" s="3"/>
      <c r="LSH42" s="3"/>
      <c r="LSN42" s="6"/>
      <c r="LSS42" s="3"/>
      <c r="LST42" s="3"/>
      <c r="LSZ42" s="6"/>
      <c r="LTE42" s="3"/>
      <c r="LTF42" s="3"/>
      <c r="LTL42" s="6"/>
      <c r="LTQ42" s="3"/>
      <c r="LTR42" s="3"/>
      <c r="LTX42" s="6"/>
      <c r="LUC42" s="3"/>
      <c r="LUD42" s="3"/>
      <c r="LUJ42" s="6"/>
      <c r="LUO42" s="3"/>
      <c r="LUP42" s="3"/>
      <c r="LUV42" s="6"/>
      <c r="LVA42" s="3"/>
      <c r="LVB42" s="3"/>
      <c r="LVH42" s="6"/>
      <c r="LVM42" s="3"/>
      <c r="LVN42" s="3"/>
      <c r="LVT42" s="6"/>
      <c r="LVY42" s="3"/>
      <c r="LVZ42" s="3"/>
      <c r="LWF42" s="6"/>
      <c r="LWK42" s="3"/>
      <c r="LWL42" s="3"/>
      <c r="LWR42" s="6"/>
      <c r="LWW42" s="3"/>
      <c r="LWX42" s="3"/>
      <c r="LXD42" s="6"/>
      <c r="LXI42" s="3"/>
      <c r="LXJ42" s="3"/>
      <c r="LXP42" s="6"/>
      <c r="LXU42" s="3"/>
      <c r="LXV42" s="3"/>
      <c r="LYB42" s="6"/>
      <c r="LYG42" s="3"/>
      <c r="LYH42" s="3"/>
      <c r="LYN42" s="6"/>
      <c r="LYS42" s="3"/>
      <c r="LYT42" s="3"/>
      <c r="LYZ42" s="6"/>
      <c r="LZE42" s="3"/>
      <c r="LZF42" s="3"/>
      <c r="LZL42" s="6"/>
      <c r="LZQ42" s="3"/>
      <c r="LZR42" s="3"/>
      <c r="LZX42" s="6"/>
      <c r="MAC42" s="3"/>
      <c r="MAD42" s="3"/>
      <c r="MAJ42" s="6"/>
      <c r="MAO42" s="3"/>
      <c r="MAP42" s="3"/>
      <c r="MAV42" s="6"/>
      <c r="MBA42" s="3"/>
      <c r="MBB42" s="3"/>
      <c r="MBH42" s="6"/>
      <c r="MBM42" s="3"/>
      <c r="MBN42" s="3"/>
      <c r="MBT42" s="6"/>
      <c r="MBY42" s="3"/>
      <c r="MBZ42" s="3"/>
      <c r="MCF42" s="6"/>
      <c r="MCK42" s="3"/>
      <c r="MCL42" s="3"/>
      <c r="MCR42" s="6"/>
      <c r="MCW42" s="3"/>
      <c r="MCX42" s="3"/>
      <c r="MDD42" s="6"/>
      <c r="MDI42" s="3"/>
      <c r="MDJ42" s="3"/>
      <c r="MDP42" s="6"/>
      <c r="MDU42" s="3"/>
      <c r="MDV42" s="3"/>
      <c r="MEB42" s="6"/>
      <c r="MEG42" s="3"/>
      <c r="MEH42" s="3"/>
      <c r="MEN42" s="6"/>
      <c r="MES42" s="3"/>
      <c r="MET42" s="3"/>
      <c r="MEZ42" s="6"/>
      <c r="MFE42" s="3"/>
      <c r="MFF42" s="3"/>
      <c r="MFL42" s="6"/>
      <c r="MFQ42" s="3"/>
      <c r="MFR42" s="3"/>
      <c r="MFX42" s="6"/>
      <c r="MGC42" s="3"/>
      <c r="MGD42" s="3"/>
      <c r="MGJ42" s="6"/>
      <c r="MGO42" s="3"/>
      <c r="MGP42" s="3"/>
      <c r="MGV42" s="6"/>
      <c r="MHA42" s="3"/>
      <c r="MHB42" s="3"/>
      <c r="MHH42" s="6"/>
      <c r="MHM42" s="3"/>
      <c r="MHN42" s="3"/>
      <c r="MHT42" s="6"/>
      <c r="MHY42" s="3"/>
      <c r="MHZ42" s="3"/>
      <c r="MIF42" s="6"/>
      <c r="MIK42" s="3"/>
      <c r="MIL42" s="3"/>
      <c r="MIR42" s="6"/>
      <c r="MIW42" s="3"/>
      <c r="MIX42" s="3"/>
      <c r="MJD42" s="6"/>
      <c r="MJI42" s="3"/>
      <c r="MJJ42" s="3"/>
      <c r="MJP42" s="6"/>
      <c r="MJU42" s="3"/>
      <c r="MJV42" s="3"/>
      <c r="MKB42" s="6"/>
      <c r="MKG42" s="3"/>
      <c r="MKH42" s="3"/>
      <c r="MKN42" s="6"/>
      <c r="MKS42" s="3"/>
      <c r="MKT42" s="3"/>
      <c r="MKZ42" s="6"/>
      <c r="MLE42" s="3"/>
      <c r="MLF42" s="3"/>
      <c r="MLL42" s="6"/>
      <c r="MLQ42" s="3"/>
      <c r="MLR42" s="3"/>
      <c r="MLX42" s="6"/>
      <c r="MMC42" s="3"/>
      <c r="MMD42" s="3"/>
      <c r="MMJ42" s="6"/>
      <c r="MMO42" s="3"/>
      <c r="MMP42" s="3"/>
      <c r="MMV42" s="6"/>
      <c r="MNA42" s="3"/>
      <c r="MNB42" s="3"/>
      <c r="MNH42" s="6"/>
      <c r="MNM42" s="3"/>
      <c r="MNN42" s="3"/>
      <c r="MNT42" s="6"/>
      <c r="MNY42" s="3"/>
      <c r="MNZ42" s="3"/>
      <c r="MOF42" s="6"/>
      <c r="MOK42" s="3"/>
      <c r="MOL42" s="3"/>
      <c r="MOR42" s="6"/>
      <c r="MOW42" s="3"/>
      <c r="MOX42" s="3"/>
      <c r="MPD42" s="6"/>
      <c r="MPI42" s="3"/>
      <c r="MPJ42" s="3"/>
      <c r="MPP42" s="6"/>
      <c r="MPU42" s="3"/>
      <c r="MPV42" s="3"/>
      <c r="MQB42" s="6"/>
      <c r="MQG42" s="3"/>
      <c r="MQH42" s="3"/>
      <c r="MQN42" s="6"/>
      <c r="MQS42" s="3"/>
      <c r="MQT42" s="3"/>
      <c r="MQZ42" s="6"/>
      <c r="MRE42" s="3"/>
      <c r="MRF42" s="3"/>
      <c r="MRL42" s="6"/>
      <c r="MRQ42" s="3"/>
      <c r="MRR42" s="3"/>
      <c r="MRX42" s="6"/>
      <c r="MSC42" s="3"/>
      <c r="MSD42" s="3"/>
      <c r="MSJ42" s="6"/>
      <c r="MSO42" s="3"/>
      <c r="MSP42" s="3"/>
      <c r="MSV42" s="6"/>
      <c r="MTA42" s="3"/>
      <c r="MTB42" s="3"/>
      <c r="MTH42" s="6"/>
      <c r="MTM42" s="3"/>
      <c r="MTN42" s="3"/>
      <c r="MTT42" s="6"/>
      <c r="MTY42" s="3"/>
      <c r="MTZ42" s="3"/>
      <c r="MUF42" s="6"/>
      <c r="MUK42" s="3"/>
      <c r="MUL42" s="3"/>
      <c r="MUR42" s="6"/>
      <c r="MUW42" s="3"/>
      <c r="MUX42" s="3"/>
      <c r="MVD42" s="6"/>
      <c r="MVI42" s="3"/>
      <c r="MVJ42" s="3"/>
      <c r="MVP42" s="6"/>
      <c r="MVU42" s="3"/>
      <c r="MVV42" s="3"/>
      <c r="MWB42" s="6"/>
      <c r="MWG42" s="3"/>
      <c r="MWH42" s="3"/>
      <c r="MWN42" s="6"/>
      <c r="MWS42" s="3"/>
      <c r="MWT42" s="3"/>
      <c r="MWZ42" s="6"/>
      <c r="MXE42" s="3"/>
      <c r="MXF42" s="3"/>
      <c r="MXL42" s="6"/>
      <c r="MXQ42" s="3"/>
      <c r="MXR42" s="3"/>
      <c r="MXX42" s="6"/>
      <c r="MYC42" s="3"/>
      <c r="MYD42" s="3"/>
      <c r="MYJ42" s="6"/>
      <c r="MYO42" s="3"/>
      <c r="MYP42" s="3"/>
      <c r="MYV42" s="6"/>
      <c r="MZA42" s="3"/>
      <c r="MZB42" s="3"/>
      <c r="MZH42" s="6"/>
      <c r="MZM42" s="3"/>
      <c r="MZN42" s="3"/>
      <c r="MZT42" s="6"/>
      <c r="MZY42" s="3"/>
      <c r="MZZ42" s="3"/>
      <c r="NAF42" s="6"/>
      <c r="NAK42" s="3"/>
      <c r="NAL42" s="3"/>
      <c r="NAR42" s="6"/>
      <c r="NAW42" s="3"/>
      <c r="NAX42" s="3"/>
      <c r="NBD42" s="6"/>
      <c r="NBI42" s="3"/>
      <c r="NBJ42" s="3"/>
      <c r="NBP42" s="6"/>
      <c r="NBU42" s="3"/>
      <c r="NBV42" s="3"/>
      <c r="NCB42" s="6"/>
      <c r="NCG42" s="3"/>
      <c r="NCH42" s="3"/>
      <c r="NCN42" s="6"/>
      <c r="NCS42" s="3"/>
      <c r="NCT42" s="3"/>
      <c r="NCZ42" s="6"/>
      <c r="NDE42" s="3"/>
      <c r="NDF42" s="3"/>
      <c r="NDL42" s="6"/>
      <c r="NDQ42" s="3"/>
      <c r="NDR42" s="3"/>
      <c r="NDX42" s="6"/>
      <c r="NEC42" s="3"/>
      <c r="NED42" s="3"/>
      <c r="NEJ42" s="6"/>
      <c r="NEO42" s="3"/>
      <c r="NEP42" s="3"/>
      <c r="NEV42" s="6"/>
      <c r="NFA42" s="3"/>
      <c r="NFB42" s="3"/>
      <c r="NFH42" s="6"/>
      <c r="NFM42" s="3"/>
      <c r="NFN42" s="3"/>
      <c r="NFT42" s="6"/>
      <c r="NFY42" s="3"/>
      <c r="NFZ42" s="3"/>
      <c r="NGF42" s="6"/>
      <c r="NGK42" s="3"/>
      <c r="NGL42" s="3"/>
      <c r="NGR42" s="6"/>
      <c r="NGW42" s="3"/>
      <c r="NGX42" s="3"/>
      <c r="NHD42" s="6"/>
      <c r="NHI42" s="3"/>
      <c r="NHJ42" s="3"/>
      <c r="NHP42" s="6"/>
      <c r="NHU42" s="3"/>
      <c r="NHV42" s="3"/>
      <c r="NIB42" s="6"/>
      <c r="NIG42" s="3"/>
      <c r="NIH42" s="3"/>
      <c r="NIN42" s="6"/>
      <c r="NIS42" s="3"/>
      <c r="NIT42" s="3"/>
      <c r="NIZ42" s="6"/>
      <c r="NJE42" s="3"/>
      <c r="NJF42" s="3"/>
      <c r="NJL42" s="6"/>
      <c r="NJQ42" s="3"/>
      <c r="NJR42" s="3"/>
      <c r="NJX42" s="6"/>
      <c r="NKC42" s="3"/>
      <c r="NKD42" s="3"/>
      <c r="NKJ42" s="6"/>
      <c r="NKO42" s="3"/>
      <c r="NKP42" s="3"/>
      <c r="NKV42" s="6"/>
      <c r="NLA42" s="3"/>
      <c r="NLB42" s="3"/>
      <c r="NLH42" s="6"/>
      <c r="NLM42" s="3"/>
      <c r="NLN42" s="3"/>
      <c r="NLT42" s="6"/>
      <c r="NLY42" s="3"/>
      <c r="NLZ42" s="3"/>
      <c r="NMF42" s="6"/>
      <c r="NMK42" s="3"/>
      <c r="NML42" s="3"/>
      <c r="NMR42" s="6"/>
      <c r="NMW42" s="3"/>
      <c r="NMX42" s="3"/>
      <c r="NND42" s="6"/>
      <c r="NNI42" s="3"/>
      <c r="NNJ42" s="3"/>
      <c r="NNP42" s="6"/>
      <c r="NNU42" s="3"/>
      <c r="NNV42" s="3"/>
      <c r="NOB42" s="6"/>
      <c r="NOG42" s="3"/>
      <c r="NOH42" s="3"/>
      <c r="NON42" s="6"/>
      <c r="NOS42" s="3"/>
      <c r="NOT42" s="3"/>
      <c r="NOZ42" s="6"/>
      <c r="NPE42" s="3"/>
      <c r="NPF42" s="3"/>
      <c r="NPL42" s="6"/>
      <c r="NPQ42" s="3"/>
      <c r="NPR42" s="3"/>
      <c r="NPX42" s="6"/>
      <c r="NQC42" s="3"/>
      <c r="NQD42" s="3"/>
      <c r="NQJ42" s="6"/>
      <c r="NQO42" s="3"/>
      <c r="NQP42" s="3"/>
      <c r="NQV42" s="6"/>
      <c r="NRA42" s="3"/>
      <c r="NRB42" s="3"/>
      <c r="NRH42" s="6"/>
      <c r="NRM42" s="3"/>
      <c r="NRN42" s="3"/>
      <c r="NRT42" s="6"/>
      <c r="NRY42" s="3"/>
      <c r="NRZ42" s="3"/>
      <c r="NSF42" s="6"/>
      <c r="NSK42" s="3"/>
      <c r="NSL42" s="3"/>
      <c r="NSR42" s="6"/>
      <c r="NSW42" s="3"/>
      <c r="NSX42" s="3"/>
      <c r="NTD42" s="6"/>
      <c r="NTI42" s="3"/>
      <c r="NTJ42" s="3"/>
      <c r="NTP42" s="6"/>
      <c r="NTU42" s="3"/>
      <c r="NTV42" s="3"/>
      <c r="NUB42" s="6"/>
      <c r="NUG42" s="3"/>
      <c r="NUH42" s="3"/>
      <c r="NUN42" s="6"/>
      <c r="NUS42" s="3"/>
      <c r="NUT42" s="3"/>
      <c r="NUZ42" s="6"/>
      <c r="NVE42" s="3"/>
      <c r="NVF42" s="3"/>
      <c r="NVL42" s="6"/>
      <c r="NVQ42" s="3"/>
      <c r="NVR42" s="3"/>
      <c r="NVX42" s="6"/>
      <c r="NWC42" s="3"/>
      <c r="NWD42" s="3"/>
      <c r="NWJ42" s="6"/>
      <c r="NWO42" s="3"/>
      <c r="NWP42" s="3"/>
      <c r="NWV42" s="6"/>
      <c r="NXA42" s="3"/>
      <c r="NXB42" s="3"/>
      <c r="NXH42" s="6"/>
      <c r="NXM42" s="3"/>
      <c r="NXN42" s="3"/>
      <c r="NXT42" s="6"/>
      <c r="NXY42" s="3"/>
      <c r="NXZ42" s="3"/>
      <c r="NYF42" s="6"/>
      <c r="NYK42" s="3"/>
      <c r="NYL42" s="3"/>
      <c r="NYR42" s="6"/>
      <c r="NYW42" s="3"/>
      <c r="NYX42" s="3"/>
      <c r="NZD42" s="6"/>
      <c r="NZI42" s="3"/>
      <c r="NZJ42" s="3"/>
      <c r="NZP42" s="6"/>
      <c r="NZU42" s="3"/>
      <c r="NZV42" s="3"/>
      <c r="OAB42" s="6"/>
      <c r="OAG42" s="3"/>
      <c r="OAH42" s="3"/>
      <c r="OAN42" s="6"/>
      <c r="OAS42" s="3"/>
      <c r="OAT42" s="3"/>
      <c r="OAZ42" s="6"/>
      <c r="OBE42" s="3"/>
      <c r="OBF42" s="3"/>
      <c r="OBL42" s="6"/>
      <c r="OBQ42" s="3"/>
      <c r="OBR42" s="3"/>
      <c r="OBX42" s="6"/>
      <c r="OCC42" s="3"/>
      <c r="OCD42" s="3"/>
      <c r="OCJ42" s="6"/>
      <c r="OCO42" s="3"/>
      <c r="OCP42" s="3"/>
      <c r="OCV42" s="6"/>
      <c r="ODA42" s="3"/>
      <c r="ODB42" s="3"/>
      <c r="ODH42" s="6"/>
      <c r="ODM42" s="3"/>
      <c r="ODN42" s="3"/>
      <c r="ODT42" s="6"/>
      <c r="ODY42" s="3"/>
      <c r="ODZ42" s="3"/>
      <c r="OEF42" s="6"/>
      <c r="OEK42" s="3"/>
      <c r="OEL42" s="3"/>
      <c r="OER42" s="6"/>
      <c r="OEW42" s="3"/>
      <c r="OEX42" s="3"/>
      <c r="OFD42" s="6"/>
      <c r="OFI42" s="3"/>
      <c r="OFJ42" s="3"/>
      <c r="OFP42" s="6"/>
      <c r="OFU42" s="3"/>
      <c r="OFV42" s="3"/>
      <c r="OGB42" s="6"/>
      <c r="OGG42" s="3"/>
      <c r="OGH42" s="3"/>
      <c r="OGN42" s="6"/>
      <c r="OGS42" s="3"/>
      <c r="OGT42" s="3"/>
      <c r="OGZ42" s="6"/>
      <c r="OHE42" s="3"/>
      <c r="OHF42" s="3"/>
      <c r="OHL42" s="6"/>
      <c r="OHQ42" s="3"/>
      <c r="OHR42" s="3"/>
      <c r="OHX42" s="6"/>
      <c r="OIC42" s="3"/>
      <c r="OID42" s="3"/>
      <c r="OIJ42" s="6"/>
      <c r="OIO42" s="3"/>
      <c r="OIP42" s="3"/>
      <c r="OIV42" s="6"/>
      <c r="OJA42" s="3"/>
      <c r="OJB42" s="3"/>
      <c r="OJH42" s="6"/>
      <c r="OJM42" s="3"/>
      <c r="OJN42" s="3"/>
      <c r="OJT42" s="6"/>
      <c r="OJY42" s="3"/>
      <c r="OJZ42" s="3"/>
      <c r="OKF42" s="6"/>
      <c r="OKK42" s="3"/>
      <c r="OKL42" s="3"/>
      <c r="OKR42" s="6"/>
      <c r="OKW42" s="3"/>
      <c r="OKX42" s="3"/>
      <c r="OLD42" s="6"/>
      <c r="OLI42" s="3"/>
      <c r="OLJ42" s="3"/>
      <c r="OLP42" s="6"/>
      <c r="OLU42" s="3"/>
      <c r="OLV42" s="3"/>
      <c r="OMB42" s="6"/>
      <c r="OMG42" s="3"/>
      <c r="OMH42" s="3"/>
      <c r="OMN42" s="6"/>
      <c r="OMS42" s="3"/>
      <c r="OMT42" s="3"/>
      <c r="OMZ42" s="6"/>
      <c r="ONE42" s="3"/>
      <c r="ONF42" s="3"/>
      <c r="ONL42" s="6"/>
      <c r="ONQ42" s="3"/>
      <c r="ONR42" s="3"/>
      <c r="ONX42" s="6"/>
      <c r="OOC42" s="3"/>
      <c r="OOD42" s="3"/>
      <c r="OOJ42" s="6"/>
      <c r="OOO42" s="3"/>
      <c r="OOP42" s="3"/>
      <c r="OOV42" s="6"/>
      <c r="OPA42" s="3"/>
      <c r="OPB42" s="3"/>
      <c r="OPH42" s="6"/>
      <c r="OPM42" s="3"/>
      <c r="OPN42" s="3"/>
      <c r="OPT42" s="6"/>
      <c r="OPY42" s="3"/>
      <c r="OPZ42" s="3"/>
      <c r="OQF42" s="6"/>
      <c r="OQK42" s="3"/>
      <c r="OQL42" s="3"/>
      <c r="OQR42" s="6"/>
      <c r="OQW42" s="3"/>
      <c r="OQX42" s="3"/>
      <c r="ORD42" s="6"/>
      <c r="ORI42" s="3"/>
      <c r="ORJ42" s="3"/>
      <c r="ORP42" s="6"/>
      <c r="ORU42" s="3"/>
      <c r="ORV42" s="3"/>
      <c r="OSB42" s="6"/>
      <c r="OSG42" s="3"/>
      <c r="OSH42" s="3"/>
      <c r="OSN42" s="6"/>
      <c r="OSS42" s="3"/>
      <c r="OST42" s="3"/>
      <c r="OSZ42" s="6"/>
      <c r="OTE42" s="3"/>
      <c r="OTF42" s="3"/>
      <c r="OTL42" s="6"/>
      <c r="OTQ42" s="3"/>
      <c r="OTR42" s="3"/>
      <c r="OTX42" s="6"/>
      <c r="OUC42" s="3"/>
      <c r="OUD42" s="3"/>
      <c r="OUJ42" s="6"/>
      <c r="OUO42" s="3"/>
      <c r="OUP42" s="3"/>
      <c r="OUV42" s="6"/>
      <c r="OVA42" s="3"/>
      <c r="OVB42" s="3"/>
      <c r="OVH42" s="6"/>
      <c r="OVM42" s="3"/>
      <c r="OVN42" s="3"/>
      <c r="OVT42" s="6"/>
      <c r="OVY42" s="3"/>
      <c r="OVZ42" s="3"/>
      <c r="OWF42" s="6"/>
      <c r="OWK42" s="3"/>
      <c r="OWL42" s="3"/>
      <c r="OWR42" s="6"/>
      <c r="OWW42" s="3"/>
      <c r="OWX42" s="3"/>
      <c r="OXD42" s="6"/>
      <c r="OXI42" s="3"/>
      <c r="OXJ42" s="3"/>
      <c r="OXP42" s="6"/>
      <c r="OXU42" s="3"/>
      <c r="OXV42" s="3"/>
      <c r="OYB42" s="6"/>
      <c r="OYG42" s="3"/>
      <c r="OYH42" s="3"/>
      <c r="OYN42" s="6"/>
      <c r="OYS42" s="3"/>
      <c r="OYT42" s="3"/>
      <c r="OYZ42" s="6"/>
      <c r="OZE42" s="3"/>
      <c r="OZF42" s="3"/>
      <c r="OZL42" s="6"/>
      <c r="OZQ42" s="3"/>
      <c r="OZR42" s="3"/>
      <c r="OZX42" s="6"/>
      <c r="PAC42" s="3"/>
      <c r="PAD42" s="3"/>
      <c r="PAJ42" s="6"/>
      <c r="PAO42" s="3"/>
      <c r="PAP42" s="3"/>
      <c r="PAV42" s="6"/>
      <c r="PBA42" s="3"/>
      <c r="PBB42" s="3"/>
      <c r="PBH42" s="6"/>
      <c r="PBM42" s="3"/>
      <c r="PBN42" s="3"/>
      <c r="PBT42" s="6"/>
      <c r="PBY42" s="3"/>
      <c r="PBZ42" s="3"/>
      <c r="PCF42" s="6"/>
      <c r="PCK42" s="3"/>
      <c r="PCL42" s="3"/>
      <c r="PCR42" s="6"/>
      <c r="PCW42" s="3"/>
      <c r="PCX42" s="3"/>
      <c r="PDD42" s="6"/>
      <c r="PDI42" s="3"/>
      <c r="PDJ42" s="3"/>
      <c r="PDP42" s="6"/>
      <c r="PDU42" s="3"/>
      <c r="PDV42" s="3"/>
      <c r="PEB42" s="6"/>
      <c r="PEG42" s="3"/>
      <c r="PEH42" s="3"/>
      <c r="PEN42" s="6"/>
      <c r="PES42" s="3"/>
      <c r="PET42" s="3"/>
      <c r="PEZ42" s="6"/>
      <c r="PFE42" s="3"/>
      <c r="PFF42" s="3"/>
      <c r="PFL42" s="6"/>
      <c r="PFQ42" s="3"/>
      <c r="PFR42" s="3"/>
      <c r="PFX42" s="6"/>
      <c r="PGC42" s="3"/>
      <c r="PGD42" s="3"/>
      <c r="PGJ42" s="6"/>
      <c r="PGO42" s="3"/>
      <c r="PGP42" s="3"/>
      <c r="PGV42" s="6"/>
      <c r="PHA42" s="3"/>
      <c r="PHB42" s="3"/>
      <c r="PHH42" s="6"/>
      <c r="PHM42" s="3"/>
      <c r="PHN42" s="3"/>
      <c r="PHT42" s="6"/>
      <c r="PHY42" s="3"/>
      <c r="PHZ42" s="3"/>
      <c r="PIF42" s="6"/>
      <c r="PIK42" s="3"/>
      <c r="PIL42" s="3"/>
      <c r="PIR42" s="6"/>
      <c r="PIW42" s="3"/>
      <c r="PIX42" s="3"/>
      <c r="PJD42" s="6"/>
      <c r="PJI42" s="3"/>
      <c r="PJJ42" s="3"/>
      <c r="PJP42" s="6"/>
      <c r="PJU42" s="3"/>
      <c r="PJV42" s="3"/>
      <c r="PKB42" s="6"/>
      <c r="PKG42" s="3"/>
      <c r="PKH42" s="3"/>
      <c r="PKN42" s="6"/>
      <c r="PKS42" s="3"/>
      <c r="PKT42" s="3"/>
      <c r="PKZ42" s="6"/>
      <c r="PLE42" s="3"/>
      <c r="PLF42" s="3"/>
      <c r="PLL42" s="6"/>
      <c r="PLQ42" s="3"/>
      <c r="PLR42" s="3"/>
      <c r="PLX42" s="6"/>
      <c r="PMC42" s="3"/>
      <c r="PMD42" s="3"/>
      <c r="PMJ42" s="6"/>
      <c r="PMO42" s="3"/>
      <c r="PMP42" s="3"/>
      <c r="PMV42" s="6"/>
      <c r="PNA42" s="3"/>
      <c r="PNB42" s="3"/>
      <c r="PNH42" s="6"/>
      <c r="PNM42" s="3"/>
      <c r="PNN42" s="3"/>
      <c r="PNT42" s="6"/>
      <c r="PNY42" s="3"/>
      <c r="PNZ42" s="3"/>
      <c r="POF42" s="6"/>
      <c r="POK42" s="3"/>
      <c r="POL42" s="3"/>
      <c r="POR42" s="6"/>
      <c r="POW42" s="3"/>
      <c r="POX42" s="3"/>
      <c r="PPD42" s="6"/>
      <c r="PPI42" s="3"/>
      <c r="PPJ42" s="3"/>
      <c r="PPP42" s="6"/>
      <c r="PPU42" s="3"/>
      <c r="PPV42" s="3"/>
      <c r="PQB42" s="6"/>
      <c r="PQG42" s="3"/>
      <c r="PQH42" s="3"/>
      <c r="PQN42" s="6"/>
      <c r="PQS42" s="3"/>
      <c r="PQT42" s="3"/>
      <c r="PQZ42" s="6"/>
      <c r="PRE42" s="3"/>
      <c r="PRF42" s="3"/>
      <c r="PRL42" s="6"/>
      <c r="PRQ42" s="3"/>
      <c r="PRR42" s="3"/>
      <c r="PRX42" s="6"/>
      <c r="PSC42" s="3"/>
      <c r="PSD42" s="3"/>
      <c r="PSJ42" s="6"/>
      <c r="PSO42" s="3"/>
      <c r="PSP42" s="3"/>
      <c r="PSV42" s="6"/>
      <c r="PTA42" s="3"/>
      <c r="PTB42" s="3"/>
      <c r="PTH42" s="6"/>
      <c r="PTM42" s="3"/>
      <c r="PTN42" s="3"/>
      <c r="PTT42" s="6"/>
      <c r="PTY42" s="3"/>
      <c r="PTZ42" s="3"/>
      <c r="PUF42" s="6"/>
      <c r="PUK42" s="3"/>
      <c r="PUL42" s="3"/>
      <c r="PUR42" s="6"/>
      <c r="PUW42" s="3"/>
      <c r="PUX42" s="3"/>
      <c r="PVD42" s="6"/>
      <c r="PVI42" s="3"/>
      <c r="PVJ42" s="3"/>
      <c r="PVP42" s="6"/>
      <c r="PVU42" s="3"/>
      <c r="PVV42" s="3"/>
      <c r="PWB42" s="6"/>
      <c r="PWG42" s="3"/>
      <c r="PWH42" s="3"/>
      <c r="PWN42" s="6"/>
      <c r="PWS42" s="3"/>
      <c r="PWT42" s="3"/>
      <c r="PWZ42" s="6"/>
      <c r="PXE42" s="3"/>
      <c r="PXF42" s="3"/>
      <c r="PXL42" s="6"/>
      <c r="PXQ42" s="3"/>
      <c r="PXR42" s="3"/>
      <c r="PXX42" s="6"/>
      <c r="PYC42" s="3"/>
      <c r="PYD42" s="3"/>
      <c r="PYJ42" s="6"/>
      <c r="PYO42" s="3"/>
      <c r="PYP42" s="3"/>
      <c r="PYV42" s="6"/>
      <c r="PZA42" s="3"/>
      <c r="PZB42" s="3"/>
      <c r="PZH42" s="6"/>
      <c r="PZM42" s="3"/>
      <c r="PZN42" s="3"/>
      <c r="PZT42" s="6"/>
      <c r="PZY42" s="3"/>
      <c r="PZZ42" s="3"/>
      <c r="QAF42" s="6"/>
      <c r="QAK42" s="3"/>
      <c r="QAL42" s="3"/>
      <c r="QAR42" s="6"/>
      <c r="QAW42" s="3"/>
      <c r="QAX42" s="3"/>
      <c r="QBD42" s="6"/>
      <c r="QBI42" s="3"/>
      <c r="QBJ42" s="3"/>
      <c r="QBP42" s="6"/>
      <c r="QBU42" s="3"/>
      <c r="QBV42" s="3"/>
      <c r="QCB42" s="6"/>
      <c r="QCG42" s="3"/>
      <c r="QCH42" s="3"/>
      <c r="QCN42" s="6"/>
      <c r="QCS42" s="3"/>
      <c r="QCT42" s="3"/>
      <c r="QCZ42" s="6"/>
      <c r="QDE42" s="3"/>
      <c r="QDF42" s="3"/>
      <c r="QDL42" s="6"/>
      <c r="QDQ42" s="3"/>
      <c r="QDR42" s="3"/>
      <c r="QDX42" s="6"/>
      <c r="QEC42" s="3"/>
      <c r="QED42" s="3"/>
      <c r="QEJ42" s="6"/>
      <c r="QEO42" s="3"/>
      <c r="QEP42" s="3"/>
      <c r="QEV42" s="6"/>
      <c r="QFA42" s="3"/>
      <c r="QFB42" s="3"/>
      <c r="QFH42" s="6"/>
      <c r="QFM42" s="3"/>
      <c r="QFN42" s="3"/>
      <c r="QFT42" s="6"/>
      <c r="QFY42" s="3"/>
      <c r="QFZ42" s="3"/>
      <c r="QGF42" s="6"/>
      <c r="QGK42" s="3"/>
      <c r="QGL42" s="3"/>
      <c r="QGR42" s="6"/>
      <c r="QGW42" s="3"/>
      <c r="QGX42" s="3"/>
      <c r="QHD42" s="6"/>
      <c r="QHI42" s="3"/>
      <c r="QHJ42" s="3"/>
      <c r="QHP42" s="6"/>
      <c r="QHU42" s="3"/>
      <c r="QHV42" s="3"/>
      <c r="QIB42" s="6"/>
      <c r="QIG42" s="3"/>
      <c r="QIH42" s="3"/>
      <c r="QIN42" s="6"/>
      <c r="QIS42" s="3"/>
      <c r="QIT42" s="3"/>
      <c r="QIZ42" s="6"/>
      <c r="QJE42" s="3"/>
      <c r="QJF42" s="3"/>
      <c r="QJL42" s="6"/>
      <c r="QJQ42" s="3"/>
      <c r="QJR42" s="3"/>
      <c r="QJX42" s="6"/>
      <c r="QKC42" s="3"/>
      <c r="QKD42" s="3"/>
      <c r="QKJ42" s="6"/>
      <c r="QKO42" s="3"/>
      <c r="QKP42" s="3"/>
      <c r="QKV42" s="6"/>
      <c r="QLA42" s="3"/>
      <c r="QLB42" s="3"/>
      <c r="QLH42" s="6"/>
      <c r="QLM42" s="3"/>
      <c r="QLN42" s="3"/>
      <c r="QLT42" s="6"/>
      <c r="QLY42" s="3"/>
      <c r="QLZ42" s="3"/>
      <c r="QMF42" s="6"/>
      <c r="QMK42" s="3"/>
      <c r="QML42" s="3"/>
      <c r="QMR42" s="6"/>
      <c r="QMW42" s="3"/>
      <c r="QMX42" s="3"/>
      <c r="QND42" s="6"/>
      <c r="QNI42" s="3"/>
      <c r="QNJ42" s="3"/>
      <c r="QNP42" s="6"/>
      <c r="QNU42" s="3"/>
      <c r="QNV42" s="3"/>
      <c r="QOB42" s="6"/>
      <c r="QOG42" s="3"/>
      <c r="QOH42" s="3"/>
      <c r="QON42" s="6"/>
      <c r="QOS42" s="3"/>
      <c r="QOT42" s="3"/>
      <c r="QOZ42" s="6"/>
      <c r="QPE42" s="3"/>
      <c r="QPF42" s="3"/>
      <c r="QPL42" s="6"/>
      <c r="QPQ42" s="3"/>
      <c r="QPR42" s="3"/>
      <c r="QPX42" s="6"/>
      <c r="QQC42" s="3"/>
      <c r="QQD42" s="3"/>
      <c r="QQJ42" s="6"/>
      <c r="QQO42" s="3"/>
      <c r="QQP42" s="3"/>
      <c r="QQV42" s="6"/>
      <c r="QRA42" s="3"/>
      <c r="QRB42" s="3"/>
      <c r="QRH42" s="6"/>
      <c r="QRM42" s="3"/>
      <c r="QRN42" s="3"/>
      <c r="QRT42" s="6"/>
      <c r="QRY42" s="3"/>
      <c r="QRZ42" s="3"/>
      <c r="QSF42" s="6"/>
      <c r="QSK42" s="3"/>
      <c r="QSL42" s="3"/>
      <c r="QSR42" s="6"/>
      <c r="QSW42" s="3"/>
      <c r="QSX42" s="3"/>
      <c r="QTD42" s="6"/>
      <c r="QTI42" s="3"/>
      <c r="QTJ42" s="3"/>
      <c r="QTP42" s="6"/>
      <c r="QTU42" s="3"/>
      <c r="QTV42" s="3"/>
      <c r="QUB42" s="6"/>
      <c r="QUG42" s="3"/>
      <c r="QUH42" s="3"/>
      <c r="QUN42" s="6"/>
      <c r="QUS42" s="3"/>
      <c r="QUT42" s="3"/>
      <c r="QUZ42" s="6"/>
      <c r="QVE42" s="3"/>
      <c r="QVF42" s="3"/>
      <c r="QVL42" s="6"/>
      <c r="QVQ42" s="3"/>
      <c r="QVR42" s="3"/>
      <c r="QVX42" s="6"/>
      <c r="QWC42" s="3"/>
      <c r="QWD42" s="3"/>
      <c r="QWJ42" s="6"/>
      <c r="QWO42" s="3"/>
      <c r="QWP42" s="3"/>
      <c r="QWV42" s="6"/>
      <c r="QXA42" s="3"/>
      <c r="QXB42" s="3"/>
      <c r="QXH42" s="6"/>
      <c r="QXM42" s="3"/>
      <c r="QXN42" s="3"/>
      <c r="QXT42" s="6"/>
      <c r="QXY42" s="3"/>
      <c r="QXZ42" s="3"/>
      <c r="QYF42" s="6"/>
      <c r="QYK42" s="3"/>
      <c r="QYL42" s="3"/>
      <c r="QYR42" s="6"/>
      <c r="QYW42" s="3"/>
      <c r="QYX42" s="3"/>
      <c r="QZD42" s="6"/>
      <c r="QZI42" s="3"/>
      <c r="QZJ42" s="3"/>
      <c r="QZP42" s="6"/>
      <c r="QZU42" s="3"/>
      <c r="QZV42" s="3"/>
      <c r="RAB42" s="6"/>
      <c r="RAG42" s="3"/>
      <c r="RAH42" s="3"/>
      <c r="RAN42" s="6"/>
      <c r="RAS42" s="3"/>
      <c r="RAT42" s="3"/>
      <c r="RAZ42" s="6"/>
      <c r="RBE42" s="3"/>
      <c r="RBF42" s="3"/>
      <c r="RBL42" s="6"/>
      <c r="RBQ42" s="3"/>
      <c r="RBR42" s="3"/>
      <c r="RBX42" s="6"/>
      <c r="RCC42" s="3"/>
      <c r="RCD42" s="3"/>
      <c r="RCJ42" s="6"/>
      <c r="RCO42" s="3"/>
      <c r="RCP42" s="3"/>
      <c r="RCV42" s="6"/>
      <c r="RDA42" s="3"/>
      <c r="RDB42" s="3"/>
      <c r="RDH42" s="6"/>
      <c r="RDM42" s="3"/>
      <c r="RDN42" s="3"/>
      <c r="RDT42" s="6"/>
      <c r="RDY42" s="3"/>
      <c r="RDZ42" s="3"/>
      <c r="REF42" s="6"/>
      <c r="REK42" s="3"/>
      <c r="REL42" s="3"/>
      <c r="RER42" s="6"/>
      <c r="REW42" s="3"/>
      <c r="REX42" s="3"/>
      <c r="RFD42" s="6"/>
      <c r="RFI42" s="3"/>
      <c r="RFJ42" s="3"/>
      <c r="RFP42" s="6"/>
      <c r="RFU42" s="3"/>
      <c r="RFV42" s="3"/>
      <c r="RGB42" s="6"/>
      <c r="RGG42" s="3"/>
      <c r="RGH42" s="3"/>
      <c r="RGN42" s="6"/>
      <c r="RGS42" s="3"/>
      <c r="RGT42" s="3"/>
      <c r="RGZ42" s="6"/>
      <c r="RHE42" s="3"/>
      <c r="RHF42" s="3"/>
      <c r="RHL42" s="6"/>
      <c r="RHQ42" s="3"/>
      <c r="RHR42" s="3"/>
      <c r="RHX42" s="6"/>
      <c r="RIC42" s="3"/>
      <c r="RID42" s="3"/>
      <c r="RIJ42" s="6"/>
      <c r="RIO42" s="3"/>
      <c r="RIP42" s="3"/>
      <c r="RIV42" s="6"/>
      <c r="RJA42" s="3"/>
      <c r="RJB42" s="3"/>
      <c r="RJH42" s="6"/>
      <c r="RJM42" s="3"/>
      <c r="RJN42" s="3"/>
      <c r="RJT42" s="6"/>
      <c r="RJY42" s="3"/>
      <c r="RJZ42" s="3"/>
      <c r="RKF42" s="6"/>
      <c r="RKK42" s="3"/>
      <c r="RKL42" s="3"/>
      <c r="RKR42" s="6"/>
      <c r="RKW42" s="3"/>
      <c r="RKX42" s="3"/>
      <c r="RLD42" s="6"/>
      <c r="RLI42" s="3"/>
      <c r="RLJ42" s="3"/>
      <c r="RLP42" s="6"/>
      <c r="RLU42" s="3"/>
      <c r="RLV42" s="3"/>
      <c r="RMB42" s="6"/>
      <c r="RMG42" s="3"/>
      <c r="RMH42" s="3"/>
      <c r="RMN42" s="6"/>
      <c r="RMS42" s="3"/>
      <c r="RMT42" s="3"/>
      <c r="RMZ42" s="6"/>
      <c r="RNE42" s="3"/>
      <c r="RNF42" s="3"/>
      <c r="RNL42" s="6"/>
      <c r="RNQ42" s="3"/>
      <c r="RNR42" s="3"/>
      <c r="RNX42" s="6"/>
      <c r="ROC42" s="3"/>
      <c r="ROD42" s="3"/>
      <c r="ROJ42" s="6"/>
      <c r="ROO42" s="3"/>
      <c r="ROP42" s="3"/>
      <c r="ROV42" s="6"/>
      <c r="RPA42" s="3"/>
      <c r="RPB42" s="3"/>
      <c r="RPH42" s="6"/>
      <c r="RPM42" s="3"/>
      <c r="RPN42" s="3"/>
      <c r="RPT42" s="6"/>
      <c r="RPY42" s="3"/>
      <c r="RPZ42" s="3"/>
      <c r="RQF42" s="6"/>
      <c r="RQK42" s="3"/>
      <c r="RQL42" s="3"/>
      <c r="RQR42" s="6"/>
      <c r="RQW42" s="3"/>
      <c r="RQX42" s="3"/>
      <c r="RRD42" s="6"/>
      <c r="RRI42" s="3"/>
      <c r="RRJ42" s="3"/>
      <c r="RRP42" s="6"/>
      <c r="RRU42" s="3"/>
      <c r="RRV42" s="3"/>
      <c r="RSB42" s="6"/>
      <c r="RSG42" s="3"/>
      <c r="RSH42" s="3"/>
      <c r="RSN42" s="6"/>
      <c r="RSS42" s="3"/>
      <c r="RST42" s="3"/>
      <c r="RSZ42" s="6"/>
      <c r="RTE42" s="3"/>
      <c r="RTF42" s="3"/>
      <c r="RTL42" s="6"/>
      <c r="RTQ42" s="3"/>
      <c r="RTR42" s="3"/>
      <c r="RTX42" s="6"/>
      <c r="RUC42" s="3"/>
      <c r="RUD42" s="3"/>
      <c r="RUJ42" s="6"/>
      <c r="RUO42" s="3"/>
      <c r="RUP42" s="3"/>
      <c r="RUV42" s="6"/>
      <c r="RVA42" s="3"/>
      <c r="RVB42" s="3"/>
      <c r="RVH42" s="6"/>
      <c r="RVM42" s="3"/>
      <c r="RVN42" s="3"/>
      <c r="RVT42" s="6"/>
      <c r="RVY42" s="3"/>
      <c r="RVZ42" s="3"/>
      <c r="RWF42" s="6"/>
      <c r="RWK42" s="3"/>
      <c r="RWL42" s="3"/>
      <c r="RWR42" s="6"/>
      <c r="RWW42" s="3"/>
      <c r="RWX42" s="3"/>
      <c r="RXD42" s="6"/>
      <c r="RXI42" s="3"/>
      <c r="RXJ42" s="3"/>
      <c r="RXP42" s="6"/>
      <c r="RXU42" s="3"/>
      <c r="RXV42" s="3"/>
      <c r="RYB42" s="6"/>
      <c r="RYG42" s="3"/>
      <c r="RYH42" s="3"/>
      <c r="RYN42" s="6"/>
      <c r="RYS42" s="3"/>
      <c r="RYT42" s="3"/>
      <c r="RYZ42" s="6"/>
      <c r="RZE42" s="3"/>
      <c r="RZF42" s="3"/>
      <c r="RZL42" s="6"/>
      <c r="RZQ42" s="3"/>
      <c r="RZR42" s="3"/>
      <c r="RZX42" s="6"/>
      <c r="SAC42" s="3"/>
      <c r="SAD42" s="3"/>
      <c r="SAJ42" s="6"/>
      <c r="SAO42" s="3"/>
      <c r="SAP42" s="3"/>
      <c r="SAV42" s="6"/>
      <c r="SBA42" s="3"/>
      <c r="SBB42" s="3"/>
      <c r="SBH42" s="6"/>
      <c r="SBM42" s="3"/>
      <c r="SBN42" s="3"/>
      <c r="SBT42" s="6"/>
      <c r="SBY42" s="3"/>
      <c r="SBZ42" s="3"/>
      <c r="SCF42" s="6"/>
      <c r="SCK42" s="3"/>
      <c r="SCL42" s="3"/>
      <c r="SCR42" s="6"/>
      <c r="SCW42" s="3"/>
      <c r="SCX42" s="3"/>
      <c r="SDD42" s="6"/>
      <c r="SDI42" s="3"/>
      <c r="SDJ42" s="3"/>
      <c r="SDP42" s="6"/>
      <c r="SDU42" s="3"/>
      <c r="SDV42" s="3"/>
      <c r="SEB42" s="6"/>
      <c r="SEG42" s="3"/>
      <c r="SEH42" s="3"/>
      <c r="SEN42" s="6"/>
      <c r="SES42" s="3"/>
      <c r="SET42" s="3"/>
      <c r="SEZ42" s="6"/>
      <c r="SFE42" s="3"/>
      <c r="SFF42" s="3"/>
      <c r="SFL42" s="6"/>
      <c r="SFQ42" s="3"/>
      <c r="SFR42" s="3"/>
      <c r="SFX42" s="6"/>
      <c r="SGC42" s="3"/>
      <c r="SGD42" s="3"/>
      <c r="SGJ42" s="6"/>
      <c r="SGO42" s="3"/>
      <c r="SGP42" s="3"/>
      <c r="SGV42" s="6"/>
      <c r="SHA42" s="3"/>
      <c r="SHB42" s="3"/>
      <c r="SHH42" s="6"/>
      <c r="SHM42" s="3"/>
      <c r="SHN42" s="3"/>
      <c r="SHT42" s="6"/>
      <c r="SHY42" s="3"/>
      <c r="SHZ42" s="3"/>
      <c r="SIF42" s="6"/>
      <c r="SIK42" s="3"/>
      <c r="SIL42" s="3"/>
      <c r="SIR42" s="6"/>
      <c r="SIW42" s="3"/>
      <c r="SIX42" s="3"/>
      <c r="SJD42" s="6"/>
      <c r="SJI42" s="3"/>
      <c r="SJJ42" s="3"/>
      <c r="SJP42" s="6"/>
      <c r="SJU42" s="3"/>
      <c r="SJV42" s="3"/>
      <c r="SKB42" s="6"/>
      <c r="SKG42" s="3"/>
      <c r="SKH42" s="3"/>
      <c r="SKN42" s="6"/>
      <c r="SKS42" s="3"/>
      <c r="SKT42" s="3"/>
      <c r="SKZ42" s="6"/>
      <c r="SLE42" s="3"/>
      <c r="SLF42" s="3"/>
      <c r="SLL42" s="6"/>
      <c r="SLQ42" s="3"/>
      <c r="SLR42" s="3"/>
      <c r="SLX42" s="6"/>
      <c r="SMC42" s="3"/>
      <c r="SMD42" s="3"/>
      <c r="SMJ42" s="6"/>
      <c r="SMO42" s="3"/>
      <c r="SMP42" s="3"/>
      <c r="SMV42" s="6"/>
      <c r="SNA42" s="3"/>
      <c r="SNB42" s="3"/>
      <c r="SNH42" s="6"/>
      <c r="SNM42" s="3"/>
      <c r="SNN42" s="3"/>
      <c r="SNT42" s="6"/>
      <c r="SNY42" s="3"/>
      <c r="SNZ42" s="3"/>
      <c r="SOF42" s="6"/>
      <c r="SOK42" s="3"/>
      <c r="SOL42" s="3"/>
      <c r="SOR42" s="6"/>
      <c r="SOW42" s="3"/>
      <c r="SOX42" s="3"/>
      <c r="SPD42" s="6"/>
      <c r="SPI42" s="3"/>
      <c r="SPJ42" s="3"/>
      <c r="SPP42" s="6"/>
      <c r="SPU42" s="3"/>
      <c r="SPV42" s="3"/>
      <c r="SQB42" s="6"/>
      <c r="SQG42" s="3"/>
      <c r="SQH42" s="3"/>
      <c r="SQN42" s="6"/>
      <c r="SQS42" s="3"/>
      <c r="SQT42" s="3"/>
      <c r="SQZ42" s="6"/>
      <c r="SRE42" s="3"/>
      <c r="SRF42" s="3"/>
      <c r="SRL42" s="6"/>
      <c r="SRQ42" s="3"/>
      <c r="SRR42" s="3"/>
      <c r="SRX42" s="6"/>
      <c r="SSC42" s="3"/>
      <c r="SSD42" s="3"/>
      <c r="SSJ42" s="6"/>
      <c r="SSO42" s="3"/>
      <c r="SSP42" s="3"/>
      <c r="SSV42" s="6"/>
      <c r="STA42" s="3"/>
      <c r="STB42" s="3"/>
      <c r="STH42" s="6"/>
      <c r="STM42" s="3"/>
      <c r="STN42" s="3"/>
      <c r="STT42" s="6"/>
      <c r="STY42" s="3"/>
      <c r="STZ42" s="3"/>
      <c r="SUF42" s="6"/>
      <c r="SUK42" s="3"/>
      <c r="SUL42" s="3"/>
      <c r="SUR42" s="6"/>
      <c r="SUW42" s="3"/>
      <c r="SUX42" s="3"/>
      <c r="SVD42" s="6"/>
      <c r="SVI42" s="3"/>
      <c r="SVJ42" s="3"/>
      <c r="SVP42" s="6"/>
      <c r="SVU42" s="3"/>
      <c r="SVV42" s="3"/>
      <c r="SWB42" s="6"/>
      <c r="SWG42" s="3"/>
      <c r="SWH42" s="3"/>
      <c r="SWN42" s="6"/>
      <c r="SWS42" s="3"/>
      <c r="SWT42" s="3"/>
      <c r="SWZ42" s="6"/>
      <c r="SXE42" s="3"/>
      <c r="SXF42" s="3"/>
      <c r="SXL42" s="6"/>
      <c r="SXQ42" s="3"/>
      <c r="SXR42" s="3"/>
      <c r="SXX42" s="6"/>
      <c r="SYC42" s="3"/>
      <c r="SYD42" s="3"/>
      <c r="SYJ42" s="6"/>
      <c r="SYO42" s="3"/>
      <c r="SYP42" s="3"/>
      <c r="SYV42" s="6"/>
      <c r="SZA42" s="3"/>
      <c r="SZB42" s="3"/>
      <c r="SZH42" s="6"/>
      <c r="SZM42" s="3"/>
      <c r="SZN42" s="3"/>
      <c r="SZT42" s="6"/>
      <c r="SZY42" s="3"/>
      <c r="SZZ42" s="3"/>
      <c r="TAF42" s="6"/>
      <c r="TAK42" s="3"/>
      <c r="TAL42" s="3"/>
      <c r="TAR42" s="6"/>
      <c r="TAW42" s="3"/>
      <c r="TAX42" s="3"/>
      <c r="TBD42" s="6"/>
      <c r="TBI42" s="3"/>
      <c r="TBJ42" s="3"/>
      <c r="TBP42" s="6"/>
      <c r="TBU42" s="3"/>
      <c r="TBV42" s="3"/>
      <c r="TCB42" s="6"/>
      <c r="TCG42" s="3"/>
      <c r="TCH42" s="3"/>
      <c r="TCN42" s="6"/>
      <c r="TCS42" s="3"/>
      <c r="TCT42" s="3"/>
      <c r="TCZ42" s="6"/>
      <c r="TDE42" s="3"/>
      <c r="TDF42" s="3"/>
      <c r="TDL42" s="6"/>
      <c r="TDQ42" s="3"/>
      <c r="TDR42" s="3"/>
      <c r="TDX42" s="6"/>
      <c r="TEC42" s="3"/>
      <c r="TED42" s="3"/>
      <c r="TEJ42" s="6"/>
      <c r="TEO42" s="3"/>
      <c r="TEP42" s="3"/>
      <c r="TEV42" s="6"/>
      <c r="TFA42" s="3"/>
      <c r="TFB42" s="3"/>
      <c r="TFH42" s="6"/>
      <c r="TFM42" s="3"/>
      <c r="TFN42" s="3"/>
      <c r="TFT42" s="6"/>
      <c r="TFY42" s="3"/>
      <c r="TFZ42" s="3"/>
      <c r="TGF42" s="6"/>
      <c r="TGK42" s="3"/>
      <c r="TGL42" s="3"/>
      <c r="TGR42" s="6"/>
      <c r="TGW42" s="3"/>
      <c r="TGX42" s="3"/>
      <c r="THD42" s="6"/>
      <c r="THI42" s="3"/>
      <c r="THJ42" s="3"/>
      <c r="THP42" s="6"/>
      <c r="THU42" s="3"/>
      <c r="THV42" s="3"/>
      <c r="TIB42" s="6"/>
      <c r="TIG42" s="3"/>
      <c r="TIH42" s="3"/>
      <c r="TIN42" s="6"/>
      <c r="TIS42" s="3"/>
      <c r="TIT42" s="3"/>
      <c r="TIZ42" s="6"/>
      <c r="TJE42" s="3"/>
      <c r="TJF42" s="3"/>
      <c r="TJL42" s="6"/>
      <c r="TJQ42" s="3"/>
      <c r="TJR42" s="3"/>
      <c r="TJX42" s="6"/>
      <c r="TKC42" s="3"/>
      <c r="TKD42" s="3"/>
      <c r="TKJ42" s="6"/>
      <c r="TKO42" s="3"/>
      <c r="TKP42" s="3"/>
      <c r="TKV42" s="6"/>
      <c r="TLA42" s="3"/>
      <c r="TLB42" s="3"/>
      <c r="TLH42" s="6"/>
      <c r="TLM42" s="3"/>
      <c r="TLN42" s="3"/>
      <c r="TLT42" s="6"/>
      <c r="TLY42" s="3"/>
      <c r="TLZ42" s="3"/>
      <c r="TMF42" s="6"/>
      <c r="TMK42" s="3"/>
      <c r="TML42" s="3"/>
      <c r="TMR42" s="6"/>
      <c r="TMW42" s="3"/>
      <c r="TMX42" s="3"/>
      <c r="TND42" s="6"/>
      <c r="TNI42" s="3"/>
      <c r="TNJ42" s="3"/>
      <c r="TNP42" s="6"/>
      <c r="TNU42" s="3"/>
      <c r="TNV42" s="3"/>
      <c r="TOB42" s="6"/>
      <c r="TOG42" s="3"/>
      <c r="TOH42" s="3"/>
      <c r="TON42" s="6"/>
      <c r="TOS42" s="3"/>
      <c r="TOT42" s="3"/>
      <c r="TOZ42" s="6"/>
      <c r="TPE42" s="3"/>
      <c r="TPF42" s="3"/>
      <c r="TPL42" s="6"/>
      <c r="TPQ42" s="3"/>
      <c r="TPR42" s="3"/>
      <c r="TPX42" s="6"/>
      <c r="TQC42" s="3"/>
      <c r="TQD42" s="3"/>
      <c r="TQJ42" s="6"/>
      <c r="TQO42" s="3"/>
      <c r="TQP42" s="3"/>
      <c r="TQV42" s="6"/>
      <c r="TRA42" s="3"/>
      <c r="TRB42" s="3"/>
      <c r="TRH42" s="6"/>
      <c r="TRM42" s="3"/>
      <c r="TRN42" s="3"/>
      <c r="TRT42" s="6"/>
      <c r="TRY42" s="3"/>
      <c r="TRZ42" s="3"/>
      <c r="TSF42" s="6"/>
      <c r="TSK42" s="3"/>
      <c r="TSL42" s="3"/>
      <c r="TSR42" s="6"/>
      <c r="TSW42" s="3"/>
      <c r="TSX42" s="3"/>
      <c r="TTD42" s="6"/>
      <c r="TTI42" s="3"/>
      <c r="TTJ42" s="3"/>
      <c r="TTP42" s="6"/>
      <c r="TTU42" s="3"/>
      <c r="TTV42" s="3"/>
      <c r="TUB42" s="6"/>
      <c r="TUG42" s="3"/>
      <c r="TUH42" s="3"/>
      <c r="TUN42" s="6"/>
      <c r="TUS42" s="3"/>
      <c r="TUT42" s="3"/>
      <c r="TUZ42" s="6"/>
      <c r="TVE42" s="3"/>
      <c r="TVF42" s="3"/>
      <c r="TVL42" s="6"/>
      <c r="TVQ42" s="3"/>
      <c r="TVR42" s="3"/>
      <c r="TVX42" s="6"/>
      <c r="TWC42" s="3"/>
      <c r="TWD42" s="3"/>
      <c r="TWJ42" s="6"/>
      <c r="TWO42" s="3"/>
      <c r="TWP42" s="3"/>
      <c r="TWV42" s="6"/>
      <c r="TXA42" s="3"/>
      <c r="TXB42" s="3"/>
      <c r="TXH42" s="6"/>
      <c r="TXM42" s="3"/>
      <c r="TXN42" s="3"/>
      <c r="TXT42" s="6"/>
      <c r="TXY42" s="3"/>
      <c r="TXZ42" s="3"/>
      <c r="TYF42" s="6"/>
      <c r="TYK42" s="3"/>
      <c r="TYL42" s="3"/>
      <c r="TYR42" s="6"/>
      <c r="TYW42" s="3"/>
      <c r="TYX42" s="3"/>
      <c r="TZD42" s="6"/>
      <c r="TZI42" s="3"/>
      <c r="TZJ42" s="3"/>
      <c r="TZP42" s="6"/>
      <c r="TZU42" s="3"/>
      <c r="TZV42" s="3"/>
      <c r="UAB42" s="6"/>
      <c r="UAG42" s="3"/>
      <c r="UAH42" s="3"/>
      <c r="UAN42" s="6"/>
      <c r="UAS42" s="3"/>
      <c r="UAT42" s="3"/>
      <c r="UAZ42" s="6"/>
      <c r="UBE42" s="3"/>
      <c r="UBF42" s="3"/>
      <c r="UBL42" s="6"/>
      <c r="UBQ42" s="3"/>
      <c r="UBR42" s="3"/>
      <c r="UBX42" s="6"/>
      <c r="UCC42" s="3"/>
      <c r="UCD42" s="3"/>
      <c r="UCJ42" s="6"/>
      <c r="UCO42" s="3"/>
      <c r="UCP42" s="3"/>
      <c r="UCV42" s="6"/>
      <c r="UDA42" s="3"/>
      <c r="UDB42" s="3"/>
      <c r="UDH42" s="6"/>
      <c r="UDM42" s="3"/>
      <c r="UDN42" s="3"/>
      <c r="UDT42" s="6"/>
      <c r="UDY42" s="3"/>
      <c r="UDZ42" s="3"/>
      <c r="UEF42" s="6"/>
      <c r="UEK42" s="3"/>
      <c r="UEL42" s="3"/>
      <c r="UER42" s="6"/>
      <c r="UEW42" s="3"/>
      <c r="UEX42" s="3"/>
      <c r="UFD42" s="6"/>
      <c r="UFI42" s="3"/>
      <c r="UFJ42" s="3"/>
      <c r="UFP42" s="6"/>
      <c r="UFU42" s="3"/>
      <c r="UFV42" s="3"/>
      <c r="UGB42" s="6"/>
      <c r="UGG42" s="3"/>
      <c r="UGH42" s="3"/>
      <c r="UGN42" s="6"/>
      <c r="UGS42" s="3"/>
      <c r="UGT42" s="3"/>
      <c r="UGZ42" s="6"/>
      <c r="UHE42" s="3"/>
      <c r="UHF42" s="3"/>
      <c r="UHL42" s="6"/>
      <c r="UHQ42" s="3"/>
      <c r="UHR42" s="3"/>
      <c r="UHX42" s="6"/>
      <c r="UIC42" s="3"/>
      <c r="UID42" s="3"/>
      <c r="UIJ42" s="6"/>
      <c r="UIO42" s="3"/>
      <c r="UIP42" s="3"/>
      <c r="UIV42" s="6"/>
      <c r="UJA42" s="3"/>
      <c r="UJB42" s="3"/>
      <c r="UJH42" s="6"/>
      <c r="UJM42" s="3"/>
      <c r="UJN42" s="3"/>
      <c r="UJT42" s="6"/>
      <c r="UJY42" s="3"/>
      <c r="UJZ42" s="3"/>
      <c r="UKF42" s="6"/>
      <c r="UKK42" s="3"/>
      <c r="UKL42" s="3"/>
      <c r="UKR42" s="6"/>
      <c r="UKW42" s="3"/>
      <c r="UKX42" s="3"/>
      <c r="ULD42" s="6"/>
      <c r="ULI42" s="3"/>
      <c r="ULJ42" s="3"/>
      <c r="ULP42" s="6"/>
      <c r="ULU42" s="3"/>
      <c r="ULV42" s="3"/>
      <c r="UMB42" s="6"/>
      <c r="UMG42" s="3"/>
      <c r="UMH42" s="3"/>
      <c r="UMN42" s="6"/>
      <c r="UMS42" s="3"/>
      <c r="UMT42" s="3"/>
      <c r="UMZ42" s="6"/>
      <c r="UNE42" s="3"/>
      <c r="UNF42" s="3"/>
      <c r="UNL42" s="6"/>
      <c r="UNQ42" s="3"/>
      <c r="UNR42" s="3"/>
      <c r="UNX42" s="6"/>
      <c r="UOC42" s="3"/>
      <c r="UOD42" s="3"/>
      <c r="UOJ42" s="6"/>
      <c r="UOO42" s="3"/>
      <c r="UOP42" s="3"/>
      <c r="UOV42" s="6"/>
      <c r="UPA42" s="3"/>
      <c r="UPB42" s="3"/>
      <c r="UPH42" s="6"/>
      <c r="UPM42" s="3"/>
      <c r="UPN42" s="3"/>
      <c r="UPT42" s="6"/>
      <c r="UPY42" s="3"/>
      <c r="UPZ42" s="3"/>
      <c r="UQF42" s="6"/>
      <c r="UQK42" s="3"/>
      <c r="UQL42" s="3"/>
      <c r="UQR42" s="6"/>
      <c r="UQW42" s="3"/>
      <c r="UQX42" s="3"/>
      <c r="URD42" s="6"/>
      <c r="URI42" s="3"/>
      <c r="URJ42" s="3"/>
      <c r="URP42" s="6"/>
      <c r="URU42" s="3"/>
      <c r="URV42" s="3"/>
      <c r="USB42" s="6"/>
      <c r="USG42" s="3"/>
      <c r="USH42" s="3"/>
      <c r="USN42" s="6"/>
      <c r="USS42" s="3"/>
      <c r="UST42" s="3"/>
      <c r="USZ42" s="6"/>
      <c r="UTE42" s="3"/>
      <c r="UTF42" s="3"/>
      <c r="UTL42" s="6"/>
      <c r="UTQ42" s="3"/>
      <c r="UTR42" s="3"/>
      <c r="UTX42" s="6"/>
      <c r="UUC42" s="3"/>
      <c r="UUD42" s="3"/>
      <c r="UUJ42" s="6"/>
      <c r="UUO42" s="3"/>
      <c r="UUP42" s="3"/>
      <c r="UUV42" s="6"/>
      <c r="UVA42" s="3"/>
      <c r="UVB42" s="3"/>
      <c r="UVH42" s="6"/>
      <c r="UVM42" s="3"/>
      <c r="UVN42" s="3"/>
      <c r="UVT42" s="6"/>
      <c r="UVY42" s="3"/>
      <c r="UVZ42" s="3"/>
      <c r="UWF42" s="6"/>
      <c r="UWK42" s="3"/>
      <c r="UWL42" s="3"/>
      <c r="UWR42" s="6"/>
      <c r="UWW42" s="3"/>
      <c r="UWX42" s="3"/>
      <c r="UXD42" s="6"/>
      <c r="UXI42" s="3"/>
      <c r="UXJ42" s="3"/>
      <c r="UXP42" s="6"/>
      <c r="UXU42" s="3"/>
      <c r="UXV42" s="3"/>
      <c r="UYB42" s="6"/>
      <c r="UYG42" s="3"/>
      <c r="UYH42" s="3"/>
      <c r="UYN42" s="6"/>
      <c r="UYS42" s="3"/>
      <c r="UYT42" s="3"/>
      <c r="UYZ42" s="6"/>
      <c r="UZE42" s="3"/>
      <c r="UZF42" s="3"/>
      <c r="UZL42" s="6"/>
      <c r="UZQ42" s="3"/>
      <c r="UZR42" s="3"/>
      <c r="UZX42" s="6"/>
      <c r="VAC42" s="3"/>
      <c r="VAD42" s="3"/>
      <c r="VAJ42" s="6"/>
      <c r="VAO42" s="3"/>
      <c r="VAP42" s="3"/>
      <c r="VAV42" s="6"/>
      <c r="VBA42" s="3"/>
      <c r="VBB42" s="3"/>
      <c r="VBH42" s="6"/>
      <c r="VBM42" s="3"/>
      <c r="VBN42" s="3"/>
      <c r="VBT42" s="6"/>
      <c r="VBY42" s="3"/>
      <c r="VBZ42" s="3"/>
      <c r="VCF42" s="6"/>
      <c r="VCK42" s="3"/>
      <c r="VCL42" s="3"/>
      <c r="VCR42" s="6"/>
      <c r="VCW42" s="3"/>
      <c r="VCX42" s="3"/>
      <c r="VDD42" s="6"/>
      <c r="VDI42" s="3"/>
      <c r="VDJ42" s="3"/>
      <c r="VDP42" s="6"/>
      <c r="VDU42" s="3"/>
      <c r="VDV42" s="3"/>
      <c r="VEB42" s="6"/>
      <c r="VEG42" s="3"/>
      <c r="VEH42" s="3"/>
      <c r="VEN42" s="6"/>
      <c r="VES42" s="3"/>
      <c r="VET42" s="3"/>
      <c r="VEZ42" s="6"/>
      <c r="VFE42" s="3"/>
      <c r="VFF42" s="3"/>
      <c r="VFL42" s="6"/>
      <c r="VFQ42" s="3"/>
      <c r="VFR42" s="3"/>
      <c r="VFX42" s="6"/>
      <c r="VGC42" s="3"/>
      <c r="VGD42" s="3"/>
      <c r="VGJ42" s="6"/>
      <c r="VGO42" s="3"/>
      <c r="VGP42" s="3"/>
      <c r="VGV42" s="6"/>
      <c r="VHA42" s="3"/>
      <c r="VHB42" s="3"/>
      <c r="VHH42" s="6"/>
      <c r="VHM42" s="3"/>
      <c r="VHN42" s="3"/>
      <c r="VHT42" s="6"/>
      <c r="VHY42" s="3"/>
      <c r="VHZ42" s="3"/>
      <c r="VIF42" s="6"/>
      <c r="VIK42" s="3"/>
      <c r="VIL42" s="3"/>
      <c r="VIR42" s="6"/>
      <c r="VIW42" s="3"/>
      <c r="VIX42" s="3"/>
      <c r="VJD42" s="6"/>
      <c r="VJI42" s="3"/>
      <c r="VJJ42" s="3"/>
      <c r="VJP42" s="6"/>
      <c r="VJU42" s="3"/>
      <c r="VJV42" s="3"/>
      <c r="VKB42" s="6"/>
      <c r="VKG42" s="3"/>
      <c r="VKH42" s="3"/>
      <c r="VKN42" s="6"/>
      <c r="VKS42" s="3"/>
      <c r="VKT42" s="3"/>
      <c r="VKZ42" s="6"/>
      <c r="VLE42" s="3"/>
      <c r="VLF42" s="3"/>
      <c r="VLL42" s="6"/>
      <c r="VLQ42" s="3"/>
      <c r="VLR42" s="3"/>
      <c r="VLX42" s="6"/>
      <c r="VMC42" s="3"/>
      <c r="VMD42" s="3"/>
      <c r="VMJ42" s="6"/>
      <c r="VMO42" s="3"/>
      <c r="VMP42" s="3"/>
      <c r="VMV42" s="6"/>
      <c r="VNA42" s="3"/>
      <c r="VNB42" s="3"/>
      <c r="VNH42" s="6"/>
      <c r="VNM42" s="3"/>
      <c r="VNN42" s="3"/>
      <c r="VNT42" s="6"/>
      <c r="VNY42" s="3"/>
      <c r="VNZ42" s="3"/>
      <c r="VOF42" s="6"/>
      <c r="VOK42" s="3"/>
      <c r="VOL42" s="3"/>
      <c r="VOR42" s="6"/>
      <c r="VOW42" s="3"/>
      <c r="VOX42" s="3"/>
      <c r="VPD42" s="6"/>
      <c r="VPI42" s="3"/>
      <c r="VPJ42" s="3"/>
      <c r="VPP42" s="6"/>
      <c r="VPU42" s="3"/>
      <c r="VPV42" s="3"/>
      <c r="VQB42" s="6"/>
      <c r="VQG42" s="3"/>
      <c r="VQH42" s="3"/>
      <c r="VQN42" s="6"/>
      <c r="VQS42" s="3"/>
      <c r="VQT42" s="3"/>
      <c r="VQZ42" s="6"/>
      <c r="VRE42" s="3"/>
      <c r="VRF42" s="3"/>
      <c r="VRL42" s="6"/>
      <c r="VRQ42" s="3"/>
      <c r="VRR42" s="3"/>
      <c r="VRX42" s="6"/>
      <c r="VSC42" s="3"/>
      <c r="VSD42" s="3"/>
      <c r="VSJ42" s="6"/>
      <c r="VSO42" s="3"/>
      <c r="VSP42" s="3"/>
      <c r="VSV42" s="6"/>
      <c r="VTA42" s="3"/>
      <c r="VTB42" s="3"/>
      <c r="VTH42" s="6"/>
      <c r="VTM42" s="3"/>
      <c r="VTN42" s="3"/>
      <c r="VTT42" s="6"/>
      <c r="VTY42" s="3"/>
      <c r="VTZ42" s="3"/>
      <c r="VUF42" s="6"/>
      <c r="VUK42" s="3"/>
      <c r="VUL42" s="3"/>
      <c r="VUR42" s="6"/>
      <c r="VUW42" s="3"/>
      <c r="VUX42" s="3"/>
      <c r="VVD42" s="6"/>
      <c r="VVI42" s="3"/>
      <c r="VVJ42" s="3"/>
      <c r="VVP42" s="6"/>
      <c r="VVU42" s="3"/>
      <c r="VVV42" s="3"/>
      <c r="VWB42" s="6"/>
      <c r="VWG42" s="3"/>
      <c r="VWH42" s="3"/>
      <c r="VWN42" s="6"/>
      <c r="VWS42" s="3"/>
      <c r="VWT42" s="3"/>
      <c r="VWZ42" s="6"/>
      <c r="VXE42" s="3"/>
      <c r="VXF42" s="3"/>
      <c r="VXL42" s="6"/>
      <c r="VXQ42" s="3"/>
      <c r="VXR42" s="3"/>
      <c r="VXX42" s="6"/>
      <c r="VYC42" s="3"/>
      <c r="VYD42" s="3"/>
      <c r="VYJ42" s="6"/>
      <c r="VYO42" s="3"/>
      <c r="VYP42" s="3"/>
      <c r="VYV42" s="6"/>
      <c r="VZA42" s="3"/>
      <c r="VZB42" s="3"/>
      <c r="VZH42" s="6"/>
      <c r="VZM42" s="3"/>
      <c r="VZN42" s="3"/>
      <c r="VZT42" s="6"/>
      <c r="VZY42" s="3"/>
      <c r="VZZ42" s="3"/>
      <c r="WAF42" s="6"/>
      <c r="WAK42" s="3"/>
      <c r="WAL42" s="3"/>
      <c r="WAR42" s="6"/>
      <c r="WAW42" s="3"/>
      <c r="WAX42" s="3"/>
      <c r="WBD42" s="6"/>
      <c r="WBI42" s="3"/>
      <c r="WBJ42" s="3"/>
      <c r="WBP42" s="6"/>
      <c r="WBU42" s="3"/>
      <c r="WBV42" s="3"/>
      <c r="WCB42" s="6"/>
      <c r="WCG42" s="3"/>
      <c r="WCH42" s="3"/>
      <c r="WCN42" s="6"/>
      <c r="WCS42" s="3"/>
      <c r="WCT42" s="3"/>
      <c r="WCZ42" s="6"/>
      <c r="WDE42" s="3"/>
      <c r="WDF42" s="3"/>
      <c r="WDL42" s="6"/>
      <c r="WDQ42" s="3"/>
      <c r="WDR42" s="3"/>
      <c r="WDX42" s="6"/>
      <c r="WEC42" s="3"/>
      <c r="WED42" s="3"/>
      <c r="WEJ42" s="6"/>
      <c r="WEO42" s="3"/>
      <c r="WEP42" s="3"/>
      <c r="WEV42" s="6"/>
      <c r="WFA42" s="3"/>
      <c r="WFB42" s="3"/>
      <c r="WFH42" s="6"/>
      <c r="WFM42" s="3"/>
      <c r="WFN42" s="3"/>
      <c r="WFT42" s="6"/>
      <c r="WFY42" s="3"/>
      <c r="WFZ42" s="3"/>
      <c r="WGF42" s="6"/>
      <c r="WGK42" s="3"/>
      <c r="WGL42" s="3"/>
      <c r="WGR42" s="6"/>
      <c r="WGW42" s="3"/>
      <c r="WGX42" s="3"/>
      <c r="WHD42" s="6"/>
      <c r="WHI42" s="3"/>
      <c r="WHJ42" s="3"/>
      <c r="WHP42" s="6"/>
      <c r="WHU42" s="3"/>
      <c r="WHV42" s="3"/>
      <c r="WIB42" s="6"/>
      <c r="WIG42" s="3"/>
      <c r="WIH42" s="3"/>
      <c r="WIN42" s="6"/>
      <c r="WIS42" s="3"/>
      <c r="WIT42" s="3"/>
      <c r="WIZ42" s="6"/>
      <c r="WJE42" s="3"/>
      <c r="WJF42" s="3"/>
      <c r="WJL42" s="6"/>
      <c r="WJQ42" s="3"/>
      <c r="WJR42" s="3"/>
      <c r="WJX42" s="6"/>
      <c r="WKC42" s="3"/>
      <c r="WKD42" s="3"/>
      <c r="WKJ42" s="6"/>
      <c r="WKO42" s="3"/>
      <c r="WKP42" s="3"/>
      <c r="WKV42" s="6"/>
      <c r="WLA42" s="3"/>
      <c r="WLB42" s="3"/>
      <c r="WLH42" s="6"/>
      <c r="WLM42" s="3"/>
      <c r="WLN42" s="3"/>
      <c r="WLT42" s="6"/>
      <c r="WLY42" s="3"/>
      <c r="WLZ42" s="3"/>
      <c r="WMF42" s="6"/>
      <c r="WMK42" s="3"/>
      <c r="WML42" s="3"/>
      <c r="WMR42" s="6"/>
      <c r="WMW42" s="3"/>
      <c r="WMX42" s="3"/>
      <c r="WND42" s="6"/>
      <c r="WNI42" s="3"/>
      <c r="WNJ42" s="3"/>
      <c r="WNP42" s="6"/>
      <c r="WNU42" s="3"/>
      <c r="WNV42" s="3"/>
      <c r="WOB42" s="6"/>
      <c r="WOG42" s="3"/>
      <c r="WOH42" s="3"/>
      <c r="WON42" s="6"/>
      <c r="WOS42" s="3"/>
      <c r="WOT42" s="3"/>
      <c r="WOZ42" s="6"/>
      <c r="WPE42" s="3"/>
      <c r="WPF42" s="3"/>
      <c r="WPL42" s="6"/>
      <c r="WPQ42" s="3"/>
      <c r="WPR42" s="3"/>
      <c r="WPX42" s="6"/>
      <c r="WQC42" s="3"/>
      <c r="WQD42" s="3"/>
      <c r="WQJ42" s="6"/>
      <c r="WQO42" s="3"/>
      <c r="WQP42" s="3"/>
      <c r="WQV42" s="6"/>
      <c r="WRA42" s="3"/>
      <c r="WRB42" s="3"/>
      <c r="WRH42" s="6"/>
      <c r="WRM42" s="3"/>
      <c r="WRN42" s="3"/>
      <c r="WRT42" s="6"/>
      <c r="WRY42" s="3"/>
      <c r="WRZ42" s="3"/>
      <c r="WSF42" s="6"/>
      <c r="WSK42" s="3"/>
      <c r="WSL42" s="3"/>
      <c r="WSR42" s="6"/>
      <c r="WSW42" s="3"/>
      <c r="WSX42" s="3"/>
      <c r="WTD42" s="6"/>
      <c r="WTI42" s="3"/>
      <c r="WTJ42" s="3"/>
      <c r="WTP42" s="6"/>
      <c r="WTU42" s="3"/>
      <c r="WTV42" s="3"/>
      <c r="WUB42" s="6"/>
      <c r="WUG42" s="3"/>
      <c r="WUH42" s="3"/>
      <c r="WUN42" s="6"/>
      <c r="WUS42" s="3"/>
      <c r="WUT42" s="3"/>
      <c r="WUZ42" s="6"/>
      <c r="WVE42" s="3"/>
      <c r="WVF42" s="3"/>
      <c r="WVL42" s="6"/>
      <c r="WVQ42" s="3"/>
      <c r="WVR42" s="3"/>
      <c r="WVX42" s="6"/>
      <c r="WWC42" s="3"/>
      <c r="WWD42" s="3"/>
      <c r="WWJ42" s="6"/>
      <c r="WWO42" s="3"/>
      <c r="WWP42" s="3"/>
      <c r="WWV42" s="6"/>
      <c r="WXA42" s="3"/>
      <c r="WXB42" s="3"/>
      <c r="WXH42" s="6"/>
      <c r="WXM42" s="3"/>
      <c r="WXN42" s="3"/>
      <c r="WXT42" s="6"/>
      <c r="WXY42" s="3"/>
      <c r="WXZ42" s="3"/>
      <c r="WYF42" s="6"/>
      <c r="WYK42" s="3"/>
      <c r="WYL42" s="3"/>
      <c r="WYR42" s="6"/>
      <c r="WYW42" s="3"/>
      <c r="WYX42" s="3"/>
      <c r="WZD42" s="6"/>
      <c r="WZI42" s="3"/>
      <c r="WZJ42" s="3"/>
      <c r="WZP42" s="6"/>
      <c r="WZU42" s="3"/>
      <c r="WZV42" s="3"/>
      <c r="XAB42" s="6"/>
      <c r="XAG42" s="3"/>
      <c r="XAH42" s="3"/>
      <c r="XAN42" s="6"/>
      <c r="XAS42" s="3"/>
      <c r="XAT42" s="3"/>
      <c r="XAZ42" s="6"/>
      <c r="XBE42" s="3"/>
      <c r="XBF42" s="3"/>
      <c r="XBL42" s="6"/>
      <c r="XBQ42" s="3"/>
      <c r="XBR42" s="3"/>
      <c r="XBX42" s="6"/>
      <c r="XCC42" s="3"/>
      <c r="XCD42" s="3"/>
      <c r="XCJ42" s="6"/>
      <c r="XCO42" s="3"/>
      <c r="XCP42" s="3"/>
      <c r="XCV42" s="6"/>
      <c r="XDA42" s="3"/>
      <c r="XDB42" s="3"/>
      <c r="XDH42" s="6"/>
      <c r="XDM42" s="3"/>
      <c r="XDN42" s="3"/>
      <c r="XDT42" s="6"/>
      <c r="XDY42" s="3"/>
      <c r="XDZ42" s="3"/>
      <c r="XEF42" s="6"/>
      <c r="XEK42" s="3"/>
      <c r="XEL42" s="3"/>
      <c r="XER42" s="6"/>
      <c r="XEW42" s="3"/>
      <c r="XEX42" s="3"/>
    </row>
    <row r="43" spans="1:1024 1029:2044 2049:3070 3076:4096 4101:5116 5121:6142 6148:7168 7173:8188 8193:9214 9220:10240 10245:11260 11265:12286 12292:13312 13317:14332 14337:15358 15364:16378" ht="28.5" x14ac:dyDescent="0.25">
      <c r="A43" s="13">
        <v>41</v>
      </c>
      <c r="B43" s="14" t="s">
        <v>78</v>
      </c>
      <c r="C43" s="15" t="s">
        <v>181</v>
      </c>
      <c r="D43" s="16" t="s">
        <v>281</v>
      </c>
      <c r="E43" s="17">
        <v>87</v>
      </c>
      <c r="F43" s="18">
        <v>4708900.26</v>
      </c>
      <c r="G43" s="18">
        <v>3191991.85</v>
      </c>
      <c r="H43" s="19" t="s">
        <v>319</v>
      </c>
      <c r="I43" s="79"/>
      <c r="J43" s="3"/>
      <c r="P43" s="6"/>
      <c r="U43" s="3"/>
      <c r="V43" s="3"/>
      <c r="AB43" s="6"/>
      <c r="AG43" s="3"/>
      <c r="AH43" s="3"/>
      <c r="AN43" s="6"/>
      <c r="AS43" s="3"/>
      <c r="AT43" s="3"/>
      <c r="AZ43" s="6"/>
      <c r="BE43" s="3"/>
      <c r="BF43" s="3"/>
      <c r="BL43" s="6"/>
      <c r="BQ43" s="3"/>
      <c r="BR43" s="3"/>
      <c r="BX43" s="6"/>
      <c r="CC43" s="3"/>
      <c r="CD43" s="3"/>
      <c r="CJ43" s="6"/>
      <c r="CO43" s="3"/>
      <c r="CP43" s="3"/>
      <c r="CV43" s="6"/>
      <c r="DA43" s="3"/>
      <c r="DB43" s="3"/>
      <c r="DH43" s="6"/>
      <c r="DM43" s="3"/>
      <c r="DN43" s="3"/>
      <c r="DT43" s="6"/>
      <c r="DY43" s="3"/>
      <c r="DZ43" s="3"/>
      <c r="EF43" s="6"/>
      <c r="EK43" s="3"/>
      <c r="EL43" s="3"/>
      <c r="ER43" s="6"/>
      <c r="EW43" s="3"/>
      <c r="EX43" s="3"/>
      <c r="FD43" s="6"/>
      <c r="FI43" s="3"/>
      <c r="FJ43" s="3"/>
      <c r="FP43" s="6"/>
      <c r="FU43" s="3"/>
      <c r="FV43" s="3"/>
      <c r="GB43" s="6"/>
      <c r="GG43" s="3"/>
      <c r="GH43" s="3"/>
      <c r="GN43" s="6"/>
      <c r="GS43" s="3"/>
      <c r="GT43" s="3"/>
      <c r="GZ43" s="6"/>
      <c r="HE43" s="3"/>
      <c r="HF43" s="3"/>
      <c r="HL43" s="6"/>
      <c r="HQ43" s="3"/>
      <c r="HR43" s="3"/>
      <c r="HX43" s="6"/>
      <c r="IC43" s="3"/>
      <c r="ID43" s="3"/>
      <c r="IJ43" s="6"/>
      <c r="IO43" s="3"/>
      <c r="IP43" s="3"/>
      <c r="IV43" s="6"/>
      <c r="JA43" s="3"/>
      <c r="JB43" s="3"/>
      <c r="JH43" s="6"/>
      <c r="JM43" s="3"/>
      <c r="JN43" s="3"/>
      <c r="JT43" s="6"/>
      <c r="JY43" s="3"/>
      <c r="JZ43" s="3"/>
      <c r="KF43" s="6"/>
      <c r="KK43" s="3"/>
      <c r="KL43" s="3"/>
      <c r="KR43" s="6"/>
      <c r="KW43" s="3"/>
      <c r="KX43" s="3"/>
      <c r="LD43" s="6"/>
      <c r="LI43" s="3"/>
      <c r="LJ43" s="3"/>
      <c r="LP43" s="6"/>
      <c r="LU43" s="3"/>
      <c r="LV43" s="3"/>
      <c r="MB43" s="6"/>
      <c r="MG43" s="3"/>
      <c r="MH43" s="3"/>
      <c r="MN43" s="6"/>
      <c r="MS43" s="3"/>
      <c r="MT43" s="3"/>
      <c r="MZ43" s="6"/>
      <c r="NE43" s="3"/>
      <c r="NF43" s="3"/>
      <c r="NL43" s="6"/>
      <c r="NQ43" s="3"/>
      <c r="NR43" s="3"/>
      <c r="NX43" s="6"/>
      <c r="OC43" s="3"/>
      <c r="OD43" s="3"/>
      <c r="OJ43" s="6"/>
      <c r="OO43" s="3"/>
      <c r="OP43" s="3"/>
      <c r="OV43" s="6"/>
      <c r="PA43" s="3"/>
      <c r="PB43" s="3"/>
      <c r="PH43" s="6"/>
      <c r="PM43" s="3"/>
      <c r="PN43" s="3"/>
      <c r="PT43" s="6"/>
      <c r="PY43" s="3"/>
      <c r="PZ43" s="3"/>
      <c r="QF43" s="6"/>
      <c r="QK43" s="3"/>
      <c r="QL43" s="3"/>
      <c r="QR43" s="6"/>
      <c r="QW43" s="3"/>
      <c r="QX43" s="3"/>
      <c r="RD43" s="6"/>
      <c r="RI43" s="3"/>
      <c r="RJ43" s="3"/>
      <c r="RP43" s="6"/>
      <c r="RU43" s="3"/>
      <c r="RV43" s="3"/>
      <c r="SB43" s="6"/>
      <c r="SG43" s="3"/>
      <c r="SH43" s="3"/>
      <c r="SN43" s="6"/>
      <c r="SS43" s="3"/>
      <c r="ST43" s="3"/>
      <c r="SZ43" s="6"/>
      <c r="TE43" s="3"/>
      <c r="TF43" s="3"/>
      <c r="TL43" s="6"/>
      <c r="TQ43" s="3"/>
      <c r="TR43" s="3"/>
      <c r="TX43" s="6"/>
      <c r="UC43" s="3"/>
      <c r="UD43" s="3"/>
      <c r="UJ43" s="6"/>
      <c r="UO43" s="3"/>
      <c r="UP43" s="3"/>
      <c r="UV43" s="6"/>
      <c r="VA43" s="3"/>
      <c r="VB43" s="3"/>
      <c r="VH43" s="6"/>
      <c r="VM43" s="3"/>
      <c r="VN43" s="3"/>
      <c r="VT43" s="6"/>
      <c r="VY43" s="3"/>
      <c r="VZ43" s="3"/>
      <c r="WF43" s="6"/>
      <c r="WK43" s="3"/>
      <c r="WL43" s="3"/>
      <c r="WR43" s="6"/>
      <c r="WW43" s="3"/>
      <c r="WX43" s="3"/>
      <c r="XD43" s="6"/>
      <c r="XI43" s="3"/>
      <c r="XJ43" s="3"/>
      <c r="XP43" s="6"/>
      <c r="XU43" s="3"/>
      <c r="XV43" s="3"/>
      <c r="YB43" s="6"/>
      <c r="YG43" s="3"/>
      <c r="YH43" s="3"/>
      <c r="YN43" s="6"/>
      <c r="YS43" s="3"/>
      <c r="YT43" s="3"/>
      <c r="YZ43" s="6"/>
      <c r="ZE43" s="3"/>
      <c r="ZF43" s="3"/>
      <c r="ZL43" s="6"/>
      <c r="ZQ43" s="3"/>
      <c r="ZR43" s="3"/>
      <c r="ZX43" s="6"/>
      <c r="AAC43" s="3"/>
      <c r="AAD43" s="3"/>
      <c r="AAJ43" s="6"/>
      <c r="AAO43" s="3"/>
      <c r="AAP43" s="3"/>
      <c r="AAV43" s="6"/>
      <c r="ABA43" s="3"/>
      <c r="ABB43" s="3"/>
      <c r="ABH43" s="6"/>
      <c r="ABM43" s="3"/>
      <c r="ABN43" s="3"/>
      <c r="ABT43" s="6"/>
      <c r="ABY43" s="3"/>
      <c r="ABZ43" s="3"/>
      <c r="ACF43" s="6"/>
      <c r="ACK43" s="3"/>
      <c r="ACL43" s="3"/>
      <c r="ACR43" s="6"/>
      <c r="ACW43" s="3"/>
      <c r="ACX43" s="3"/>
      <c r="ADD43" s="6"/>
      <c r="ADI43" s="3"/>
      <c r="ADJ43" s="3"/>
      <c r="ADP43" s="6"/>
      <c r="ADU43" s="3"/>
      <c r="ADV43" s="3"/>
      <c r="AEB43" s="6"/>
      <c r="AEG43" s="3"/>
      <c r="AEH43" s="3"/>
      <c r="AEN43" s="6"/>
      <c r="AES43" s="3"/>
      <c r="AET43" s="3"/>
      <c r="AEZ43" s="6"/>
      <c r="AFE43" s="3"/>
      <c r="AFF43" s="3"/>
      <c r="AFL43" s="6"/>
      <c r="AFQ43" s="3"/>
      <c r="AFR43" s="3"/>
      <c r="AFX43" s="6"/>
      <c r="AGC43" s="3"/>
      <c r="AGD43" s="3"/>
      <c r="AGJ43" s="6"/>
      <c r="AGO43" s="3"/>
      <c r="AGP43" s="3"/>
      <c r="AGV43" s="6"/>
      <c r="AHA43" s="3"/>
      <c r="AHB43" s="3"/>
      <c r="AHH43" s="6"/>
      <c r="AHM43" s="3"/>
      <c r="AHN43" s="3"/>
      <c r="AHT43" s="6"/>
      <c r="AHY43" s="3"/>
      <c r="AHZ43" s="3"/>
      <c r="AIF43" s="6"/>
      <c r="AIK43" s="3"/>
      <c r="AIL43" s="3"/>
      <c r="AIR43" s="6"/>
      <c r="AIW43" s="3"/>
      <c r="AIX43" s="3"/>
      <c r="AJD43" s="6"/>
      <c r="AJI43" s="3"/>
      <c r="AJJ43" s="3"/>
      <c r="AJP43" s="6"/>
      <c r="AJU43" s="3"/>
      <c r="AJV43" s="3"/>
      <c r="AKB43" s="6"/>
      <c r="AKG43" s="3"/>
      <c r="AKH43" s="3"/>
      <c r="AKN43" s="6"/>
      <c r="AKS43" s="3"/>
      <c r="AKT43" s="3"/>
      <c r="AKZ43" s="6"/>
      <c r="ALE43" s="3"/>
      <c r="ALF43" s="3"/>
      <c r="ALL43" s="6"/>
      <c r="ALQ43" s="3"/>
      <c r="ALR43" s="3"/>
      <c r="ALX43" s="6"/>
      <c r="AMC43" s="3"/>
      <c r="AMD43" s="3"/>
      <c r="AMJ43" s="6"/>
      <c r="AMO43" s="3"/>
      <c r="AMP43" s="3"/>
      <c r="AMV43" s="6"/>
      <c r="ANA43" s="3"/>
      <c r="ANB43" s="3"/>
      <c r="ANH43" s="6"/>
      <c r="ANM43" s="3"/>
      <c r="ANN43" s="3"/>
      <c r="ANT43" s="6"/>
      <c r="ANY43" s="3"/>
      <c r="ANZ43" s="3"/>
      <c r="AOF43" s="6"/>
      <c r="AOK43" s="3"/>
      <c r="AOL43" s="3"/>
      <c r="AOR43" s="6"/>
      <c r="AOW43" s="3"/>
      <c r="AOX43" s="3"/>
      <c r="APD43" s="6"/>
      <c r="API43" s="3"/>
      <c r="APJ43" s="3"/>
      <c r="APP43" s="6"/>
      <c r="APU43" s="3"/>
      <c r="APV43" s="3"/>
      <c r="AQB43" s="6"/>
      <c r="AQG43" s="3"/>
      <c r="AQH43" s="3"/>
      <c r="AQN43" s="6"/>
      <c r="AQS43" s="3"/>
      <c r="AQT43" s="3"/>
      <c r="AQZ43" s="6"/>
      <c r="ARE43" s="3"/>
      <c r="ARF43" s="3"/>
      <c r="ARL43" s="6"/>
      <c r="ARQ43" s="3"/>
      <c r="ARR43" s="3"/>
      <c r="ARX43" s="6"/>
      <c r="ASC43" s="3"/>
      <c r="ASD43" s="3"/>
      <c r="ASJ43" s="6"/>
      <c r="ASO43" s="3"/>
      <c r="ASP43" s="3"/>
      <c r="ASV43" s="6"/>
      <c r="ATA43" s="3"/>
      <c r="ATB43" s="3"/>
      <c r="ATH43" s="6"/>
      <c r="ATM43" s="3"/>
      <c r="ATN43" s="3"/>
      <c r="ATT43" s="6"/>
      <c r="ATY43" s="3"/>
      <c r="ATZ43" s="3"/>
      <c r="AUF43" s="6"/>
      <c r="AUK43" s="3"/>
      <c r="AUL43" s="3"/>
      <c r="AUR43" s="6"/>
      <c r="AUW43" s="3"/>
      <c r="AUX43" s="3"/>
      <c r="AVD43" s="6"/>
      <c r="AVI43" s="3"/>
      <c r="AVJ43" s="3"/>
      <c r="AVP43" s="6"/>
      <c r="AVU43" s="3"/>
      <c r="AVV43" s="3"/>
      <c r="AWB43" s="6"/>
      <c r="AWG43" s="3"/>
      <c r="AWH43" s="3"/>
      <c r="AWN43" s="6"/>
      <c r="AWS43" s="3"/>
      <c r="AWT43" s="3"/>
      <c r="AWZ43" s="6"/>
      <c r="AXE43" s="3"/>
      <c r="AXF43" s="3"/>
      <c r="AXL43" s="6"/>
      <c r="AXQ43" s="3"/>
      <c r="AXR43" s="3"/>
      <c r="AXX43" s="6"/>
      <c r="AYC43" s="3"/>
      <c r="AYD43" s="3"/>
      <c r="AYJ43" s="6"/>
      <c r="AYO43" s="3"/>
      <c r="AYP43" s="3"/>
      <c r="AYV43" s="6"/>
      <c r="AZA43" s="3"/>
      <c r="AZB43" s="3"/>
      <c r="AZH43" s="6"/>
      <c r="AZM43" s="3"/>
      <c r="AZN43" s="3"/>
      <c r="AZT43" s="6"/>
      <c r="AZY43" s="3"/>
      <c r="AZZ43" s="3"/>
      <c r="BAF43" s="6"/>
      <c r="BAK43" s="3"/>
      <c r="BAL43" s="3"/>
      <c r="BAR43" s="6"/>
      <c r="BAW43" s="3"/>
      <c r="BAX43" s="3"/>
      <c r="BBD43" s="6"/>
      <c r="BBI43" s="3"/>
      <c r="BBJ43" s="3"/>
      <c r="BBP43" s="6"/>
      <c r="BBU43" s="3"/>
      <c r="BBV43" s="3"/>
      <c r="BCB43" s="6"/>
      <c r="BCG43" s="3"/>
      <c r="BCH43" s="3"/>
      <c r="BCN43" s="6"/>
      <c r="BCS43" s="3"/>
      <c r="BCT43" s="3"/>
      <c r="BCZ43" s="6"/>
      <c r="BDE43" s="3"/>
      <c r="BDF43" s="3"/>
      <c r="BDL43" s="6"/>
      <c r="BDQ43" s="3"/>
      <c r="BDR43" s="3"/>
      <c r="BDX43" s="6"/>
      <c r="BEC43" s="3"/>
      <c r="BED43" s="3"/>
      <c r="BEJ43" s="6"/>
      <c r="BEO43" s="3"/>
      <c r="BEP43" s="3"/>
      <c r="BEV43" s="6"/>
      <c r="BFA43" s="3"/>
      <c r="BFB43" s="3"/>
      <c r="BFH43" s="6"/>
      <c r="BFM43" s="3"/>
      <c r="BFN43" s="3"/>
      <c r="BFT43" s="6"/>
      <c r="BFY43" s="3"/>
      <c r="BFZ43" s="3"/>
      <c r="BGF43" s="6"/>
      <c r="BGK43" s="3"/>
      <c r="BGL43" s="3"/>
      <c r="BGR43" s="6"/>
      <c r="BGW43" s="3"/>
      <c r="BGX43" s="3"/>
      <c r="BHD43" s="6"/>
      <c r="BHI43" s="3"/>
      <c r="BHJ43" s="3"/>
      <c r="BHP43" s="6"/>
      <c r="BHU43" s="3"/>
      <c r="BHV43" s="3"/>
      <c r="BIB43" s="6"/>
      <c r="BIG43" s="3"/>
      <c r="BIH43" s="3"/>
      <c r="BIN43" s="6"/>
      <c r="BIS43" s="3"/>
      <c r="BIT43" s="3"/>
      <c r="BIZ43" s="6"/>
      <c r="BJE43" s="3"/>
      <c r="BJF43" s="3"/>
      <c r="BJL43" s="6"/>
      <c r="BJQ43" s="3"/>
      <c r="BJR43" s="3"/>
      <c r="BJX43" s="6"/>
      <c r="BKC43" s="3"/>
      <c r="BKD43" s="3"/>
      <c r="BKJ43" s="6"/>
      <c r="BKO43" s="3"/>
      <c r="BKP43" s="3"/>
      <c r="BKV43" s="6"/>
      <c r="BLA43" s="3"/>
      <c r="BLB43" s="3"/>
      <c r="BLH43" s="6"/>
      <c r="BLM43" s="3"/>
      <c r="BLN43" s="3"/>
      <c r="BLT43" s="6"/>
      <c r="BLY43" s="3"/>
      <c r="BLZ43" s="3"/>
      <c r="BMF43" s="6"/>
      <c r="BMK43" s="3"/>
      <c r="BML43" s="3"/>
      <c r="BMR43" s="6"/>
      <c r="BMW43" s="3"/>
      <c r="BMX43" s="3"/>
      <c r="BND43" s="6"/>
      <c r="BNI43" s="3"/>
      <c r="BNJ43" s="3"/>
      <c r="BNP43" s="6"/>
      <c r="BNU43" s="3"/>
      <c r="BNV43" s="3"/>
      <c r="BOB43" s="6"/>
      <c r="BOG43" s="3"/>
      <c r="BOH43" s="3"/>
      <c r="BON43" s="6"/>
      <c r="BOS43" s="3"/>
      <c r="BOT43" s="3"/>
      <c r="BOZ43" s="6"/>
      <c r="BPE43" s="3"/>
      <c r="BPF43" s="3"/>
      <c r="BPL43" s="6"/>
      <c r="BPQ43" s="3"/>
      <c r="BPR43" s="3"/>
      <c r="BPX43" s="6"/>
      <c r="BQC43" s="3"/>
      <c r="BQD43" s="3"/>
      <c r="BQJ43" s="6"/>
      <c r="BQO43" s="3"/>
      <c r="BQP43" s="3"/>
      <c r="BQV43" s="6"/>
      <c r="BRA43" s="3"/>
      <c r="BRB43" s="3"/>
      <c r="BRH43" s="6"/>
      <c r="BRM43" s="3"/>
      <c r="BRN43" s="3"/>
      <c r="BRT43" s="6"/>
      <c r="BRY43" s="3"/>
      <c r="BRZ43" s="3"/>
      <c r="BSF43" s="6"/>
      <c r="BSK43" s="3"/>
      <c r="BSL43" s="3"/>
      <c r="BSR43" s="6"/>
      <c r="BSW43" s="3"/>
      <c r="BSX43" s="3"/>
      <c r="BTD43" s="6"/>
      <c r="BTI43" s="3"/>
      <c r="BTJ43" s="3"/>
      <c r="BTP43" s="6"/>
      <c r="BTU43" s="3"/>
      <c r="BTV43" s="3"/>
      <c r="BUB43" s="6"/>
      <c r="BUG43" s="3"/>
      <c r="BUH43" s="3"/>
      <c r="BUN43" s="6"/>
      <c r="BUS43" s="3"/>
      <c r="BUT43" s="3"/>
      <c r="BUZ43" s="6"/>
      <c r="BVE43" s="3"/>
      <c r="BVF43" s="3"/>
      <c r="BVL43" s="6"/>
      <c r="BVQ43" s="3"/>
      <c r="BVR43" s="3"/>
      <c r="BVX43" s="6"/>
      <c r="BWC43" s="3"/>
      <c r="BWD43" s="3"/>
      <c r="BWJ43" s="6"/>
      <c r="BWO43" s="3"/>
      <c r="BWP43" s="3"/>
      <c r="BWV43" s="6"/>
      <c r="BXA43" s="3"/>
      <c r="BXB43" s="3"/>
      <c r="BXH43" s="6"/>
      <c r="BXM43" s="3"/>
      <c r="BXN43" s="3"/>
      <c r="BXT43" s="6"/>
      <c r="BXY43" s="3"/>
      <c r="BXZ43" s="3"/>
      <c r="BYF43" s="6"/>
      <c r="BYK43" s="3"/>
      <c r="BYL43" s="3"/>
      <c r="BYR43" s="6"/>
      <c r="BYW43" s="3"/>
      <c r="BYX43" s="3"/>
      <c r="BZD43" s="6"/>
      <c r="BZI43" s="3"/>
      <c r="BZJ43" s="3"/>
      <c r="BZP43" s="6"/>
      <c r="BZU43" s="3"/>
      <c r="BZV43" s="3"/>
      <c r="CAB43" s="6"/>
      <c r="CAG43" s="3"/>
      <c r="CAH43" s="3"/>
      <c r="CAN43" s="6"/>
      <c r="CAS43" s="3"/>
      <c r="CAT43" s="3"/>
      <c r="CAZ43" s="6"/>
      <c r="CBE43" s="3"/>
      <c r="CBF43" s="3"/>
      <c r="CBL43" s="6"/>
      <c r="CBQ43" s="3"/>
      <c r="CBR43" s="3"/>
      <c r="CBX43" s="6"/>
      <c r="CCC43" s="3"/>
      <c r="CCD43" s="3"/>
      <c r="CCJ43" s="6"/>
      <c r="CCO43" s="3"/>
      <c r="CCP43" s="3"/>
      <c r="CCV43" s="6"/>
      <c r="CDA43" s="3"/>
      <c r="CDB43" s="3"/>
      <c r="CDH43" s="6"/>
      <c r="CDM43" s="3"/>
      <c r="CDN43" s="3"/>
      <c r="CDT43" s="6"/>
      <c r="CDY43" s="3"/>
      <c r="CDZ43" s="3"/>
      <c r="CEF43" s="6"/>
      <c r="CEK43" s="3"/>
      <c r="CEL43" s="3"/>
      <c r="CER43" s="6"/>
      <c r="CEW43" s="3"/>
      <c r="CEX43" s="3"/>
      <c r="CFD43" s="6"/>
      <c r="CFI43" s="3"/>
      <c r="CFJ43" s="3"/>
      <c r="CFP43" s="6"/>
      <c r="CFU43" s="3"/>
      <c r="CFV43" s="3"/>
      <c r="CGB43" s="6"/>
      <c r="CGG43" s="3"/>
      <c r="CGH43" s="3"/>
      <c r="CGN43" s="6"/>
      <c r="CGS43" s="3"/>
      <c r="CGT43" s="3"/>
      <c r="CGZ43" s="6"/>
      <c r="CHE43" s="3"/>
      <c r="CHF43" s="3"/>
      <c r="CHL43" s="6"/>
      <c r="CHQ43" s="3"/>
      <c r="CHR43" s="3"/>
      <c r="CHX43" s="6"/>
      <c r="CIC43" s="3"/>
      <c r="CID43" s="3"/>
      <c r="CIJ43" s="6"/>
      <c r="CIO43" s="3"/>
      <c r="CIP43" s="3"/>
      <c r="CIV43" s="6"/>
      <c r="CJA43" s="3"/>
      <c r="CJB43" s="3"/>
      <c r="CJH43" s="6"/>
      <c r="CJM43" s="3"/>
      <c r="CJN43" s="3"/>
      <c r="CJT43" s="6"/>
      <c r="CJY43" s="3"/>
      <c r="CJZ43" s="3"/>
      <c r="CKF43" s="6"/>
      <c r="CKK43" s="3"/>
      <c r="CKL43" s="3"/>
      <c r="CKR43" s="6"/>
      <c r="CKW43" s="3"/>
      <c r="CKX43" s="3"/>
      <c r="CLD43" s="6"/>
      <c r="CLI43" s="3"/>
      <c r="CLJ43" s="3"/>
      <c r="CLP43" s="6"/>
      <c r="CLU43" s="3"/>
      <c r="CLV43" s="3"/>
      <c r="CMB43" s="6"/>
      <c r="CMG43" s="3"/>
      <c r="CMH43" s="3"/>
      <c r="CMN43" s="6"/>
      <c r="CMS43" s="3"/>
      <c r="CMT43" s="3"/>
      <c r="CMZ43" s="6"/>
      <c r="CNE43" s="3"/>
      <c r="CNF43" s="3"/>
      <c r="CNL43" s="6"/>
      <c r="CNQ43" s="3"/>
      <c r="CNR43" s="3"/>
      <c r="CNX43" s="6"/>
      <c r="COC43" s="3"/>
      <c r="COD43" s="3"/>
      <c r="COJ43" s="6"/>
      <c r="COO43" s="3"/>
      <c r="COP43" s="3"/>
      <c r="COV43" s="6"/>
      <c r="CPA43" s="3"/>
      <c r="CPB43" s="3"/>
      <c r="CPH43" s="6"/>
      <c r="CPM43" s="3"/>
      <c r="CPN43" s="3"/>
      <c r="CPT43" s="6"/>
      <c r="CPY43" s="3"/>
      <c r="CPZ43" s="3"/>
      <c r="CQF43" s="6"/>
      <c r="CQK43" s="3"/>
      <c r="CQL43" s="3"/>
      <c r="CQR43" s="6"/>
      <c r="CQW43" s="3"/>
      <c r="CQX43" s="3"/>
      <c r="CRD43" s="6"/>
      <c r="CRI43" s="3"/>
      <c r="CRJ43" s="3"/>
      <c r="CRP43" s="6"/>
      <c r="CRU43" s="3"/>
      <c r="CRV43" s="3"/>
      <c r="CSB43" s="6"/>
      <c r="CSG43" s="3"/>
      <c r="CSH43" s="3"/>
      <c r="CSN43" s="6"/>
      <c r="CSS43" s="3"/>
      <c r="CST43" s="3"/>
      <c r="CSZ43" s="6"/>
      <c r="CTE43" s="3"/>
      <c r="CTF43" s="3"/>
      <c r="CTL43" s="6"/>
      <c r="CTQ43" s="3"/>
      <c r="CTR43" s="3"/>
      <c r="CTX43" s="6"/>
      <c r="CUC43" s="3"/>
      <c r="CUD43" s="3"/>
      <c r="CUJ43" s="6"/>
      <c r="CUO43" s="3"/>
      <c r="CUP43" s="3"/>
      <c r="CUV43" s="6"/>
      <c r="CVA43" s="3"/>
      <c r="CVB43" s="3"/>
      <c r="CVH43" s="6"/>
      <c r="CVM43" s="3"/>
      <c r="CVN43" s="3"/>
      <c r="CVT43" s="6"/>
      <c r="CVY43" s="3"/>
      <c r="CVZ43" s="3"/>
      <c r="CWF43" s="6"/>
      <c r="CWK43" s="3"/>
      <c r="CWL43" s="3"/>
      <c r="CWR43" s="6"/>
      <c r="CWW43" s="3"/>
      <c r="CWX43" s="3"/>
      <c r="CXD43" s="6"/>
      <c r="CXI43" s="3"/>
      <c r="CXJ43" s="3"/>
      <c r="CXP43" s="6"/>
      <c r="CXU43" s="3"/>
      <c r="CXV43" s="3"/>
      <c r="CYB43" s="6"/>
      <c r="CYG43" s="3"/>
      <c r="CYH43" s="3"/>
      <c r="CYN43" s="6"/>
      <c r="CYS43" s="3"/>
      <c r="CYT43" s="3"/>
      <c r="CYZ43" s="6"/>
      <c r="CZE43" s="3"/>
      <c r="CZF43" s="3"/>
      <c r="CZL43" s="6"/>
      <c r="CZQ43" s="3"/>
      <c r="CZR43" s="3"/>
      <c r="CZX43" s="6"/>
      <c r="DAC43" s="3"/>
      <c r="DAD43" s="3"/>
      <c r="DAJ43" s="6"/>
      <c r="DAO43" s="3"/>
      <c r="DAP43" s="3"/>
      <c r="DAV43" s="6"/>
      <c r="DBA43" s="3"/>
      <c r="DBB43" s="3"/>
      <c r="DBH43" s="6"/>
      <c r="DBM43" s="3"/>
      <c r="DBN43" s="3"/>
      <c r="DBT43" s="6"/>
      <c r="DBY43" s="3"/>
      <c r="DBZ43" s="3"/>
      <c r="DCF43" s="6"/>
      <c r="DCK43" s="3"/>
      <c r="DCL43" s="3"/>
      <c r="DCR43" s="6"/>
      <c r="DCW43" s="3"/>
      <c r="DCX43" s="3"/>
      <c r="DDD43" s="6"/>
      <c r="DDI43" s="3"/>
      <c r="DDJ43" s="3"/>
      <c r="DDP43" s="6"/>
      <c r="DDU43" s="3"/>
      <c r="DDV43" s="3"/>
      <c r="DEB43" s="6"/>
      <c r="DEG43" s="3"/>
      <c r="DEH43" s="3"/>
      <c r="DEN43" s="6"/>
      <c r="DES43" s="3"/>
      <c r="DET43" s="3"/>
      <c r="DEZ43" s="6"/>
      <c r="DFE43" s="3"/>
      <c r="DFF43" s="3"/>
      <c r="DFL43" s="6"/>
      <c r="DFQ43" s="3"/>
      <c r="DFR43" s="3"/>
      <c r="DFX43" s="6"/>
      <c r="DGC43" s="3"/>
      <c r="DGD43" s="3"/>
      <c r="DGJ43" s="6"/>
      <c r="DGO43" s="3"/>
      <c r="DGP43" s="3"/>
      <c r="DGV43" s="6"/>
      <c r="DHA43" s="3"/>
      <c r="DHB43" s="3"/>
      <c r="DHH43" s="6"/>
      <c r="DHM43" s="3"/>
      <c r="DHN43" s="3"/>
      <c r="DHT43" s="6"/>
      <c r="DHY43" s="3"/>
      <c r="DHZ43" s="3"/>
      <c r="DIF43" s="6"/>
      <c r="DIK43" s="3"/>
      <c r="DIL43" s="3"/>
      <c r="DIR43" s="6"/>
      <c r="DIW43" s="3"/>
      <c r="DIX43" s="3"/>
      <c r="DJD43" s="6"/>
      <c r="DJI43" s="3"/>
      <c r="DJJ43" s="3"/>
      <c r="DJP43" s="6"/>
      <c r="DJU43" s="3"/>
      <c r="DJV43" s="3"/>
      <c r="DKB43" s="6"/>
      <c r="DKG43" s="3"/>
      <c r="DKH43" s="3"/>
      <c r="DKN43" s="6"/>
      <c r="DKS43" s="3"/>
      <c r="DKT43" s="3"/>
      <c r="DKZ43" s="6"/>
      <c r="DLE43" s="3"/>
      <c r="DLF43" s="3"/>
      <c r="DLL43" s="6"/>
      <c r="DLQ43" s="3"/>
      <c r="DLR43" s="3"/>
      <c r="DLX43" s="6"/>
      <c r="DMC43" s="3"/>
      <c r="DMD43" s="3"/>
      <c r="DMJ43" s="6"/>
      <c r="DMO43" s="3"/>
      <c r="DMP43" s="3"/>
      <c r="DMV43" s="6"/>
      <c r="DNA43" s="3"/>
      <c r="DNB43" s="3"/>
      <c r="DNH43" s="6"/>
      <c r="DNM43" s="3"/>
      <c r="DNN43" s="3"/>
      <c r="DNT43" s="6"/>
      <c r="DNY43" s="3"/>
      <c r="DNZ43" s="3"/>
      <c r="DOF43" s="6"/>
      <c r="DOK43" s="3"/>
      <c r="DOL43" s="3"/>
      <c r="DOR43" s="6"/>
      <c r="DOW43" s="3"/>
      <c r="DOX43" s="3"/>
      <c r="DPD43" s="6"/>
      <c r="DPI43" s="3"/>
      <c r="DPJ43" s="3"/>
      <c r="DPP43" s="6"/>
      <c r="DPU43" s="3"/>
      <c r="DPV43" s="3"/>
      <c r="DQB43" s="6"/>
      <c r="DQG43" s="3"/>
      <c r="DQH43" s="3"/>
      <c r="DQN43" s="6"/>
      <c r="DQS43" s="3"/>
      <c r="DQT43" s="3"/>
      <c r="DQZ43" s="6"/>
      <c r="DRE43" s="3"/>
      <c r="DRF43" s="3"/>
      <c r="DRL43" s="6"/>
      <c r="DRQ43" s="3"/>
      <c r="DRR43" s="3"/>
      <c r="DRX43" s="6"/>
      <c r="DSC43" s="3"/>
      <c r="DSD43" s="3"/>
      <c r="DSJ43" s="6"/>
      <c r="DSO43" s="3"/>
      <c r="DSP43" s="3"/>
      <c r="DSV43" s="6"/>
      <c r="DTA43" s="3"/>
      <c r="DTB43" s="3"/>
      <c r="DTH43" s="6"/>
      <c r="DTM43" s="3"/>
      <c r="DTN43" s="3"/>
      <c r="DTT43" s="6"/>
      <c r="DTY43" s="3"/>
      <c r="DTZ43" s="3"/>
      <c r="DUF43" s="6"/>
      <c r="DUK43" s="3"/>
      <c r="DUL43" s="3"/>
      <c r="DUR43" s="6"/>
      <c r="DUW43" s="3"/>
      <c r="DUX43" s="3"/>
      <c r="DVD43" s="6"/>
      <c r="DVI43" s="3"/>
      <c r="DVJ43" s="3"/>
      <c r="DVP43" s="6"/>
      <c r="DVU43" s="3"/>
      <c r="DVV43" s="3"/>
      <c r="DWB43" s="6"/>
      <c r="DWG43" s="3"/>
      <c r="DWH43" s="3"/>
      <c r="DWN43" s="6"/>
      <c r="DWS43" s="3"/>
      <c r="DWT43" s="3"/>
      <c r="DWZ43" s="6"/>
      <c r="DXE43" s="3"/>
      <c r="DXF43" s="3"/>
      <c r="DXL43" s="6"/>
      <c r="DXQ43" s="3"/>
      <c r="DXR43" s="3"/>
      <c r="DXX43" s="6"/>
      <c r="DYC43" s="3"/>
      <c r="DYD43" s="3"/>
      <c r="DYJ43" s="6"/>
      <c r="DYO43" s="3"/>
      <c r="DYP43" s="3"/>
      <c r="DYV43" s="6"/>
      <c r="DZA43" s="3"/>
      <c r="DZB43" s="3"/>
      <c r="DZH43" s="6"/>
      <c r="DZM43" s="3"/>
      <c r="DZN43" s="3"/>
      <c r="DZT43" s="6"/>
      <c r="DZY43" s="3"/>
      <c r="DZZ43" s="3"/>
      <c r="EAF43" s="6"/>
      <c r="EAK43" s="3"/>
      <c r="EAL43" s="3"/>
      <c r="EAR43" s="6"/>
      <c r="EAW43" s="3"/>
      <c r="EAX43" s="3"/>
      <c r="EBD43" s="6"/>
      <c r="EBI43" s="3"/>
      <c r="EBJ43" s="3"/>
      <c r="EBP43" s="6"/>
      <c r="EBU43" s="3"/>
      <c r="EBV43" s="3"/>
      <c r="ECB43" s="6"/>
      <c r="ECG43" s="3"/>
      <c r="ECH43" s="3"/>
      <c r="ECN43" s="6"/>
      <c r="ECS43" s="3"/>
      <c r="ECT43" s="3"/>
      <c r="ECZ43" s="6"/>
      <c r="EDE43" s="3"/>
      <c r="EDF43" s="3"/>
      <c r="EDL43" s="6"/>
      <c r="EDQ43" s="3"/>
      <c r="EDR43" s="3"/>
      <c r="EDX43" s="6"/>
      <c r="EEC43" s="3"/>
      <c r="EED43" s="3"/>
      <c r="EEJ43" s="6"/>
      <c r="EEO43" s="3"/>
      <c r="EEP43" s="3"/>
      <c r="EEV43" s="6"/>
      <c r="EFA43" s="3"/>
      <c r="EFB43" s="3"/>
      <c r="EFH43" s="6"/>
      <c r="EFM43" s="3"/>
      <c r="EFN43" s="3"/>
      <c r="EFT43" s="6"/>
      <c r="EFY43" s="3"/>
      <c r="EFZ43" s="3"/>
      <c r="EGF43" s="6"/>
      <c r="EGK43" s="3"/>
      <c r="EGL43" s="3"/>
      <c r="EGR43" s="6"/>
      <c r="EGW43" s="3"/>
      <c r="EGX43" s="3"/>
      <c r="EHD43" s="6"/>
      <c r="EHI43" s="3"/>
      <c r="EHJ43" s="3"/>
      <c r="EHP43" s="6"/>
      <c r="EHU43" s="3"/>
      <c r="EHV43" s="3"/>
      <c r="EIB43" s="6"/>
      <c r="EIG43" s="3"/>
      <c r="EIH43" s="3"/>
      <c r="EIN43" s="6"/>
      <c r="EIS43" s="3"/>
      <c r="EIT43" s="3"/>
      <c r="EIZ43" s="6"/>
      <c r="EJE43" s="3"/>
      <c r="EJF43" s="3"/>
      <c r="EJL43" s="6"/>
      <c r="EJQ43" s="3"/>
      <c r="EJR43" s="3"/>
      <c r="EJX43" s="6"/>
      <c r="EKC43" s="3"/>
      <c r="EKD43" s="3"/>
      <c r="EKJ43" s="6"/>
      <c r="EKO43" s="3"/>
      <c r="EKP43" s="3"/>
      <c r="EKV43" s="6"/>
      <c r="ELA43" s="3"/>
      <c r="ELB43" s="3"/>
      <c r="ELH43" s="6"/>
      <c r="ELM43" s="3"/>
      <c r="ELN43" s="3"/>
      <c r="ELT43" s="6"/>
      <c r="ELY43" s="3"/>
      <c r="ELZ43" s="3"/>
      <c r="EMF43" s="6"/>
      <c r="EMK43" s="3"/>
      <c r="EML43" s="3"/>
      <c r="EMR43" s="6"/>
      <c r="EMW43" s="3"/>
      <c r="EMX43" s="3"/>
      <c r="END43" s="6"/>
      <c r="ENI43" s="3"/>
      <c r="ENJ43" s="3"/>
      <c r="ENP43" s="6"/>
      <c r="ENU43" s="3"/>
      <c r="ENV43" s="3"/>
      <c r="EOB43" s="6"/>
      <c r="EOG43" s="3"/>
      <c r="EOH43" s="3"/>
      <c r="EON43" s="6"/>
      <c r="EOS43" s="3"/>
      <c r="EOT43" s="3"/>
      <c r="EOZ43" s="6"/>
      <c r="EPE43" s="3"/>
      <c r="EPF43" s="3"/>
      <c r="EPL43" s="6"/>
      <c r="EPQ43" s="3"/>
      <c r="EPR43" s="3"/>
      <c r="EPX43" s="6"/>
      <c r="EQC43" s="3"/>
      <c r="EQD43" s="3"/>
      <c r="EQJ43" s="6"/>
      <c r="EQO43" s="3"/>
      <c r="EQP43" s="3"/>
      <c r="EQV43" s="6"/>
      <c r="ERA43" s="3"/>
      <c r="ERB43" s="3"/>
      <c r="ERH43" s="6"/>
      <c r="ERM43" s="3"/>
      <c r="ERN43" s="3"/>
      <c r="ERT43" s="6"/>
      <c r="ERY43" s="3"/>
      <c r="ERZ43" s="3"/>
      <c r="ESF43" s="6"/>
      <c r="ESK43" s="3"/>
      <c r="ESL43" s="3"/>
      <c r="ESR43" s="6"/>
      <c r="ESW43" s="3"/>
      <c r="ESX43" s="3"/>
      <c r="ETD43" s="6"/>
      <c r="ETI43" s="3"/>
      <c r="ETJ43" s="3"/>
      <c r="ETP43" s="6"/>
      <c r="ETU43" s="3"/>
      <c r="ETV43" s="3"/>
      <c r="EUB43" s="6"/>
      <c r="EUG43" s="3"/>
      <c r="EUH43" s="3"/>
      <c r="EUN43" s="6"/>
      <c r="EUS43" s="3"/>
      <c r="EUT43" s="3"/>
      <c r="EUZ43" s="6"/>
      <c r="EVE43" s="3"/>
      <c r="EVF43" s="3"/>
      <c r="EVL43" s="6"/>
      <c r="EVQ43" s="3"/>
      <c r="EVR43" s="3"/>
      <c r="EVX43" s="6"/>
      <c r="EWC43" s="3"/>
      <c r="EWD43" s="3"/>
      <c r="EWJ43" s="6"/>
      <c r="EWO43" s="3"/>
      <c r="EWP43" s="3"/>
      <c r="EWV43" s="6"/>
      <c r="EXA43" s="3"/>
      <c r="EXB43" s="3"/>
      <c r="EXH43" s="6"/>
      <c r="EXM43" s="3"/>
      <c r="EXN43" s="3"/>
      <c r="EXT43" s="6"/>
      <c r="EXY43" s="3"/>
      <c r="EXZ43" s="3"/>
      <c r="EYF43" s="6"/>
      <c r="EYK43" s="3"/>
      <c r="EYL43" s="3"/>
      <c r="EYR43" s="6"/>
      <c r="EYW43" s="3"/>
      <c r="EYX43" s="3"/>
      <c r="EZD43" s="6"/>
      <c r="EZI43" s="3"/>
      <c r="EZJ43" s="3"/>
      <c r="EZP43" s="6"/>
      <c r="EZU43" s="3"/>
      <c r="EZV43" s="3"/>
      <c r="FAB43" s="6"/>
      <c r="FAG43" s="3"/>
      <c r="FAH43" s="3"/>
      <c r="FAN43" s="6"/>
      <c r="FAS43" s="3"/>
      <c r="FAT43" s="3"/>
      <c r="FAZ43" s="6"/>
      <c r="FBE43" s="3"/>
      <c r="FBF43" s="3"/>
      <c r="FBL43" s="6"/>
      <c r="FBQ43" s="3"/>
      <c r="FBR43" s="3"/>
      <c r="FBX43" s="6"/>
      <c r="FCC43" s="3"/>
      <c r="FCD43" s="3"/>
      <c r="FCJ43" s="6"/>
      <c r="FCO43" s="3"/>
      <c r="FCP43" s="3"/>
      <c r="FCV43" s="6"/>
      <c r="FDA43" s="3"/>
      <c r="FDB43" s="3"/>
      <c r="FDH43" s="6"/>
      <c r="FDM43" s="3"/>
      <c r="FDN43" s="3"/>
      <c r="FDT43" s="6"/>
      <c r="FDY43" s="3"/>
      <c r="FDZ43" s="3"/>
      <c r="FEF43" s="6"/>
      <c r="FEK43" s="3"/>
      <c r="FEL43" s="3"/>
      <c r="FER43" s="6"/>
      <c r="FEW43" s="3"/>
      <c r="FEX43" s="3"/>
      <c r="FFD43" s="6"/>
      <c r="FFI43" s="3"/>
      <c r="FFJ43" s="3"/>
      <c r="FFP43" s="6"/>
      <c r="FFU43" s="3"/>
      <c r="FFV43" s="3"/>
      <c r="FGB43" s="6"/>
      <c r="FGG43" s="3"/>
      <c r="FGH43" s="3"/>
      <c r="FGN43" s="6"/>
      <c r="FGS43" s="3"/>
      <c r="FGT43" s="3"/>
      <c r="FGZ43" s="6"/>
      <c r="FHE43" s="3"/>
      <c r="FHF43" s="3"/>
      <c r="FHL43" s="6"/>
      <c r="FHQ43" s="3"/>
      <c r="FHR43" s="3"/>
      <c r="FHX43" s="6"/>
      <c r="FIC43" s="3"/>
      <c r="FID43" s="3"/>
      <c r="FIJ43" s="6"/>
      <c r="FIO43" s="3"/>
      <c r="FIP43" s="3"/>
      <c r="FIV43" s="6"/>
      <c r="FJA43" s="3"/>
      <c r="FJB43" s="3"/>
      <c r="FJH43" s="6"/>
      <c r="FJM43" s="3"/>
      <c r="FJN43" s="3"/>
      <c r="FJT43" s="6"/>
      <c r="FJY43" s="3"/>
      <c r="FJZ43" s="3"/>
      <c r="FKF43" s="6"/>
      <c r="FKK43" s="3"/>
      <c r="FKL43" s="3"/>
      <c r="FKR43" s="6"/>
      <c r="FKW43" s="3"/>
      <c r="FKX43" s="3"/>
      <c r="FLD43" s="6"/>
      <c r="FLI43" s="3"/>
      <c r="FLJ43" s="3"/>
      <c r="FLP43" s="6"/>
      <c r="FLU43" s="3"/>
      <c r="FLV43" s="3"/>
      <c r="FMB43" s="6"/>
      <c r="FMG43" s="3"/>
      <c r="FMH43" s="3"/>
      <c r="FMN43" s="6"/>
      <c r="FMS43" s="3"/>
      <c r="FMT43" s="3"/>
      <c r="FMZ43" s="6"/>
      <c r="FNE43" s="3"/>
      <c r="FNF43" s="3"/>
      <c r="FNL43" s="6"/>
      <c r="FNQ43" s="3"/>
      <c r="FNR43" s="3"/>
      <c r="FNX43" s="6"/>
      <c r="FOC43" s="3"/>
      <c r="FOD43" s="3"/>
      <c r="FOJ43" s="6"/>
      <c r="FOO43" s="3"/>
      <c r="FOP43" s="3"/>
      <c r="FOV43" s="6"/>
      <c r="FPA43" s="3"/>
      <c r="FPB43" s="3"/>
      <c r="FPH43" s="6"/>
      <c r="FPM43" s="3"/>
      <c r="FPN43" s="3"/>
      <c r="FPT43" s="6"/>
      <c r="FPY43" s="3"/>
      <c r="FPZ43" s="3"/>
      <c r="FQF43" s="6"/>
      <c r="FQK43" s="3"/>
      <c r="FQL43" s="3"/>
      <c r="FQR43" s="6"/>
      <c r="FQW43" s="3"/>
      <c r="FQX43" s="3"/>
      <c r="FRD43" s="6"/>
      <c r="FRI43" s="3"/>
      <c r="FRJ43" s="3"/>
      <c r="FRP43" s="6"/>
      <c r="FRU43" s="3"/>
      <c r="FRV43" s="3"/>
      <c r="FSB43" s="6"/>
      <c r="FSG43" s="3"/>
      <c r="FSH43" s="3"/>
      <c r="FSN43" s="6"/>
      <c r="FSS43" s="3"/>
      <c r="FST43" s="3"/>
      <c r="FSZ43" s="6"/>
      <c r="FTE43" s="3"/>
      <c r="FTF43" s="3"/>
      <c r="FTL43" s="6"/>
      <c r="FTQ43" s="3"/>
      <c r="FTR43" s="3"/>
      <c r="FTX43" s="6"/>
      <c r="FUC43" s="3"/>
      <c r="FUD43" s="3"/>
      <c r="FUJ43" s="6"/>
      <c r="FUO43" s="3"/>
      <c r="FUP43" s="3"/>
      <c r="FUV43" s="6"/>
      <c r="FVA43" s="3"/>
      <c r="FVB43" s="3"/>
      <c r="FVH43" s="6"/>
      <c r="FVM43" s="3"/>
      <c r="FVN43" s="3"/>
      <c r="FVT43" s="6"/>
      <c r="FVY43" s="3"/>
      <c r="FVZ43" s="3"/>
      <c r="FWF43" s="6"/>
      <c r="FWK43" s="3"/>
      <c r="FWL43" s="3"/>
      <c r="FWR43" s="6"/>
      <c r="FWW43" s="3"/>
      <c r="FWX43" s="3"/>
      <c r="FXD43" s="6"/>
      <c r="FXI43" s="3"/>
      <c r="FXJ43" s="3"/>
      <c r="FXP43" s="6"/>
      <c r="FXU43" s="3"/>
      <c r="FXV43" s="3"/>
      <c r="FYB43" s="6"/>
      <c r="FYG43" s="3"/>
      <c r="FYH43" s="3"/>
      <c r="FYN43" s="6"/>
      <c r="FYS43" s="3"/>
      <c r="FYT43" s="3"/>
      <c r="FYZ43" s="6"/>
      <c r="FZE43" s="3"/>
      <c r="FZF43" s="3"/>
      <c r="FZL43" s="6"/>
      <c r="FZQ43" s="3"/>
      <c r="FZR43" s="3"/>
      <c r="FZX43" s="6"/>
      <c r="GAC43" s="3"/>
      <c r="GAD43" s="3"/>
      <c r="GAJ43" s="6"/>
      <c r="GAO43" s="3"/>
      <c r="GAP43" s="3"/>
      <c r="GAV43" s="6"/>
      <c r="GBA43" s="3"/>
      <c r="GBB43" s="3"/>
      <c r="GBH43" s="6"/>
      <c r="GBM43" s="3"/>
      <c r="GBN43" s="3"/>
      <c r="GBT43" s="6"/>
      <c r="GBY43" s="3"/>
      <c r="GBZ43" s="3"/>
      <c r="GCF43" s="6"/>
      <c r="GCK43" s="3"/>
      <c r="GCL43" s="3"/>
      <c r="GCR43" s="6"/>
      <c r="GCW43" s="3"/>
      <c r="GCX43" s="3"/>
      <c r="GDD43" s="6"/>
      <c r="GDI43" s="3"/>
      <c r="GDJ43" s="3"/>
      <c r="GDP43" s="6"/>
      <c r="GDU43" s="3"/>
      <c r="GDV43" s="3"/>
      <c r="GEB43" s="6"/>
      <c r="GEG43" s="3"/>
      <c r="GEH43" s="3"/>
      <c r="GEN43" s="6"/>
      <c r="GES43" s="3"/>
      <c r="GET43" s="3"/>
      <c r="GEZ43" s="6"/>
      <c r="GFE43" s="3"/>
      <c r="GFF43" s="3"/>
      <c r="GFL43" s="6"/>
      <c r="GFQ43" s="3"/>
      <c r="GFR43" s="3"/>
      <c r="GFX43" s="6"/>
      <c r="GGC43" s="3"/>
      <c r="GGD43" s="3"/>
      <c r="GGJ43" s="6"/>
      <c r="GGO43" s="3"/>
      <c r="GGP43" s="3"/>
      <c r="GGV43" s="6"/>
      <c r="GHA43" s="3"/>
      <c r="GHB43" s="3"/>
      <c r="GHH43" s="6"/>
      <c r="GHM43" s="3"/>
      <c r="GHN43" s="3"/>
      <c r="GHT43" s="6"/>
      <c r="GHY43" s="3"/>
      <c r="GHZ43" s="3"/>
      <c r="GIF43" s="6"/>
      <c r="GIK43" s="3"/>
      <c r="GIL43" s="3"/>
      <c r="GIR43" s="6"/>
      <c r="GIW43" s="3"/>
      <c r="GIX43" s="3"/>
      <c r="GJD43" s="6"/>
      <c r="GJI43" s="3"/>
      <c r="GJJ43" s="3"/>
      <c r="GJP43" s="6"/>
      <c r="GJU43" s="3"/>
      <c r="GJV43" s="3"/>
      <c r="GKB43" s="6"/>
      <c r="GKG43" s="3"/>
      <c r="GKH43" s="3"/>
      <c r="GKN43" s="6"/>
      <c r="GKS43" s="3"/>
      <c r="GKT43" s="3"/>
      <c r="GKZ43" s="6"/>
      <c r="GLE43" s="3"/>
      <c r="GLF43" s="3"/>
      <c r="GLL43" s="6"/>
      <c r="GLQ43" s="3"/>
      <c r="GLR43" s="3"/>
      <c r="GLX43" s="6"/>
      <c r="GMC43" s="3"/>
      <c r="GMD43" s="3"/>
      <c r="GMJ43" s="6"/>
      <c r="GMO43" s="3"/>
      <c r="GMP43" s="3"/>
      <c r="GMV43" s="6"/>
      <c r="GNA43" s="3"/>
      <c r="GNB43" s="3"/>
      <c r="GNH43" s="6"/>
      <c r="GNM43" s="3"/>
      <c r="GNN43" s="3"/>
      <c r="GNT43" s="6"/>
      <c r="GNY43" s="3"/>
      <c r="GNZ43" s="3"/>
      <c r="GOF43" s="6"/>
      <c r="GOK43" s="3"/>
      <c r="GOL43" s="3"/>
      <c r="GOR43" s="6"/>
      <c r="GOW43" s="3"/>
      <c r="GOX43" s="3"/>
      <c r="GPD43" s="6"/>
      <c r="GPI43" s="3"/>
      <c r="GPJ43" s="3"/>
      <c r="GPP43" s="6"/>
      <c r="GPU43" s="3"/>
      <c r="GPV43" s="3"/>
      <c r="GQB43" s="6"/>
      <c r="GQG43" s="3"/>
      <c r="GQH43" s="3"/>
      <c r="GQN43" s="6"/>
      <c r="GQS43" s="3"/>
      <c r="GQT43" s="3"/>
      <c r="GQZ43" s="6"/>
      <c r="GRE43" s="3"/>
      <c r="GRF43" s="3"/>
      <c r="GRL43" s="6"/>
      <c r="GRQ43" s="3"/>
      <c r="GRR43" s="3"/>
      <c r="GRX43" s="6"/>
      <c r="GSC43" s="3"/>
      <c r="GSD43" s="3"/>
      <c r="GSJ43" s="6"/>
      <c r="GSO43" s="3"/>
      <c r="GSP43" s="3"/>
      <c r="GSV43" s="6"/>
      <c r="GTA43" s="3"/>
      <c r="GTB43" s="3"/>
      <c r="GTH43" s="6"/>
      <c r="GTM43" s="3"/>
      <c r="GTN43" s="3"/>
      <c r="GTT43" s="6"/>
      <c r="GTY43" s="3"/>
      <c r="GTZ43" s="3"/>
      <c r="GUF43" s="6"/>
      <c r="GUK43" s="3"/>
      <c r="GUL43" s="3"/>
      <c r="GUR43" s="6"/>
      <c r="GUW43" s="3"/>
      <c r="GUX43" s="3"/>
      <c r="GVD43" s="6"/>
      <c r="GVI43" s="3"/>
      <c r="GVJ43" s="3"/>
      <c r="GVP43" s="6"/>
      <c r="GVU43" s="3"/>
      <c r="GVV43" s="3"/>
      <c r="GWB43" s="6"/>
      <c r="GWG43" s="3"/>
      <c r="GWH43" s="3"/>
      <c r="GWN43" s="6"/>
      <c r="GWS43" s="3"/>
      <c r="GWT43" s="3"/>
      <c r="GWZ43" s="6"/>
      <c r="GXE43" s="3"/>
      <c r="GXF43" s="3"/>
      <c r="GXL43" s="6"/>
      <c r="GXQ43" s="3"/>
      <c r="GXR43" s="3"/>
      <c r="GXX43" s="6"/>
      <c r="GYC43" s="3"/>
      <c r="GYD43" s="3"/>
      <c r="GYJ43" s="6"/>
      <c r="GYO43" s="3"/>
      <c r="GYP43" s="3"/>
      <c r="GYV43" s="6"/>
      <c r="GZA43" s="3"/>
      <c r="GZB43" s="3"/>
      <c r="GZH43" s="6"/>
      <c r="GZM43" s="3"/>
      <c r="GZN43" s="3"/>
      <c r="GZT43" s="6"/>
      <c r="GZY43" s="3"/>
      <c r="GZZ43" s="3"/>
      <c r="HAF43" s="6"/>
      <c r="HAK43" s="3"/>
      <c r="HAL43" s="3"/>
      <c r="HAR43" s="6"/>
      <c r="HAW43" s="3"/>
      <c r="HAX43" s="3"/>
      <c r="HBD43" s="6"/>
      <c r="HBI43" s="3"/>
      <c r="HBJ43" s="3"/>
      <c r="HBP43" s="6"/>
      <c r="HBU43" s="3"/>
      <c r="HBV43" s="3"/>
      <c r="HCB43" s="6"/>
      <c r="HCG43" s="3"/>
      <c r="HCH43" s="3"/>
      <c r="HCN43" s="6"/>
      <c r="HCS43" s="3"/>
      <c r="HCT43" s="3"/>
      <c r="HCZ43" s="6"/>
      <c r="HDE43" s="3"/>
      <c r="HDF43" s="3"/>
      <c r="HDL43" s="6"/>
      <c r="HDQ43" s="3"/>
      <c r="HDR43" s="3"/>
      <c r="HDX43" s="6"/>
      <c r="HEC43" s="3"/>
      <c r="HED43" s="3"/>
      <c r="HEJ43" s="6"/>
      <c r="HEO43" s="3"/>
      <c r="HEP43" s="3"/>
      <c r="HEV43" s="6"/>
      <c r="HFA43" s="3"/>
      <c r="HFB43" s="3"/>
      <c r="HFH43" s="6"/>
      <c r="HFM43" s="3"/>
      <c r="HFN43" s="3"/>
      <c r="HFT43" s="6"/>
      <c r="HFY43" s="3"/>
      <c r="HFZ43" s="3"/>
      <c r="HGF43" s="6"/>
      <c r="HGK43" s="3"/>
      <c r="HGL43" s="3"/>
      <c r="HGR43" s="6"/>
      <c r="HGW43" s="3"/>
      <c r="HGX43" s="3"/>
      <c r="HHD43" s="6"/>
      <c r="HHI43" s="3"/>
      <c r="HHJ43" s="3"/>
      <c r="HHP43" s="6"/>
      <c r="HHU43" s="3"/>
      <c r="HHV43" s="3"/>
      <c r="HIB43" s="6"/>
      <c r="HIG43" s="3"/>
      <c r="HIH43" s="3"/>
      <c r="HIN43" s="6"/>
      <c r="HIS43" s="3"/>
      <c r="HIT43" s="3"/>
      <c r="HIZ43" s="6"/>
      <c r="HJE43" s="3"/>
      <c r="HJF43" s="3"/>
      <c r="HJL43" s="6"/>
      <c r="HJQ43" s="3"/>
      <c r="HJR43" s="3"/>
      <c r="HJX43" s="6"/>
      <c r="HKC43" s="3"/>
      <c r="HKD43" s="3"/>
      <c r="HKJ43" s="6"/>
      <c r="HKO43" s="3"/>
      <c r="HKP43" s="3"/>
      <c r="HKV43" s="6"/>
      <c r="HLA43" s="3"/>
      <c r="HLB43" s="3"/>
      <c r="HLH43" s="6"/>
      <c r="HLM43" s="3"/>
      <c r="HLN43" s="3"/>
      <c r="HLT43" s="6"/>
      <c r="HLY43" s="3"/>
      <c r="HLZ43" s="3"/>
      <c r="HMF43" s="6"/>
      <c r="HMK43" s="3"/>
      <c r="HML43" s="3"/>
      <c r="HMR43" s="6"/>
      <c r="HMW43" s="3"/>
      <c r="HMX43" s="3"/>
      <c r="HND43" s="6"/>
      <c r="HNI43" s="3"/>
      <c r="HNJ43" s="3"/>
      <c r="HNP43" s="6"/>
      <c r="HNU43" s="3"/>
      <c r="HNV43" s="3"/>
      <c r="HOB43" s="6"/>
      <c r="HOG43" s="3"/>
      <c r="HOH43" s="3"/>
      <c r="HON43" s="6"/>
      <c r="HOS43" s="3"/>
      <c r="HOT43" s="3"/>
      <c r="HOZ43" s="6"/>
      <c r="HPE43" s="3"/>
      <c r="HPF43" s="3"/>
      <c r="HPL43" s="6"/>
      <c r="HPQ43" s="3"/>
      <c r="HPR43" s="3"/>
      <c r="HPX43" s="6"/>
      <c r="HQC43" s="3"/>
      <c r="HQD43" s="3"/>
      <c r="HQJ43" s="6"/>
      <c r="HQO43" s="3"/>
      <c r="HQP43" s="3"/>
      <c r="HQV43" s="6"/>
      <c r="HRA43" s="3"/>
      <c r="HRB43" s="3"/>
      <c r="HRH43" s="6"/>
      <c r="HRM43" s="3"/>
      <c r="HRN43" s="3"/>
      <c r="HRT43" s="6"/>
      <c r="HRY43" s="3"/>
      <c r="HRZ43" s="3"/>
      <c r="HSF43" s="6"/>
      <c r="HSK43" s="3"/>
      <c r="HSL43" s="3"/>
      <c r="HSR43" s="6"/>
      <c r="HSW43" s="3"/>
      <c r="HSX43" s="3"/>
      <c r="HTD43" s="6"/>
      <c r="HTI43" s="3"/>
      <c r="HTJ43" s="3"/>
      <c r="HTP43" s="6"/>
      <c r="HTU43" s="3"/>
      <c r="HTV43" s="3"/>
      <c r="HUB43" s="6"/>
      <c r="HUG43" s="3"/>
      <c r="HUH43" s="3"/>
      <c r="HUN43" s="6"/>
      <c r="HUS43" s="3"/>
      <c r="HUT43" s="3"/>
      <c r="HUZ43" s="6"/>
      <c r="HVE43" s="3"/>
      <c r="HVF43" s="3"/>
      <c r="HVL43" s="6"/>
      <c r="HVQ43" s="3"/>
      <c r="HVR43" s="3"/>
      <c r="HVX43" s="6"/>
      <c r="HWC43" s="3"/>
      <c r="HWD43" s="3"/>
      <c r="HWJ43" s="6"/>
      <c r="HWO43" s="3"/>
      <c r="HWP43" s="3"/>
      <c r="HWV43" s="6"/>
      <c r="HXA43" s="3"/>
      <c r="HXB43" s="3"/>
      <c r="HXH43" s="6"/>
      <c r="HXM43" s="3"/>
      <c r="HXN43" s="3"/>
      <c r="HXT43" s="6"/>
      <c r="HXY43" s="3"/>
      <c r="HXZ43" s="3"/>
      <c r="HYF43" s="6"/>
      <c r="HYK43" s="3"/>
      <c r="HYL43" s="3"/>
      <c r="HYR43" s="6"/>
      <c r="HYW43" s="3"/>
      <c r="HYX43" s="3"/>
      <c r="HZD43" s="6"/>
      <c r="HZI43" s="3"/>
      <c r="HZJ43" s="3"/>
      <c r="HZP43" s="6"/>
      <c r="HZU43" s="3"/>
      <c r="HZV43" s="3"/>
      <c r="IAB43" s="6"/>
      <c r="IAG43" s="3"/>
      <c r="IAH43" s="3"/>
      <c r="IAN43" s="6"/>
      <c r="IAS43" s="3"/>
      <c r="IAT43" s="3"/>
      <c r="IAZ43" s="6"/>
      <c r="IBE43" s="3"/>
      <c r="IBF43" s="3"/>
      <c r="IBL43" s="6"/>
      <c r="IBQ43" s="3"/>
      <c r="IBR43" s="3"/>
      <c r="IBX43" s="6"/>
      <c r="ICC43" s="3"/>
      <c r="ICD43" s="3"/>
      <c r="ICJ43" s="6"/>
      <c r="ICO43" s="3"/>
      <c r="ICP43" s="3"/>
      <c r="ICV43" s="6"/>
      <c r="IDA43" s="3"/>
      <c r="IDB43" s="3"/>
      <c r="IDH43" s="6"/>
      <c r="IDM43" s="3"/>
      <c r="IDN43" s="3"/>
      <c r="IDT43" s="6"/>
      <c r="IDY43" s="3"/>
      <c r="IDZ43" s="3"/>
      <c r="IEF43" s="6"/>
      <c r="IEK43" s="3"/>
      <c r="IEL43" s="3"/>
      <c r="IER43" s="6"/>
      <c r="IEW43" s="3"/>
      <c r="IEX43" s="3"/>
      <c r="IFD43" s="6"/>
      <c r="IFI43" s="3"/>
      <c r="IFJ43" s="3"/>
      <c r="IFP43" s="6"/>
      <c r="IFU43" s="3"/>
      <c r="IFV43" s="3"/>
      <c r="IGB43" s="6"/>
      <c r="IGG43" s="3"/>
      <c r="IGH43" s="3"/>
      <c r="IGN43" s="6"/>
      <c r="IGS43" s="3"/>
      <c r="IGT43" s="3"/>
      <c r="IGZ43" s="6"/>
      <c r="IHE43" s="3"/>
      <c r="IHF43" s="3"/>
      <c r="IHL43" s="6"/>
      <c r="IHQ43" s="3"/>
      <c r="IHR43" s="3"/>
      <c r="IHX43" s="6"/>
      <c r="IIC43" s="3"/>
      <c r="IID43" s="3"/>
      <c r="IIJ43" s="6"/>
      <c r="IIO43" s="3"/>
      <c r="IIP43" s="3"/>
      <c r="IIV43" s="6"/>
      <c r="IJA43" s="3"/>
      <c r="IJB43" s="3"/>
      <c r="IJH43" s="6"/>
      <c r="IJM43" s="3"/>
      <c r="IJN43" s="3"/>
      <c r="IJT43" s="6"/>
      <c r="IJY43" s="3"/>
      <c r="IJZ43" s="3"/>
      <c r="IKF43" s="6"/>
      <c r="IKK43" s="3"/>
      <c r="IKL43" s="3"/>
      <c r="IKR43" s="6"/>
      <c r="IKW43" s="3"/>
      <c r="IKX43" s="3"/>
      <c r="ILD43" s="6"/>
      <c r="ILI43" s="3"/>
      <c r="ILJ43" s="3"/>
      <c r="ILP43" s="6"/>
      <c r="ILU43" s="3"/>
      <c r="ILV43" s="3"/>
      <c r="IMB43" s="6"/>
      <c r="IMG43" s="3"/>
      <c r="IMH43" s="3"/>
      <c r="IMN43" s="6"/>
      <c r="IMS43" s="3"/>
      <c r="IMT43" s="3"/>
      <c r="IMZ43" s="6"/>
      <c r="INE43" s="3"/>
      <c r="INF43" s="3"/>
      <c r="INL43" s="6"/>
      <c r="INQ43" s="3"/>
      <c r="INR43" s="3"/>
      <c r="INX43" s="6"/>
      <c r="IOC43" s="3"/>
      <c r="IOD43" s="3"/>
      <c r="IOJ43" s="6"/>
      <c r="IOO43" s="3"/>
      <c r="IOP43" s="3"/>
      <c r="IOV43" s="6"/>
      <c r="IPA43" s="3"/>
      <c r="IPB43" s="3"/>
      <c r="IPH43" s="6"/>
      <c r="IPM43" s="3"/>
      <c r="IPN43" s="3"/>
      <c r="IPT43" s="6"/>
      <c r="IPY43" s="3"/>
      <c r="IPZ43" s="3"/>
      <c r="IQF43" s="6"/>
      <c r="IQK43" s="3"/>
      <c r="IQL43" s="3"/>
      <c r="IQR43" s="6"/>
      <c r="IQW43" s="3"/>
      <c r="IQX43" s="3"/>
      <c r="IRD43" s="6"/>
      <c r="IRI43" s="3"/>
      <c r="IRJ43" s="3"/>
      <c r="IRP43" s="6"/>
      <c r="IRU43" s="3"/>
      <c r="IRV43" s="3"/>
      <c r="ISB43" s="6"/>
      <c r="ISG43" s="3"/>
      <c r="ISH43" s="3"/>
      <c r="ISN43" s="6"/>
      <c r="ISS43" s="3"/>
      <c r="IST43" s="3"/>
      <c r="ISZ43" s="6"/>
      <c r="ITE43" s="3"/>
      <c r="ITF43" s="3"/>
      <c r="ITL43" s="6"/>
      <c r="ITQ43" s="3"/>
      <c r="ITR43" s="3"/>
      <c r="ITX43" s="6"/>
      <c r="IUC43" s="3"/>
      <c r="IUD43" s="3"/>
      <c r="IUJ43" s="6"/>
      <c r="IUO43" s="3"/>
      <c r="IUP43" s="3"/>
      <c r="IUV43" s="6"/>
      <c r="IVA43" s="3"/>
      <c r="IVB43" s="3"/>
      <c r="IVH43" s="6"/>
      <c r="IVM43" s="3"/>
      <c r="IVN43" s="3"/>
      <c r="IVT43" s="6"/>
      <c r="IVY43" s="3"/>
      <c r="IVZ43" s="3"/>
      <c r="IWF43" s="6"/>
      <c r="IWK43" s="3"/>
      <c r="IWL43" s="3"/>
      <c r="IWR43" s="6"/>
      <c r="IWW43" s="3"/>
      <c r="IWX43" s="3"/>
      <c r="IXD43" s="6"/>
      <c r="IXI43" s="3"/>
      <c r="IXJ43" s="3"/>
      <c r="IXP43" s="6"/>
      <c r="IXU43" s="3"/>
      <c r="IXV43" s="3"/>
      <c r="IYB43" s="6"/>
      <c r="IYG43" s="3"/>
      <c r="IYH43" s="3"/>
      <c r="IYN43" s="6"/>
      <c r="IYS43" s="3"/>
      <c r="IYT43" s="3"/>
      <c r="IYZ43" s="6"/>
      <c r="IZE43" s="3"/>
      <c r="IZF43" s="3"/>
      <c r="IZL43" s="6"/>
      <c r="IZQ43" s="3"/>
      <c r="IZR43" s="3"/>
      <c r="IZX43" s="6"/>
      <c r="JAC43" s="3"/>
      <c r="JAD43" s="3"/>
      <c r="JAJ43" s="6"/>
      <c r="JAO43" s="3"/>
      <c r="JAP43" s="3"/>
      <c r="JAV43" s="6"/>
      <c r="JBA43" s="3"/>
      <c r="JBB43" s="3"/>
      <c r="JBH43" s="6"/>
      <c r="JBM43" s="3"/>
      <c r="JBN43" s="3"/>
      <c r="JBT43" s="6"/>
      <c r="JBY43" s="3"/>
      <c r="JBZ43" s="3"/>
      <c r="JCF43" s="6"/>
      <c r="JCK43" s="3"/>
      <c r="JCL43" s="3"/>
      <c r="JCR43" s="6"/>
      <c r="JCW43" s="3"/>
      <c r="JCX43" s="3"/>
      <c r="JDD43" s="6"/>
      <c r="JDI43" s="3"/>
      <c r="JDJ43" s="3"/>
      <c r="JDP43" s="6"/>
      <c r="JDU43" s="3"/>
      <c r="JDV43" s="3"/>
      <c r="JEB43" s="6"/>
      <c r="JEG43" s="3"/>
      <c r="JEH43" s="3"/>
      <c r="JEN43" s="6"/>
      <c r="JES43" s="3"/>
      <c r="JET43" s="3"/>
      <c r="JEZ43" s="6"/>
      <c r="JFE43" s="3"/>
      <c r="JFF43" s="3"/>
      <c r="JFL43" s="6"/>
      <c r="JFQ43" s="3"/>
      <c r="JFR43" s="3"/>
      <c r="JFX43" s="6"/>
      <c r="JGC43" s="3"/>
      <c r="JGD43" s="3"/>
      <c r="JGJ43" s="6"/>
      <c r="JGO43" s="3"/>
      <c r="JGP43" s="3"/>
      <c r="JGV43" s="6"/>
      <c r="JHA43" s="3"/>
      <c r="JHB43" s="3"/>
      <c r="JHH43" s="6"/>
      <c r="JHM43" s="3"/>
      <c r="JHN43" s="3"/>
      <c r="JHT43" s="6"/>
      <c r="JHY43" s="3"/>
      <c r="JHZ43" s="3"/>
      <c r="JIF43" s="6"/>
      <c r="JIK43" s="3"/>
      <c r="JIL43" s="3"/>
      <c r="JIR43" s="6"/>
      <c r="JIW43" s="3"/>
      <c r="JIX43" s="3"/>
      <c r="JJD43" s="6"/>
      <c r="JJI43" s="3"/>
      <c r="JJJ43" s="3"/>
      <c r="JJP43" s="6"/>
      <c r="JJU43" s="3"/>
      <c r="JJV43" s="3"/>
      <c r="JKB43" s="6"/>
      <c r="JKG43" s="3"/>
      <c r="JKH43" s="3"/>
      <c r="JKN43" s="6"/>
      <c r="JKS43" s="3"/>
      <c r="JKT43" s="3"/>
      <c r="JKZ43" s="6"/>
      <c r="JLE43" s="3"/>
      <c r="JLF43" s="3"/>
      <c r="JLL43" s="6"/>
      <c r="JLQ43" s="3"/>
      <c r="JLR43" s="3"/>
      <c r="JLX43" s="6"/>
      <c r="JMC43" s="3"/>
      <c r="JMD43" s="3"/>
      <c r="JMJ43" s="6"/>
      <c r="JMO43" s="3"/>
      <c r="JMP43" s="3"/>
      <c r="JMV43" s="6"/>
      <c r="JNA43" s="3"/>
      <c r="JNB43" s="3"/>
      <c r="JNH43" s="6"/>
      <c r="JNM43" s="3"/>
      <c r="JNN43" s="3"/>
      <c r="JNT43" s="6"/>
      <c r="JNY43" s="3"/>
      <c r="JNZ43" s="3"/>
      <c r="JOF43" s="6"/>
      <c r="JOK43" s="3"/>
      <c r="JOL43" s="3"/>
      <c r="JOR43" s="6"/>
      <c r="JOW43" s="3"/>
      <c r="JOX43" s="3"/>
      <c r="JPD43" s="6"/>
      <c r="JPI43" s="3"/>
      <c r="JPJ43" s="3"/>
      <c r="JPP43" s="6"/>
      <c r="JPU43" s="3"/>
      <c r="JPV43" s="3"/>
      <c r="JQB43" s="6"/>
      <c r="JQG43" s="3"/>
      <c r="JQH43" s="3"/>
      <c r="JQN43" s="6"/>
      <c r="JQS43" s="3"/>
      <c r="JQT43" s="3"/>
      <c r="JQZ43" s="6"/>
      <c r="JRE43" s="3"/>
      <c r="JRF43" s="3"/>
      <c r="JRL43" s="6"/>
      <c r="JRQ43" s="3"/>
      <c r="JRR43" s="3"/>
      <c r="JRX43" s="6"/>
      <c r="JSC43" s="3"/>
      <c r="JSD43" s="3"/>
      <c r="JSJ43" s="6"/>
      <c r="JSO43" s="3"/>
      <c r="JSP43" s="3"/>
      <c r="JSV43" s="6"/>
      <c r="JTA43" s="3"/>
      <c r="JTB43" s="3"/>
      <c r="JTH43" s="6"/>
      <c r="JTM43" s="3"/>
      <c r="JTN43" s="3"/>
      <c r="JTT43" s="6"/>
      <c r="JTY43" s="3"/>
      <c r="JTZ43" s="3"/>
      <c r="JUF43" s="6"/>
      <c r="JUK43" s="3"/>
      <c r="JUL43" s="3"/>
      <c r="JUR43" s="6"/>
      <c r="JUW43" s="3"/>
      <c r="JUX43" s="3"/>
      <c r="JVD43" s="6"/>
      <c r="JVI43" s="3"/>
      <c r="JVJ43" s="3"/>
      <c r="JVP43" s="6"/>
      <c r="JVU43" s="3"/>
      <c r="JVV43" s="3"/>
      <c r="JWB43" s="6"/>
      <c r="JWG43" s="3"/>
      <c r="JWH43" s="3"/>
      <c r="JWN43" s="6"/>
      <c r="JWS43" s="3"/>
      <c r="JWT43" s="3"/>
      <c r="JWZ43" s="6"/>
      <c r="JXE43" s="3"/>
      <c r="JXF43" s="3"/>
      <c r="JXL43" s="6"/>
      <c r="JXQ43" s="3"/>
      <c r="JXR43" s="3"/>
      <c r="JXX43" s="6"/>
      <c r="JYC43" s="3"/>
      <c r="JYD43" s="3"/>
      <c r="JYJ43" s="6"/>
      <c r="JYO43" s="3"/>
      <c r="JYP43" s="3"/>
      <c r="JYV43" s="6"/>
      <c r="JZA43" s="3"/>
      <c r="JZB43" s="3"/>
      <c r="JZH43" s="6"/>
      <c r="JZM43" s="3"/>
      <c r="JZN43" s="3"/>
      <c r="JZT43" s="6"/>
      <c r="JZY43" s="3"/>
      <c r="JZZ43" s="3"/>
      <c r="KAF43" s="6"/>
      <c r="KAK43" s="3"/>
      <c r="KAL43" s="3"/>
      <c r="KAR43" s="6"/>
      <c r="KAW43" s="3"/>
      <c r="KAX43" s="3"/>
      <c r="KBD43" s="6"/>
      <c r="KBI43" s="3"/>
      <c r="KBJ43" s="3"/>
      <c r="KBP43" s="6"/>
      <c r="KBU43" s="3"/>
      <c r="KBV43" s="3"/>
      <c r="KCB43" s="6"/>
      <c r="KCG43" s="3"/>
      <c r="KCH43" s="3"/>
      <c r="KCN43" s="6"/>
      <c r="KCS43" s="3"/>
      <c r="KCT43" s="3"/>
      <c r="KCZ43" s="6"/>
      <c r="KDE43" s="3"/>
      <c r="KDF43" s="3"/>
      <c r="KDL43" s="6"/>
      <c r="KDQ43" s="3"/>
      <c r="KDR43" s="3"/>
      <c r="KDX43" s="6"/>
      <c r="KEC43" s="3"/>
      <c r="KED43" s="3"/>
      <c r="KEJ43" s="6"/>
      <c r="KEO43" s="3"/>
      <c r="KEP43" s="3"/>
      <c r="KEV43" s="6"/>
      <c r="KFA43" s="3"/>
      <c r="KFB43" s="3"/>
      <c r="KFH43" s="6"/>
      <c r="KFM43" s="3"/>
      <c r="KFN43" s="3"/>
      <c r="KFT43" s="6"/>
      <c r="KFY43" s="3"/>
      <c r="KFZ43" s="3"/>
      <c r="KGF43" s="6"/>
      <c r="KGK43" s="3"/>
      <c r="KGL43" s="3"/>
      <c r="KGR43" s="6"/>
      <c r="KGW43" s="3"/>
      <c r="KGX43" s="3"/>
      <c r="KHD43" s="6"/>
      <c r="KHI43" s="3"/>
      <c r="KHJ43" s="3"/>
      <c r="KHP43" s="6"/>
      <c r="KHU43" s="3"/>
      <c r="KHV43" s="3"/>
      <c r="KIB43" s="6"/>
      <c r="KIG43" s="3"/>
      <c r="KIH43" s="3"/>
      <c r="KIN43" s="6"/>
      <c r="KIS43" s="3"/>
      <c r="KIT43" s="3"/>
      <c r="KIZ43" s="6"/>
      <c r="KJE43" s="3"/>
      <c r="KJF43" s="3"/>
      <c r="KJL43" s="6"/>
      <c r="KJQ43" s="3"/>
      <c r="KJR43" s="3"/>
      <c r="KJX43" s="6"/>
      <c r="KKC43" s="3"/>
      <c r="KKD43" s="3"/>
      <c r="KKJ43" s="6"/>
      <c r="KKO43" s="3"/>
      <c r="KKP43" s="3"/>
      <c r="KKV43" s="6"/>
      <c r="KLA43" s="3"/>
      <c r="KLB43" s="3"/>
      <c r="KLH43" s="6"/>
      <c r="KLM43" s="3"/>
      <c r="KLN43" s="3"/>
      <c r="KLT43" s="6"/>
      <c r="KLY43" s="3"/>
      <c r="KLZ43" s="3"/>
      <c r="KMF43" s="6"/>
      <c r="KMK43" s="3"/>
      <c r="KML43" s="3"/>
      <c r="KMR43" s="6"/>
      <c r="KMW43" s="3"/>
      <c r="KMX43" s="3"/>
      <c r="KND43" s="6"/>
      <c r="KNI43" s="3"/>
      <c r="KNJ43" s="3"/>
      <c r="KNP43" s="6"/>
      <c r="KNU43" s="3"/>
      <c r="KNV43" s="3"/>
      <c r="KOB43" s="6"/>
      <c r="KOG43" s="3"/>
      <c r="KOH43" s="3"/>
      <c r="KON43" s="6"/>
      <c r="KOS43" s="3"/>
      <c r="KOT43" s="3"/>
      <c r="KOZ43" s="6"/>
      <c r="KPE43" s="3"/>
      <c r="KPF43" s="3"/>
      <c r="KPL43" s="6"/>
      <c r="KPQ43" s="3"/>
      <c r="KPR43" s="3"/>
      <c r="KPX43" s="6"/>
      <c r="KQC43" s="3"/>
      <c r="KQD43" s="3"/>
      <c r="KQJ43" s="6"/>
      <c r="KQO43" s="3"/>
      <c r="KQP43" s="3"/>
      <c r="KQV43" s="6"/>
      <c r="KRA43" s="3"/>
      <c r="KRB43" s="3"/>
      <c r="KRH43" s="6"/>
      <c r="KRM43" s="3"/>
      <c r="KRN43" s="3"/>
      <c r="KRT43" s="6"/>
      <c r="KRY43" s="3"/>
      <c r="KRZ43" s="3"/>
      <c r="KSF43" s="6"/>
      <c r="KSK43" s="3"/>
      <c r="KSL43" s="3"/>
      <c r="KSR43" s="6"/>
      <c r="KSW43" s="3"/>
      <c r="KSX43" s="3"/>
      <c r="KTD43" s="6"/>
      <c r="KTI43" s="3"/>
      <c r="KTJ43" s="3"/>
      <c r="KTP43" s="6"/>
      <c r="KTU43" s="3"/>
      <c r="KTV43" s="3"/>
      <c r="KUB43" s="6"/>
      <c r="KUG43" s="3"/>
      <c r="KUH43" s="3"/>
      <c r="KUN43" s="6"/>
      <c r="KUS43" s="3"/>
      <c r="KUT43" s="3"/>
      <c r="KUZ43" s="6"/>
      <c r="KVE43" s="3"/>
      <c r="KVF43" s="3"/>
      <c r="KVL43" s="6"/>
      <c r="KVQ43" s="3"/>
      <c r="KVR43" s="3"/>
      <c r="KVX43" s="6"/>
      <c r="KWC43" s="3"/>
      <c r="KWD43" s="3"/>
      <c r="KWJ43" s="6"/>
      <c r="KWO43" s="3"/>
      <c r="KWP43" s="3"/>
      <c r="KWV43" s="6"/>
      <c r="KXA43" s="3"/>
      <c r="KXB43" s="3"/>
      <c r="KXH43" s="6"/>
      <c r="KXM43" s="3"/>
      <c r="KXN43" s="3"/>
      <c r="KXT43" s="6"/>
      <c r="KXY43" s="3"/>
      <c r="KXZ43" s="3"/>
      <c r="KYF43" s="6"/>
      <c r="KYK43" s="3"/>
      <c r="KYL43" s="3"/>
      <c r="KYR43" s="6"/>
      <c r="KYW43" s="3"/>
      <c r="KYX43" s="3"/>
      <c r="KZD43" s="6"/>
      <c r="KZI43" s="3"/>
      <c r="KZJ43" s="3"/>
      <c r="KZP43" s="6"/>
      <c r="KZU43" s="3"/>
      <c r="KZV43" s="3"/>
      <c r="LAB43" s="6"/>
      <c r="LAG43" s="3"/>
      <c r="LAH43" s="3"/>
      <c r="LAN43" s="6"/>
      <c r="LAS43" s="3"/>
      <c r="LAT43" s="3"/>
      <c r="LAZ43" s="6"/>
      <c r="LBE43" s="3"/>
      <c r="LBF43" s="3"/>
      <c r="LBL43" s="6"/>
      <c r="LBQ43" s="3"/>
      <c r="LBR43" s="3"/>
      <c r="LBX43" s="6"/>
      <c r="LCC43" s="3"/>
      <c r="LCD43" s="3"/>
      <c r="LCJ43" s="6"/>
      <c r="LCO43" s="3"/>
      <c r="LCP43" s="3"/>
      <c r="LCV43" s="6"/>
      <c r="LDA43" s="3"/>
      <c r="LDB43" s="3"/>
      <c r="LDH43" s="6"/>
      <c r="LDM43" s="3"/>
      <c r="LDN43" s="3"/>
      <c r="LDT43" s="6"/>
      <c r="LDY43" s="3"/>
      <c r="LDZ43" s="3"/>
      <c r="LEF43" s="6"/>
      <c r="LEK43" s="3"/>
      <c r="LEL43" s="3"/>
      <c r="LER43" s="6"/>
      <c r="LEW43" s="3"/>
      <c r="LEX43" s="3"/>
      <c r="LFD43" s="6"/>
      <c r="LFI43" s="3"/>
      <c r="LFJ43" s="3"/>
      <c r="LFP43" s="6"/>
      <c r="LFU43" s="3"/>
      <c r="LFV43" s="3"/>
      <c r="LGB43" s="6"/>
      <c r="LGG43" s="3"/>
      <c r="LGH43" s="3"/>
      <c r="LGN43" s="6"/>
      <c r="LGS43" s="3"/>
      <c r="LGT43" s="3"/>
      <c r="LGZ43" s="6"/>
      <c r="LHE43" s="3"/>
      <c r="LHF43" s="3"/>
      <c r="LHL43" s="6"/>
      <c r="LHQ43" s="3"/>
      <c r="LHR43" s="3"/>
      <c r="LHX43" s="6"/>
      <c r="LIC43" s="3"/>
      <c r="LID43" s="3"/>
      <c r="LIJ43" s="6"/>
      <c r="LIO43" s="3"/>
      <c r="LIP43" s="3"/>
      <c r="LIV43" s="6"/>
      <c r="LJA43" s="3"/>
      <c r="LJB43" s="3"/>
      <c r="LJH43" s="6"/>
      <c r="LJM43" s="3"/>
      <c r="LJN43" s="3"/>
      <c r="LJT43" s="6"/>
      <c r="LJY43" s="3"/>
      <c r="LJZ43" s="3"/>
      <c r="LKF43" s="6"/>
      <c r="LKK43" s="3"/>
      <c r="LKL43" s="3"/>
      <c r="LKR43" s="6"/>
      <c r="LKW43" s="3"/>
      <c r="LKX43" s="3"/>
      <c r="LLD43" s="6"/>
      <c r="LLI43" s="3"/>
      <c r="LLJ43" s="3"/>
      <c r="LLP43" s="6"/>
      <c r="LLU43" s="3"/>
      <c r="LLV43" s="3"/>
      <c r="LMB43" s="6"/>
      <c r="LMG43" s="3"/>
      <c r="LMH43" s="3"/>
      <c r="LMN43" s="6"/>
      <c r="LMS43" s="3"/>
      <c r="LMT43" s="3"/>
      <c r="LMZ43" s="6"/>
      <c r="LNE43" s="3"/>
      <c r="LNF43" s="3"/>
      <c r="LNL43" s="6"/>
      <c r="LNQ43" s="3"/>
      <c r="LNR43" s="3"/>
      <c r="LNX43" s="6"/>
      <c r="LOC43" s="3"/>
      <c r="LOD43" s="3"/>
      <c r="LOJ43" s="6"/>
      <c r="LOO43" s="3"/>
      <c r="LOP43" s="3"/>
      <c r="LOV43" s="6"/>
      <c r="LPA43" s="3"/>
      <c r="LPB43" s="3"/>
      <c r="LPH43" s="6"/>
      <c r="LPM43" s="3"/>
      <c r="LPN43" s="3"/>
      <c r="LPT43" s="6"/>
      <c r="LPY43" s="3"/>
      <c r="LPZ43" s="3"/>
      <c r="LQF43" s="6"/>
      <c r="LQK43" s="3"/>
      <c r="LQL43" s="3"/>
      <c r="LQR43" s="6"/>
      <c r="LQW43" s="3"/>
      <c r="LQX43" s="3"/>
      <c r="LRD43" s="6"/>
      <c r="LRI43" s="3"/>
      <c r="LRJ43" s="3"/>
      <c r="LRP43" s="6"/>
      <c r="LRU43" s="3"/>
      <c r="LRV43" s="3"/>
      <c r="LSB43" s="6"/>
      <c r="LSG43" s="3"/>
      <c r="LSH43" s="3"/>
      <c r="LSN43" s="6"/>
      <c r="LSS43" s="3"/>
      <c r="LST43" s="3"/>
      <c r="LSZ43" s="6"/>
      <c r="LTE43" s="3"/>
      <c r="LTF43" s="3"/>
      <c r="LTL43" s="6"/>
      <c r="LTQ43" s="3"/>
      <c r="LTR43" s="3"/>
      <c r="LTX43" s="6"/>
      <c r="LUC43" s="3"/>
      <c r="LUD43" s="3"/>
      <c r="LUJ43" s="6"/>
      <c r="LUO43" s="3"/>
      <c r="LUP43" s="3"/>
      <c r="LUV43" s="6"/>
      <c r="LVA43" s="3"/>
      <c r="LVB43" s="3"/>
      <c r="LVH43" s="6"/>
      <c r="LVM43" s="3"/>
      <c r="LVN43" s="3"/>
      <c r="LVT43" s="6"/>
      <c r="LVY43" s="3"/>
      <c r="LVZ43" s="3"/>
      <c r="LWF43" s="6"/>
      <c r="LWK43" s="3"/>
      <c r="LWL43" s="3"/>
      <c r="LWR43" s="6"/>
      <c r="LWW43" s="3"/>
      <c r="LWX43" s="3"/>
      <c r="LXD43" s="6"/>
      <c r="LXI43" s="3"/>
      <c r="LXJ43" s="3"/>
      <c r="LXP43" s="6"/>
      <c r="LXU43" s="3"/>
      <c r="LXV43" s="3"/>
      <c r="LYB43" s="6"/>
      <c r="LYG43" s="3"/>
      <c r="LYH43" s="3"/>
      <c r="LYN43" s="6"/>
      <c r="LYS43" s="3"/>
      <c r="LYT43" s="3"/>
      <c r="LYZ43" s="6"/>
      <c r="LZE43" s="3"/>
      <c r="LZF43" s="3"/>
      <c r="LZL43" s="6"/>
      <c r="LZQ43" s="3"/>
      <c r="LZR43" s="3"/>
      <c r="LZX43" s="6"/>
      <c r="MAC43" s="3"/>
      <c r="MAD43" s="3"/>
      <c r="MAJ43" s="6"/>
      <c r="MAO43" s="3"/>
      <c r="MAP43" s="3"/>
      <c r="MAV43" s="6"/>
      <c r="MBA43" s="3"/>
      <c r="MBB43" s="3"/>
      <c r="MBH43" s="6"/>
      <c r="MBM43" s="3"/>
      <c r="MBN43" s="3"/>
      <c r="MBT43" s="6"/>
      <c r="MBY43" s="3"/>
      <c r="MBZ43" s="3"/>
      <c r="MCF43" s="6"/>
      <c r="MCK43" s="3"/>
      <c r="MCL43" s="3"/>
      <c r="MCR43" s="6"/>
      <c r="MCW43" s="3"/>
      <c r="MCX43" s="3"/>
      <c r="MDD43" s="6"/>
      <c r="MDI43" s="3"/>
      <c r="MDJ43" s="3"/>
      <c r="MDP43" s="6"/>
      <c r="MDU43" s="3"/>
      <c r="MDV43" s="3"/>
      <c r="MEB43" s="6"/>
      <c r="MEG43" s="3"/>
      <c r="MEH43" s="3"/>
      <c r="MEN43" s="6"/>
      <c r="MES43" s="3"/>
      <c r="MET43" s="3"/>
      <c r="MEZ43" s="6"/>
      <c r="MFE43" s="3"/>
      <c r="MFF43" s="3"/>
      <c r="MFL43" s="6"/>
      <c r="MFQ43" s="3"/>
      <c r="MFR43" s="3"/>
      <c r="MFX43" s="6"/>
      <c r="MGC43" s="3"/>
      <c r="MGD43" s="3"/>
      <c r="MGJ43" s="6"/>
      <c r="MGO43" s="3"/>
      <c r="MGP43" s="3"/>
      <c r="MGV43" s="6"/>
      <c r="MHA43" s="3"/>
      <c r="MHB43" s="3"/>
      <c r="MHH43" s="6"/>
      <c r="MHM43" s="3"/>
      <c r="MHN43" s="3"/>
      <c r="MHT43" s="6"/>
      <c r="MHY43" s="3"/>
      <c r="MHZ43" s="3"/>
      <c r="MIF43" s="6"/>
      <c r="MIK43" s="3"/>
      <c r="MIL43" s="3"/>
      <c r="MIR43" s="6"/>
      <c r="MIW43" s="3"/>
      <c r="MIX43" s="3"/>
      <c r="MJD43" s="6"/>
      <c r="MJI43" s="3"/>
      <c r="MJJ43" s="3"/>
      <c r="MJP43" s="6"/>
      <c r="MJU43" s="3"/>
      <c r="MJV43" s="3"/>
      <c r="MKB43" s="6"/>
      <c r="MKG43" s="3"/>
      <c r="MKH43" s="3"/>
      <c r="MKN43" s="6"/>
      <c r="MKS43" s="3"/>
      <c r="MKT43" s="3"/>
      <c r="MKZ43" s="6"/>
      <c r="MLE43" s="3"/>
      <c r="MLF43" s="3"/>
      <c r="MLL43" s="6"/>
      <c r="MLQ43" s="3"/>
      <c r="MLR43" s="3"/>
      <c r="MLX43" s="6"/>
      <c r="MMC43" s="3"/>
      <c r="MMD43" s="3"/>
      <c r="MMJ43" s="6"/>
      <c r="MMO43" s="3"/>
      <c r="MMP43" s="3"/>
      <c r="MMV43" s="6"/>
      <c r="MNA43" s="3"/>
      <c r="MNB43" s="3"/>
      <c r="MNH43" s="6"/>
      <c r="MNM43" s="3"/>
      <c r="MNN43" s="3"/>
      <c r="MNT43" s="6"/>
      <c r="MNY43" s="3"/>
      <c r="MNZ43" s="3"/>
      <c r="MOF43" s="6"/>
      <c r="MOK43" s="3"/>
      <c r="MOL43" s="3"/>
      <c r="MOR43" s="6"/>
      <c r="MOW43" s="3"/>
      <c r="MOX43" s="3"/>
      <c r="MPD43" s="6"/>
      <c r="MPI43" s="3"/>
      <c r="MPJ43" s="3"/>
      <c r="MPP43" s="6"/>
      <c r="MPU43" s="3"/>
      <c r="MPV43" s="3"/>
      <c r="MQB43" s="6"/>
      <c r="MQG43" s="3"/>
      <c r="MQH43" s="3"/>
      <c r="MQN43" s="6"/>
      <c r="MQS43" s="3"/>
      <c r="MQT43" s="3"/>
      <c r="MQZ43" s="6"/>
      <c r="MRE43" s="3"/>
      <c r="MRF43" s="3"/>
      <c r="MRL43" s="6"/>
      <c r="MRQ43" s="3"/>
      <c r="MRR43" s="3"/>
      <c r="MRX43" s="6"/>
      <c r="MSC43" s="3"/>
      <c r="MSD43" s="3"/>
      <c r="MSJ43" s="6"/>
      <c r="MSO43" s="3"/>
      <c r="MSP43" s="3"/>
      <c r="MSV43" s="6"/>
      <c r="MTA43" s="3"/>
      <c r="MTB43" s="3"/>
      <c r="MTH43" s="6"/>
      <c r="MTM43" s="3"/>
      <c r="MTN43" s="3"/>
      <c r="MTT43" s="6"/>
      <c r="MTY43" s="3"/>
      <c r="MTZ43" s="3"/>
      <c r="MUF43" s="6"/>
      <c r="MUK43" s="3"/>
      <c r="MUL43" s="3"/>
      <c r="MUR43" s="6"/>
      <c r="MUW43" s="3"/>
      <c r="MUX43" s="3"/>
      <c r="MVD43" s="6"/>
      <c r="MVI43" s="3"/>
      <c r="MVJ43" s="3"/>
      <c r="MVP43" s="6"/>
      <c r="MVU43" s="3"/>
      <c r="MVV43" s="3"/>
      <c r="MWB43" s="6"/>
      <c r="MWG43" s="3"/>
      <c r="MWH43" s="3"/>
      <c r="MWN43" s="6"/>
      <c r="MWS43" s="3"/>
      <c r="MWT43" s="3"/>
      <c r="MWZ43" s="6"/>
      <c r="MXE43" s="3"/>
      <c r="MXF43" s="3"/>
      <c r="MXL43" s="6"/>
      <c r="MXQ43" s="3"/>
      <c r="MXR43" s="3"/>
      <c r="MXX43" s="6"/>
      <c r="MYC43" s="3"/>
      <c r="MYD43" s="3"/>
      <c r="MYJ43" s="6"/>
      <c r="MYO43" s="3"/>
      <c r="MYP43" s="3"/>
      <c r="MYV43" s="6"/>
      <c r="MZA43" s="3"/>
      <c r="MZB43" s="3"/>
      <c r="MZH43" s="6"/>
      <c r="MZM43" s="3"/>
      <c r="MZN43" s="3"/>
      <c r="MZT43" s="6"/>
      <c r="MZY43" s="3"/>
      <c r="MZZ43" s="3"/>
      <c r="NAF43" s="6"/>
      <c r="NAK43" s="3"/>
      <c r="NAL43" s="3"/>
      <c r="NAR43" s="6"/>
      <c r="NAW43" s="3"/>
      <c r="NAX43" s="3"/>
      <c r="NBD43" s="6"/>
      <c r="NBI43" s="3"/>
      <c r="NBJ43" s="3"/>
      <c r="NBP43" s="6"/>
      <c r="NBU43" s="3"/>
      <c r="NBV43" s="3"/>
      <c r="NCB43" s="6"/>
      <c r="NCG43" s="3"/>
      <c r="NCH43" s="3"/>
      <c r="NCN43" s="6"/>
      <c r="NCS43" s="3"/>
      <c r="NCT43" s="3"/>
      <c r="NCZ43" s="6"/>
      <c r="NDE43" s="3"/>
      <c r="NDF43" s="3"/>
      <c r="NDL43" s="6"/>
      <c r="NDQ43" s="3"/>
      <c r="NDR43" s="3"/>
      <c r="NDX43" s="6"/>
      <c r="NEC43" s="3"/>
      <c r="NED43" s="3"/>
      <c r="NEJ43" s="6"/>
      <c r="NEO43" s="3"/>
      <c r="NEP43" s="3"/>
      <c r="NEV43" s="6"/>
      <c r="NFA43" s="3"/>
      <c r="NFB43" s="3"/>
      <c r="NFH43" s="6"/>
      <c r="NFM43" s="3"/>
      <c r="NFN43" s="3"/>
      <c r="NFT43" s="6"/>
      <c r="NFY43" s="3"/>
      <c r="NFZ43" s="3"/>
      <c r="NGF43" s="6"/>
      <c r="NGK43" s="3"/>
      <c r="NGL43" s="3"/>
      <c r="NGR43" s="6"/>
      <c r="NGW43" s="3"/>
      <c r="NGX43" s="3"/>
      <c r="NHD43" s="6"/>
      <c r="NHI43" s="3"/>
      <c r="NHJ43" s="3"/>
      <c r="NHP43" s="6"/>
      <c r="NHU43" s="3"/>
      <c r="NHV43" s="3"/>
      <c r="NIB43" s="6"/>
      <c r="NIG43" s="3"/>
      <c r="NIH43" s="3"/>
      <c r="NIN43" s="6"/>
      <c r="NIS43" s="3"/>
      <c r="NIT43" s="3"/>
      <c r="NIZ43" s="6"/>
      <c r="NJE43" s="3"/>
      <c r="NJF43" s="3"/>
      <c r="NJL43" s="6"/>
      <c r="NJQ43" s="3"/>
      <c r="NJR43" s="3"/>
      <c r="NJX43" s="6"/>
      <c r="NKC43" s="3"/>
      <c r="NKD43" s="3"/>
      <c r="NKJ43" s="6"/>
      <c r="NKO43" s="3"/>
      <c r="NKP43" s="3"/>
      <c r="NKV43" s="6"/>
      <c r="NLA43" s="3"/>
      <c r="NLB43" s="3"/>
      <c r="NLH43" s="6"/>
      <c r="NLM43" s="3"/>
      <c r="NLN43" s="3"/>
      <c r="NLT43" s="6"/>
      <c r="NLY43" s="3"/>
      <c r="NLZ43" s="3"/>
      <c r="NMF43" s="6"/>
      <c r="NMK43" s="3"/>
      <c r="NML43" s="3"/>
      <c r="NMR43" s="6"/>
      <c r="NMW43" s="3"/>
      <c r="NMX43" s="3"/>
      <c r="NND43" s="6"/>
      <c r="NNI43" s="3"/>
      <c r="NNJ43" s="3"/>
      <c r="NNP43" s="6"/>
      <c r="NNU43" s="3"/>
      <c r="NNV43" s="3"/>
      <c r="NOB43" s="6"/>
      <c r="NOG43" s="3"/>
      <c r="NOH43" s="3"/>
      <c r="NON43" s="6"/>
      <c r="NOS43" s="3"/>
      <c r="NOT43" s="3"/>
      <c r="NOZ43" s="6"/>
      <c r="NPE43" s="3"/>
      <c r="NPF43" s="3"/>
      <c r="NPL43" s="6"/>
      <c r="NPQ43" s="3"/>
      <c r="NPR43" s="3"/>
      <c r="NPX43" s="6"/>
      <c r="NQC43" s="3"/>
      <c r="NQD43" s="3"/>
      <c r="NQJ43" s="6"/>
      <c r="NQO43" s="3"/>
      <c r="NQP43" s="3"/>
      <c r="NQV43" s="6"/>
      <c r="NRA43" s="3"/>
      <c r="NRB43" s="3"/>
      <c r="NRH43" s="6"/>
      <c r="NRM43" s="3"/>
      <c r="NRN43" s="3"/>
      <c r="NRT43" s="6"/>
      <c r="NRY43" s="3"/>
      <c r="NRZ43" s="3"/>
      <c r="NSF43" s="6"/>
      <c r="NSK43" s="3"/>
      <c r="NSL43" s="3"/>
      <c r="NSR43" s="6"/>
      <c r="NSW43" s="3"/>
      <c r="NSX43" s="3"/>
      <c r="NTD43" s="6"/>
      <c r="NTI43" s="3"/>
      <c r="NTJ43" s="3"/>
      <c r="NTP43" s="6"/>
      <c r="NTU43" s="3"/>
      <c r="NTV43" s="3"/>
      <c r="NUB43" s="6"/>
      <c r="NUG43" s="3"/>
      <c r="NUH43" s="3"/>
      <c r="NUN43" s="6"/>
      <c r="NUS43" s="3"/>
      <c r="NUT43" s="3"/>
      <c r="NUZ43" s="6"/>
      <c r="NVE43" s="3"/>
      <c r="NVF43" s="3"/>
      <c r="NVL43" s="6"/>
      <c r="NVQ43" s="3"/>
      <c r="NVR43" s="3"/>
      <c r="NVX43" s="6"/>
      <c r="NWC43" s="3"/>
      <c r="NWD43" s="3"/>
      <c r="NWJ43" s="6"/>
      <c r="NWO43" s="3"/>
      <c r="NWP43" s="3"/>
      <c r="NWV43" s="6"/>
      <c r="NXA43" s="3"/>
      <c r="NXB43" s="3"/>
      <c r="NXH43" s="6"/>
      <c r="NXM43" s="3"/>
      <c r="NXN43" s="3"/>
      <c r="NXT43" s="6"/>
      <c r="NXY43" s="3"/>
      <c r="NXZ43" s="3"/>
      <c r="NYF43" s="6"/>
      <c r="NYK43" s="3"/>
      <c r="NYL43" s="3"/>
      <c r="NYR43" s="6"/>
      <c r="NYW43" s="3"/>
      <c r="NYX43" s="3"/>
      <c r="NZD43" s="6"/>
      <c r="NZI43" s="3"/>
      <c r="NZJ43" s="3"/>
      <c r="NZP43" s="6"/>
      <c r="NZU43" s="3"/>
      <c r="NZV43" s="3"/>
      <c r="OAB43" s="6"/>
      <c r="OAG43" s="3"/>
      <c r="OAH43" s="3"/>
      <c r="OAN43" s="6"/>
      <c r="OAS43" s="3"/>
      <c r="OAT43" s="3"/>
      <c r="OAZ43" s="6"/>
      <c r="OBE43" s="3"/>
      <c r="OBF43" s="3"/>
      <c r="OBL43" s="6"/>
      <c r="OBQ43" s="3"/>
      <c r="OBR43" s="3"/>
      <c r="OBX43" s="6"/>
      <c r="OCC43" s="3"/>
      <c r="OCD43" s="3"/>
      <c r="OCJ43" s="6"/>
      <c r="OCO43" s="3"/>
      <c r="OCP43" s="3"/>
      <c r="OCV43" s="6"/>
      <c r="ODA43" s="3"/>
      <c r="ODB43" s="3"/>
      <c r="ODH43" s="6"/>
      <c r="ODM43" s="3"/>
      <c r="ODN43" s="3"/>
      <c r="ODT43" s="6"/>
      <c r="ODY43" s="3"/>
      <c r="ODZ43" s="3"/>
      <c r="OEF43" s="6"/>
      <c r="OEK43" s="3"/>
      <c r="OEL43" s="3"/>
      <c r="OER43" s="6"/>
      <c r="OEW43" s="3"/>
      <c r="OEX43" s="3"/>
      <c r="OFD43" s="6"/>
      <c r="OFI43" s="3"/>
      <c r="OFJ43" s="3"/>
      <c r="OFP43" s="6"/>
      <c r="OFU43" s="3"/>
      <c r="OFV43" s="3"/>
      <c r="OGB43" s="6"/>
      <c r="OGG43" s="3"/>
      <c r="OGH43" s="3"/>
      <c r="OGN43" s="6"/>
      <c r="OGS43" s="3"/>
      <c r="OGT43" s="3"/>
      <c r="OGZ43" s="6"/>
      <c r="OHE43" s="3"/>
      <c r="OHF43" s="3"/>
      <c r="OHL43" s="6"/>
      <c r="OHQ43" s="3"/>
      <c r="OHR43" s="3"/>
      <c r="OHX43" s="6"/>
      <c r="OIC43" s="3"/>
      <c r="OID43" s="3"/>
      <c r="OIJ43" s="6"/>
      <c r="OIO43" s="3"/>
      <c r="OIP43" s="3"/>
      <c r="OIV43" s="6"/>
      <c r="OJA43" s="3"/>
      <c r="OJB43" s="3"/>
      <c r="OJH43" s="6"/>
      <c r="OJM43" s="3"/>
      <c r="OJN43" s="3"/>
      <c r="OJT43" s="6"/>
      <c r="OJY43" s="3"/>
      <c r="OJZ43" s="3"/>
      <c r="OKF43" s="6"/>
      <c r="OKK43" s="3"/>
      <c r="OKL43" s="3"/>
      <c r="OKR43" s="6"/>
      <c r="OKW43" s="3"/>
      <c r="OKX43" s="3"/>
      <c r="OLD43" s="6"/>
      <c r="OLI43" s="3"/>
      <c r="OLJ43" s="3"/>
      <c r="OLP43" s="6"/>
      <c r="OLU43" s="3"/>
      <c r="OLV43" s="3"/>
      <c r="OMB43" s="6"/>
      <c r="OMG43" s="3"/>
      <c r="OMH43" s="3"/>
      <c r="OMN43" s="6"/>
      <c r="OMS43" s="3"/>
      <c r="OMT43" s="3"/>
      <c r="OMZ43" s="6"/>
      <c r="ONE43" s="3"/>
      <c r="ONF43" s="3"/>
      <c r="ONL43" s="6"/>
      <c r="ONQ43" s="3"/>
      <c r="ONR43" s="3"/>
      <c r="ONX43" s="6"/>
      <c r="OOC43" s="3"/>
      <c r="OOD43" s="3"/>
      <c r="OOJ43" s="6"/>
      <c r="OOO43" s="3"/>
      <c r="OOP43" s="3"/>
      <c r="OOV43" s="6"/>
      <c r="OPA43" s="3"/>
      <c r="OPB43" s="3"/>
      <c r="OPH43" s="6"/>
      <c r="OPM43" s="3"/>
      <c r="OPN43" s="3"/>
      <c r="OPT43" s="6"/>
      <c r="OPY43" s="3"/>
      <c r="OPZ43" s="3"/>
      <c r="OQF43" s="6"/>
      <c r="OQK43" s="3"/>
      <c r="OQL43" s="3"/>
      <c r="OQR43" s="6"/>
      <c r="OQW43" s="3"/>
      <c r="OQX43" s="3"/>
      <c r="ORD43" s="6"/>
      <c r="ORI43" s="3"/>
      <c r="ORJ43" s="3"/>
      <c r="ORP43" s="6"/>
      <c r="ORU43" s="3"/>
      <c r="ORV43" s="3"/>
      <c r="OSB43" s="6"/>
      <c r="OSG43" s="3"/>
      <c r="OSH43" s="3"/>
      <c r="OSN43" s="6"/>
      <c r="OSS43" s="3"/>
      <c r="OST43" s="3"/>
      <c r="OSZ43" s="6"/>
      <c r="OTE43" s="3"/>
      <c r="OTF43" s="3"/>
      <c r="OTL43" s="6"/>
      <c r="OTQ43" s="3"/>
      <c r="OTR43" s="3"/>
      <c r="OTX43" s="6"/>
      <c r="OUC43" s="3"/>
      <c r="OUD43" s="3"/>
      <c r="OUJ43" s="6"/>
      <c r="OUO43" s="3"/>
      <c r="OUP43" s="3"/>
      <c r="OUV43" s="6"/>
      <c r="OVA43" s="3"/>
      <c r="OVB43" s="3"/>
      <c r="OVH43" s="6"/>
      <c r="OVM43" s="3"/>
      <c r="OVN43" s="3"/>
      <c r="OVT43" s="6"/>
      <c r="OVY43" s="3"/>
      <c r="OVZ43" s="3"/>
      <c r="OWF43" s="6"/>
      <c r="OWK43" s="3"/>
      <c r="OWL43" s="3"/>
      <c r="OWR43" s="6"/>
      <c r="OWW43" s="3"/>
      <c r="OWX43" s="3"/>
      <c r="OXD43" s="6"/>
      <c r="OXI43" s="3"/>
      <c r="OXJ43" s="3"/>
      <c r="OXP43" s="6"/>
      <c r="OXU43" s="3"/>
      <c r="OXV43" s="3"/>
      <c r="OYB43" s="6"/>
      <c r="OYG43" s="3"/>
      <c r="OYH43" s="3"/>
      <c r="OYN43" s="6"/>
      <c r="OYS43" s="3"/>
      <c r="OYT43" s="3"/>
      <c r="OYZ43" s="6"/>
      <c r="OZE43" s="3"/>
      <c r="OZF43" s="3"/>
      <c r="OZL43" s="6"/>
      <c r="OZQ43" s="3"/>
      <c r="OZR43" s="3"/>
      <c r="OZX43" s="6"/>
      <c r="PAC43" s="3"/>
      <c r="PAD43" s="3"/>
      <c r="PAJ43" s="6"/>
      <c r="PAO43" s="3"/>
      <c r="PAP43" s="3"/>
      <c r="PAV43" s="6"/>
      <c r="PBA43" s="3"/>
      <c r="PBB43" s="3"/>
      <c r="PBH43" s="6"/>
      <c r="PBM43" s="3"/>
      <c r="PBN43" s="3"/>
      <c r="PBT43" s="6"/>
      <c r="PBY43" s="3"/>
      <c r="PBZ43" s="3"/>
      <c r="PCF43" s="6"/>
      <c r="PCK43" s="3"/>
      <c r="PCL43" s="3"/>
      <c r="PCR43" s="6"/>
      <c r="PCW43" s="3"/>
      <c r="PCX43" s="3"/>
      <c r="PDD43" s="6"/>
      <c r="PDI43" s="3"/>
      <c r="PDJ43" s="3"/>
      <c r="PDP43" s="6"/>
      <c r="PDU43" s="3"/>
      <c r="PDV43" s="3"/>
      <c r="PEB43" s="6"/>
      <c r="PEG43" s="3"/>
      <c r="PEH43" s="3"/>
      <c r="PEN43" s="6"/>
      <c r="PES43" s="3"/>
      <c r="PET43" s="3"/>
      <c r="PEZ43" s="6"/>
      <c r="PFE43" s="3"/>
      <c r="PFF43" s="3"/>
      <c r="PFL43" s="6"/>
      <c r="PFQ43" s="3"/>
      <c r="PFR43" s="3"/>
      <c r="PFX43" s="6"/>
      <c r="PGC43" s="3"/>
      <c r="PGD43" s="3"/>
      <c r="PGJ43" s="6"/>
      <c r="PGO43" s="3"/>
      <c r="PGP43" s="3"/>
      <c r="PGV43" s="6"/>
      <c r="PHA43" s="3"/>
      <c r="PHB43" s="3"/>
      <c r="PHH43" s="6"/>
      <c r="PHM43" s="3"/>
      <c r="PHN43" s="3"/>
      <c r="PHT43" s="6"/>
      <c r="PHY43" s="3"/>
      <c r="PHZ43" s="3"/>
      <c r="PIF43" s="6"/>
      <c r="PIK43" s="3"/>
      <c r="PIL43" s="3"/>
      <c r="PIR43" s="6"/>
      <c r="PIW43" s="3"/>
      <c r="PIX43" s="3"/>
      <c r="PJD43" s="6"/>
      <c r="PJI43" s="3"/>
      <c r="PJJ43" s="3"/>
      <c r="PJP43" s="6"/>
      <c r="PJU43" s="3"/>
      <c r="PJV43" s="3"/>
      <c r="PKB43" s="6"/>
      <c r="PKG43" s="3"/>
      <c r="PKH43" s="3"/>
      <c r="PKN43" s="6"/>
      <c r="PKS43" s="3"/>
      <c r="PKT43" s="3"/>
      <c r="PKZ43" s="6"/>
      <c r="PLE43" s="3"/>
      <c r="PLF43" s="3"/>
      <c r="PLL43" s="6"/>
      <c r="PLQ43" s="3"/>
      <c r="PLR43" s="3"/>
      <c r="PLX43" s="6"/>
      <c r="PMC43" s="3"/>
      <c r="PMD43" s="3"/>
      <c r="PMJ43" s="6"/>
      <c r="PMO43" s="3"/>
      <c r="PMP43" s="3"/>
      <c r="PMV43" s="6"/>
      <c r="PNA43" s="3"/>
      <c r="PNB43" s="3"/>
      <c r="PNH43" s="6"/>
      <c r="PNM43" s="3"/>
      <c r="PNN43" s="3"/>
      <c r="PNT43" s="6"/>
      <c r="PNY43" s="3"/>
      <c r="PNZ43" s="3"/>
      <c r="POF43" s="6"/>
      <c r="POK43" s="3"/>
      <c r="POL43" s="3"/>
      <c r="POR43" s="6"/>
      <c r="POW43" s="3"/>
      <c r="POX43" s="3"/>
      <c r="PPD43" s="6"/>
      <c r="PPI43" s="3"/>
      <c r="PPJ43" s="3"/>
      <c r="PPP43" s="6"/>
      <c r="PPU43" s="3"/>
      <c r="PPV43" s="3"/>
      <c r="PQB43" s="6"/>
      <c r="PQG43" s="3"/>
      <c r="PQH43" s="3"/>
      <c r="PQN43" s="6"/>
      <c r="PQS43" s="3"/>
      <c r="PQT43" s="3"/>
      <c r="PQZ43" s="6"/>
      <c r="PRE43" s="3"/>
      <c r="PRF43" s="3"/>
      <c r="PRL43" s="6"/>
      <c r="PRQ43" s="3"/>
      <c r="PRR43" s="3"/>
      <c r="PRX43" s="6"/>
      <c r="PSC43" s="3"/>
      <c r="PSD43" s="3"/>
      <c r="PSJ43" s="6"/>
      <c r="PSO43" s="3"/>
      <c r="PSP43" s="3"/>
      <c r="PSV43" s="6"/>
      <c r="PTA43" s="3"/>
      <c r="PTB43" s="3"/>
      <c r="PTH43" s="6"/>
      <c r="PTM43" s="3"/>
      <c r="PTN43" s="3"/>
      <c r="PTT43" s="6"/>
      <c r="PTY43" s="3"/>
      <c r="PTZ43" s="3"/>
      <c r="PUF43" s="6"/>
      <c r="PUK43" s="3"/>
      <c r="PUL43" s="3"/>
      <c r="PUR43" s="6"/>
      <c r="PUW43" s="3"/>
      <c r="PUX43" s="3"/>
      <c r="PVD43" s="6"/>
      <c r="PVI43" s="3"/>
      <c r="PVJ43" s="3"/>
      <c r="PVP43" s="6"/>
      <c r="PVU43" s="3"/>
      <c r="PVV43" s="3"/>
      <c r="PWB43" s="6"/>
      <c r="PWG43" s="3"/>
      <c r="PWH43" s="3"/>
      <c r="PWN43" s="6"/>
      <c r="PWS43" s="3"/>
      <c r="PWT43" s="3"/>
      <c r="PWZ43" s="6"/>
      <c r="PXE43" s="3"/>
      <c r="PXF43" s="3"/>
      <c r="PXL43" s="6"/>
      <c r="PXQ43" s="3"/>
      <c r="PXR43" s="3"/>
      <c r="PXX43" s="6"/>
      <c r="PYC43" s="3"/>
      <c r="PYD43" s="3"/>
      <c r="PYJ43" s="6"/>
      <c r="PYO43" s="3"/>
      <c r="PYP43" s="3"/>
      <c r="PYV43" s="6"/>
      <c r="PZA43" s="3"/>
      <c r="PZB43" s="3"/>
      <c r="PZH43" s="6"/>
      <c r="PZM43" s="3"/>
      <c r="PZN43" s="3"/>
      <c r="PZT43" s="6"/>
      <c r="PZY43" s="3"/>
      <c r="PZZ43" s="3"/>
      <c r="QAF43" s="6"/>
      <c r="QAK43" s="3"/>
      <c r="QAL43" s="3"/>
      <c r="QAR43" s="6"/>
      <c r="QAW43" s="3"/>
      <c r="QAX43" s="3"/>
      <c r="QBD43" s="6"/>
      <c r="QBI43" s="3"/>
      <c r="QBJ43" s="3"/>
      <c r="QBP43" s="6"/>
      <c r="QBU43" s="3"/>
      <c r="QBV43" s="3"/>
      <c r="QCB43" s="6"/>
      <c r="QCG43" s="3"/>
      <c r="QCH43" s="3"/>
      <c r="QCN43" s="6"/>
      <c r="QCS43" s="3"/>
      <c r="QCT43" s="3"/>
      <c r="QCZ43" s="6"/>
      <c r="QDE43" s="3"/>
      <c r="QDF43" s="3"/>
      <c r="QDL43" s="6"/>
      <c r="QDQ43" s="3"/>
      <c r="QDR43" s="3"/>
      <c r="QDX43" s="6"/>
      <c r="QEC43" s="3"/>
      <c r="QED43" s="3"/>
      <c r="QEJ43" s="6"/>
      <c r="QEO43" s="3"/>
      <c r="QEP43" s="3"/>
      <c r="QEV43" s="6"/>
      <c r="QFA43" s="3"/>
      <c r="QFB43" s="3"/>
      <c r="QFH43" s="6"/>
      <c r="QFM43" s="3"/>
      <c r="QFN43" s="3"/>
      <c r="QFT43" s="6"/>
      <c r="QFY43" s="3"/>
      <c r="QFZ43" s="3"/>
      <c r="QGF43" s="6"/>
      <c r="QGK43" s="3"/>
      <c r="QGL43" s="3"/>
      <c r="QGR43" s="6"/>
      <c r="QGW43" s="3"/>
      <c r="QGX43" s="3"/>
      <c r="QHD43" s="6"/>
      <c r="QHI43" s="3"/>
      <c r="QHJ43" s="3"/>
      <c r="QHP43" s="6"/>
      <c r="QHU43" s="3"/>
      <c r="QHV43" s="3"/>
      <c r="QIB43" s="6"/>
      <c r="QIG43" s="3"/>
      <c r="QIH43" s="3"/>
      <c r="QIN43" s="6"/>
      <c r="QIS43" s="3"/>
      <c r="QIT43" s="3"/>
      <c r="QIZ43" s="6"/>
      <c r="QJE43" s="3"/>
      <c r="QJF43" s="3"/>
      <c r="QJL43" s="6"/>
      <c r="QJQ43" s="3"/>
      <c r="QJR43" s="3"/>
      <c r="QJX43" s="6"/>
      <c r="QKC43" s="3"/>
      <c r="QKD43" s="3"/>
      <c r="QKJ43" s="6"/>
      <c r="QKO43" s="3"/>
      <c r="QKP43" s="3"/>
      <c r="QKV43" s="6"/>
      <c r="QLA43" s="3"/>
      <c r="QLB43" s="3"/>
      <c r="QLH43" s="6"/>
      <c r="QLM43" s="3"/>
      <c r="QLN43" s="3"/>
      <c r="QLT43" s="6"/>
      <c r="QLY43" s="3"/>
      <c r="QLZ43" s="3"/>
      <c r="QMF43" s="6"/>
      <c r="QMK43" s="3"/>
      <c r="QML43" s="3"/>
      <c r="QMR43" s="6"/>
      <c r="QMW43" s="3"/>
      <c r="QMX43" s="3"/>
      <c r="QND43" s="6"/>
      <c r="QNI43" s="3"/>
      <c r="QNJ43" s="3"/>
      <c r="QNP43" s="6"/>
      <c r="QNU43" s="3"/>
      <c r="QNV43" s="3"/>
      <c r="QOB43" s="6"/>
      <c r="QOG43" s="3"/>
      <c r="QOH43" s="3"/>
      <c r="QON43" s="6"/>
      <c r="QOS43" s="3"/>
      <c r="QOT43" s="3"/>
      <c r="QOZ43" s="6"/>
      <c r="QPE43" s="3"/>
      <c r="QPF43" s="3"/>
      <c r="QPL43" s="6"/>
      <c r="QPQ43" s="3"/>
      <c r="QPR43" s="3"/>
      <c r="QPX43" s="6"/>
      <c r="QQC43" s="3"/>
      <c r="QQD43" s="3"/>
      <c r="QQJ43" s="6"/>
      <c r="QQO43" s="3"/>
      <c r="QQP43" s="3"/>
      <c r="QQV43" s="6"/>
      <c r="QRA43" s="3"/>
      <c r="QRB43" s="3"/>
      <c r="QRH43" s="6"/>
      <c r="QRM43" s="3"/>
      <c r="QRN43" s="3"/>
      <c r="QRT43" s="6"/>
      <c r="QRY43" s="3"/>
      <c r="QRZ43" s="3"/>
      <c r="QSF43" s="6"/>
      <c r="QSK43" s="3"/>
      <c r="QSL43" s="3"/>
      <c r="QSR43" s="6"/>
      <c r="QSW43" s="3"/>
      <c r="QSX43" s="3"/>
      <c r="QTD43" s="6"/>
      <c r="QTI43" s="3"/>
      <c r="QTJ43" s="3"/>
      <c r="QTP43" s="6"/>
      <c r="QTU43" s="3"/>
      <c r="QTV43" s="3"/>
      <c r="QUB43" s="6"/>
      <c r="QUG43" s="3"/>
      <c r="QUH43" s="3"/>
      <c r="QUN43" s="6"/>
      <c r="QUS43" s="3"/>
      <c r="QUT43" s="3"/>
      <c r="QUZ43" s="6"/>
      <c r="QVE43" s="3"/>
      <c r="QVF43" s="3"/>
      <c r="QVL43" s="6"/>
      <c r="QVQ43" s="3"/>
      <c r="QVR43" s="3"/>
      <c r="QVX43" s="6"/>
      <c r="QWC43" s="3"/>
      <c r="QWD43" s="3"/>
      <c r="QWJ43" s="6"/>
      <c r="QWO43" s="3"/>
      <c r="QWP43" s="3"/>
      <c r="QWV43" s="6"/>
      <c r="QXA43" s="3"/>
      <c r="QXB43" s="3"/>
      <c r="QXH43" s="6"/>
      <c r="QXM43" s="3"/>
      <c r="QXN43" s="3"/>
      <c r="QXT43" s="6"/>
      <c r="QXY43" s="3"/>
      <c r="QXZ43" s="3"/>
      <c r="QYF43" s="6"/>
      <c r="QYK43" s="3"/>
      <c r="QYL43" s="3"/>
      <c r="QYR43" s="6"/>
      <c r="QYW43" s="3"/>
      <c r="QYX43" s="3"/>
      <c r="QZD43" s="6"/>
      <c r="QZI43" s="3"/>
      <c r="QZJ43" s="3"/>
      <c r="QZP43" s="6"/>
      <c r="QZU43" s="3"/>
      <c r="QZV43" s="3"/>
      <c r="RAB43" s="6"/>
      <c r="RAG43" s="3"/>
      <c r="RAH43" s="3"/>
      <c r="RAN43" s="6"/>
      <c r="RAS43" s="3"/>
      <c r="RAT43" s="3"/>
      <c r="RAZ43" s="6"/>
      <c r="RBE43" s="3"/>
      <c r="RBF43" s="3"/>
      <c r="RBL43" s="6"/>
      <c r="RBQ43" s="3"/>
      <c r="RBR43" s="3"/>
      <c r="RBX43" s="6"/>
      <c r="RCC43" s="3"/>
      <c r="RCD43" s="3"/>
      <c r="RCJ43" s="6"/>
      <c r="RCO43" s="3"/>
      <c r="RCP43" s="3"/>
      <c r="RCV43" s="6"/>
      <c r="RDA43" s="3"/>
      <c r="RDB43" s="3"/>
      <c r="RDH43" s="6"/>
      <c r="RDM43" s="3"/>
      <c r="RDN43" s="3"/>
      <c r="RDT43" s="6"/>
      <c r="RDY43" s="3"/>
      <c r="RDZ43" s="3"/>
      <c r="REF43" s="6"/>
      <c r="REK43" s="3"/>
      <c r="REL43" s="3"/>
      <c r="RER43" s="6"/>
      <c r="REW43" s="3"/>
      <c r="REX43" s="3"/>
      <c r="RFD43" s="6"/>
      <c r="RFI43" s="3"/>
      <c r="RFJ43" s="3"/>
      <c r="RFP43" s="6"/>
      <c r="RFU43" s="3"/>
      <c r="RFV43" s="3"/>
      <c r="RGB43" s="6"/>
      <c r="RGG43" s="3"/>
      <c r="RGH43" s="3"/>
      <c r="RGN43" s="6"/>
      <c r="RGS43" s="3"/>
      <c r="RGT43" s="3"/>
      <c r="RGZ43" s="6"/>
      <c r="RHE43" s="3"/>
      <c r="RHF43" s="3"/>
      <c r="RHL43" s="6"/>
      <c r="RHQ43" s="3"/>
      <c r="RHR43" s="3"/>
      <c r="RHX43" s="6"/>
      <c r="RIC43" s="3"/>
      <c r="RID43" s="3"/>
      <c r="RIJ43" s="6"/>
      <c r="RIO43" s="3"/>
      <c r="RIP43" s="3"/>
      <c r="RIV43" s="6"/>
      <c r="RJA43" s="3"/>
      <c r="RJB43" s="3"/>
      <c r="RJH43" s="6"/>
      <c r="RJM43" s="3"/>
      <c r="RJN43" s="3"/>
      <c r="RJT43" s="6"/>
      <c r="RJY43" s="3"/>
      <c r="RJZ43" s="3"/>
      <c r="RKF43" s="6"/>
      <c r="RKK43" s="3"/>
      <c r="RKL43" s="3"/>
      <c r="RKR43" s="6"/>
      <c r="RKW43" s="3"/>
      <c r="RKX43" s="3"/>
      <c r="RLD43" s="6"/>
      <c r="RLI43" s="3"/>
      <c r="RLJ43" s="3"/>
      <c r="RLP43" s="6"/>
      <c r="RLU43" s="3"/>
      <c r="RLV43" s="3"/>
      <c r="RMB43" s="6"/>
      <c r="RMG43" s="3"/>
      <c r="RMH43" s="3"/>
      <c r="RMN43" s="6"/>
      <c r="RMS43" s="3"/>
      <c r="RMT43" s="3"/>
      <c r="RMZ43" s="6"/>
      <c r="RNE43" s="3"/>
      <c r="RNF43" s="3"/>
      <c r="RNL43" s="6"/>
      <c r="RNQ43" s="3"/>
      <c r="RNR43" s="3"/>
      <c r="RNX43" s="6"/>
      <c r="ROC43" s="3"/>
      <c r="ROD43" s="3"/>
      <c r="ROJ43" s="6"/>
      <c r="ROO43" s="3"/>
      <c r="ROP43" s="3"/>
      <c r="ROV43" s="6"/>
      <c r="RPA43" s="3"/>
      <c r="RPB43" s="3"/>
      <c r="RPH43" s="6"/>
      <c r="RPM43" s="3"/>
      <c r="RPN43" s="3"/>
      <c r="RPT43" s="6"/>
      <c r="RPY43" s="3"/>
      <c r="RPZ43" s="3"/>
      <c r="RQF43" s="6"/>
      <c r="RQK43" s="3"/>
      <c r="RQL43" s="3"/>
      <c r="RQR43" s="6"/>
      <c r="RQW43" s="3"/>
      <c r="RQX43" s="3"/>
      <c r="RRD43" s="6"/>
      <c r="RRI43" s="3"/>
      <c r="RRJ43" s="3"/>
      <c r="RRP43" s="6"/>
      <c r="RRU43" s="3"/>
      <c r="RRV43" s="3"/>
      <c r="RSB43" s="6"/>
      <c r="RSG43" s="3"/>
      <c r="RSH43" s="3"/>
      <c r="RSN43" s="6"/>
      <c r="RSS43" s="3"/>
      <c r="RST43" s="3"/>
      <c r="RSZ43" s="6"/>
      <c r="RTE43" s="3"/>
      <c r="RTF43" s="3"/>
      <c r="RTL43" s="6"/>
      <c r="RTQ43" s="3"/>
      <c r="RTR43" s="3"/>
      <c r="RTX43" s="6"/>
      <c r="RUC43" s="3"/>
      <c r="RUD43" s="3"/>
      <c r="RUJ43" s="6"/>
      <c r="RUO43" s="3"/>
      <c r="RUP43" s="3"/>
      <c r="RUV43" s="6"/>
      <c r="RVA43" s="3"/>
      <c r="RVB43" s="3"/>
      <c r="RVH43" s="6"/>
      <c r="RVM43" s="3"/>
      <c r="RVN43" s="3"/>
      <c r="RVT43" s="6"/>
      <c r="RVY43" s="3"/>
      <c r="RVZ43" s="3"/>
      <c r="RWF43" s="6"/>
      <c r="RWK43" s="3"/>
      <c r="RWL43" s="3"/>
      <c r="RWR43" s="6"/>
      <c r="RWW43" s="3"/>
      <c r="RWX43" s="3"/>
      <c r="RXD43" s="6"/>
      <c r="RXI43" s="3"/>
      <c r="RXJ43" s="3"/>
      <c r="RXP43" s="6"/>
      <c r="RXU43" s="3"/>
      <c r="RXV43" s="3"/>
      <c r="RYB43" s="6"/>
      <c r="RYG43" s="3"/>
      <c r="RYH43" s="3"/>
      <c r="RYN43" s="6"/>
      <c r="RYS43" s="3"/>
      <c r="RYT43" s="3"/>
      <c r="RYZ43" s="6"/>
      <c r="RZE43" s="3"/>
      <c r="RZF43" s="3"/>
      <c r="RZL43" s="6"/>
      <c r="RZQ43" s="3"/>
      <c r="RZR43" s="3"/>
      <c r="RZX43" s="6"/>
      <c r="SAC43" s="3"/>
      <c r="SAD43" s="3"/>
      <c r="SAJ43" s="6"/>
      <c r="SAO43" s="3"/>
      <c r="SAP43" s="3"/>
      <c r="SAV43" s="6"/>
      <c r="SBA43" s="3"/>
      <c r="SBB43" s="3"/>
      <c r="SBH43" s="6"/>
      <c r="SBM43" s="3"/>
      <c r="SBN43" s="3"/>
      <c r="SBT43" s="6"/>
      <c r="SBY43" s="3"/>
      <c r="SBZ43" s="3"/>
      <c r="SCF43" s="6"/>
      <c r="SCK43" s="3"/>
      <c r="SCL43" s="3"/>
      <c r="SCR43" s="6"/>
      <c r="SCW43" s="3"/>
      <c r="SCX43" s="3"/>
      <c r="SDD43" s="6"/>
      <c r="SDI43" s="3"/>
      <c r="SDJ43" s="3"/>
      <c r="SDP43" s="6"/>
      <c r="SDU43" s="3"/>
      <c r="SDV43" s="3"/>
      <c r="SEB43" s="6"/>
      <c r="SEG43" s="3"/>
      <c r="SEH43" s="3"/>
      <c r="SEN43" s="6"/>
      <c r="SES43" s="3"/>
      <c r="SET43" s="3"/>
      <c r="SEZ43" s="6"/>
      <c r="SFE43" s="3"/>
      <c r="SFF43" s="3"/>
      <c r="SFL43" s="6"/>
      <c r="SFQ43" s="3"/>
      <c r="SFR43" s="3"/>
      <c r="SFX43" s="6"/>
      <c r="SGC43" s="3"/>
      <c r="SGD43" s="3"/>
      <c r="SGJ43" s="6"/>
      <c r="SGO43" s="3"/>
      <c r="SGP43" s="3"/>
      <c r="SGV43" s="6"/>
      <c r="SHA43" s="3"/>
      <c r="SHB43" s="3"/>
      <c r="SHH43" s="6"/>
      <c r="SHM43" s="3"/>
      <c r="SHN43" s="3"/>
      <c r="SHT43" s="6"/>
      <c r="SHY43" s="3"/>
      <c r="SHZ43" s="3"/>
      <c r="SIF43" s="6"/>
      <c r="SIK43" s="3"/>
      <c r="SIL43" s="3"/>
      <c r="SIR43" s="6"/>
      <c r="SIW43" s="3"/>
      <c r="SIX43" s="3"/>
      <c r="SJD43" s="6"/>
      <c r="SJI43" s="3"/>
      <c r="SJJ43" s="3"/>
      <c r="SJP43" s="6"/>
      <c r="SJU43" s="3"/>
      <c r="SJV43" s="3"/>
      <c r="SKB43" s="6"/>
      <c r="SKG43" s="3"/>
      <c r="SKH43" s="3"/>
      <c r="SKN43" s="6"/>
      <c r="SKS43" s="3"/>
      <c r="SKT43" s="3"/>
      <c r="SKZ43" s="6"/>
      <c r="SLE43" s="3"/>
      <c r="SLF43" s="3"/>
      <c r="SLL43" s="6"/>
      <c r="SLQ43" s="3"/>
      <c r="SLR43" s="3"/>
      <c r="SLX43" s="6"/>
      <c r="SMC43" s="3"/>
      <c r="SMD43" s="3"/>
      <c r="SMJ43" s="6"/>
      <c r="SMO43" s="3"/>
      <c r="SMP43" s="3"/>
      <c r="SMV43" s="6"/>
      <c r="SNA43" s="3"/>
      <c r="SNB43" s="3"/>
      <c r="SNH43" s="6"/>
      <c r="SNM43" s="3"/>
      <c r="SNN43" s="3"/>
      <c r="SNT43" s="6"/>
      <c r="SNY43" s="3"/>
      <c r="SNZ43" s="3"/>
      <c r="SOF43" s="6"/>
      <c r="SOK43" s="3"/>
      <c r="SOL43" s="3"/>
      <c r="SOR43" s="6"/>
      <c r="SOW43" s="3"/>
      <c r="SOX43" s="3"/>
      <c r="SPD43" s="6"/>
      <c r="SPI43" s="3"/>
      <c r="SPJ43" s="3"/>
      <c r="SPP43" s="6"/>
      <c r="SPU43" s="3"/>
      <c r="SPV43" s="3"/>
      <c r="SQB43" s="6"/>
      <c r="SQG43" s="3"/>
      <c r="SQH43" s="3"/>
      <c r="SQN43" s="6"/>
      <c r="SQS43" s="3"/>
      <c r="SQT43" s="3"/>
      <c r="SQZ43" s="6"/>
      <c r="SRE43" s="3"/>
      <c r="SRF43" s="3"/>
      <c r="SRL43" s="6"/>
      <c r="SRQ43" s="3"/>
      <c r="SRR43" s="3"/>
      <c r="SRX43" s="6"/>
      <c r="SSC43" s="3"/>
      <c r="SSD43" s="3"/>
      <c r="SSJ43" s="6"/>
      <c r="SSO43" s="3"/>
      <c r="SSP43" s="3"/>
      <c r="SSV43" s="6"/>
      <c r="STA43" s="3"/>
      <c r="STB43" s="3"/>
      <c r="STH43" s="6"/>
      <c r="STM43" s="3"/>
      <c r="STN43" s="3"/>
      <c r="STT43" s="6"/>
      <c r="STY43" s="3"/>
      <c r="STZ43" s="3"/>
      <c r="SUF43" s="6"/>
      <c r="SUK43" s="3"/>
      <c r="SUL43" s="3"/>
      <c r="SUR43" s="6"/>
      <c r="SUW43" s="3"/>
      <c r="SUX43" s="3"/>
      <c r="SVD43" s="6"/>
      <c r="SVI43" s="3"/>
      <c r="SVJ43" s="3"/>
      <c r="SVP43" s="6"/>
      <c r="SVU43" s="3"/>
      <c r="SVV43" s="3"/>
      <c r="SWB43" s="6"/>
      <c r="SWG43" s="3"/>
      <c r="SWH43" s="3"/>
      <c r="SWN43" s="6"/>
      <c r="SWS43" s="3"/>
      <c r="SWT43" s="3"/>
      <c r="SWZ43" s="6"/>
      <c r="SXE43" s="3"/>
      <c r="SXF43" s="3"/>
      <c r="SXL43" s="6"/>
      <c r="SXQ43" s="3"/>
      <c r="SXR43" s="3"/>
      <c r="SXX43" s="6"/>
      <c r="SYC43" s="3"/>
      <c r="SYD43" s="3"/>
      <c r="SYJ43" s="6"/>
      <c r="SYO43" s="3"/>
      <c r="SYP43" s="3"/>
      <c r="SYV43" s="6"/>
      <c r="SZA43" s="3"/>
      <c r="SZB43" s="3"/>
      <c r="SZH43" s="6"/>
      <c r="SZM43" s="3"/>
      <c r="SZN43" s="3"/>
      <c r="SZT43" s="6"/>
      <c r="SZY43" s="3"/>
      <c r="SZZ43" s="3"/>
      <c r="TAF43" s="6"/>
      <c r="TAK43" s="3"/>
      <c r="TAL43" s="3"/>
      <c r="TAR43" s="6"/>
      <c r="TAW43" s="3"/>
      <c r="TAX43" s="3"/>
      <c r="TBD43" s="6"/>
      <c r="TBI43" s="3"/>
      <c r="TBJ43" s="3"/>
      <c r="TBP43" s="6"/>
      <c r="TBU43" s="3"/>
      <c r="TBV43" s="3"/>
      <c r="TCB43" s="6"/>
      <c r="TCG43" s="3"/>
      <c r="TCH43" s="3"/>
      <c r="TCN43" s="6"/>
      <c r="TCS43" s="3"/>
      <c r="TCT43" s="3"/>
      <c r="TCZ43" s="6"/>
      <c r="TDE43" s="3"/>
      <c r="TDF43" s="3"/>
      <c r="TDL43" s="6"/>
      <c r="TDQ43" s="3"/>
      <c r="TDR43" s="3"/>
      <c r="TDX43" s="6"/>
      <c r="TEC43" s="3"/>
      <c r="TED43" s="3"/>
      <c r="TEJ43" s="6"/>
      <c r="TEO43" s="3"/>
      <c r="TEP43" s="3"/>
      <c r="TEV43" s="6"/>
      <c r="TFA43" s="3"/>
      <c r="TFB43" s="3"/>
      <c r="TFH43" s="6"/>
      <c r="TFM43" s="3"/>
      <c r="TFN43" s="3"/>
      <c r="TFT43" s="6"/>
      <c r="TFY43" s="3"/>
      <c r="TFZ43" s="3"/>
      <c r="TGF43" s="6"/>
      <c r="TGK43" s="3"/>
      <c r="TGL43" s="3"/>
      <c r="TGR43" s="6"/>
      <c r="TGW43" s="3"/>
      <c r="TGX43" s="3"/>
      <c r="THD43" s="6"/>
      <c r="THI43" s="3"/>
      <c r="THJ43" s="3"/>
      <c r="THP43" s="6"/>
      <c r="THU43" s="3"/>
      <c r="THV43" s="3"/>
      <c r="TIB43" s="6"/>
      <c r="TIG43" s="3"/>
      <c r="TIH43" s="3"/>
      <c r="TIN43" s="6"/>
      <c r="TIS43" s="3"/>
      <c r="TIT43" s="3"/>
      <c r="TIZ43" s="6"/>
      <c r="TJE43" s="3"/>
      <c r="TJF43" s="3"/>
      <c r="TJL43" s="6"/>
      <c r="TJQ43" s="3"/>
      <c r="TJR43" s="3"/>
      <c r="TJX43" s="6"/>
      <c r="TKC43" s="3"/>
      <c r="TKD43" s="3"/>
      <c r="TKJ43" s="6"/>
      <c r="TKO43" s="3"/>
      <c r="TKP43" s="3"/>
      <c r="TKV43" s="6"/>
      <c r="TLA43" s="3"/>
      <c r="TLB43" s="3"/>
      <c r="TLH43" s="6"/>
      <c r="TLM43" s="3"/>
      <c r="TLN43" s="3"/>
      <c r="TLT43" s="6"/>
      <c r="TLY43" s="3"/>
      <c r="TLZ43" s="3"/>
      <c r="TMF43" s="6"/>
      <c r="TMK43" s="3"/>
      <c r="TML43" s="3"/>
      <c r="TMR43" s="6"/>
      <c r="TMW43" s="3"/>
      <c r="TMX43" s="3"/>
      <c r="TND43" s="6"/>
      <c r="TNI43" s="3"/>
      <c r="TNJ43" s="3"/>
      <c r="TNP43" s="6"/>
      <c r="TNU43" s="3"/>
      <c r="TNV43" s="3"/>
      <c r="TOB43" s="6"/>
      <c r="TOG43" s="3"/>
      <c r="TOH43" s="3"/>
      <c r="TON43" s="6"/>
      <c r="TOS43" s="3"/>
      <c r="TOT43" s="3"/>
      <c r="TOZ43" s="6"/>
      <c r="TPE43" s="3"/>
      <c r="TPF43" s="3"/>
      <c r="TPL43" s="6"/>
      <c r="TPQ43" s="3"/>
      <c r="TPR43" s="3"/>
      <c r="TPX43" s="6"/>
      <c r="TQC43" s="3"/>
      <c r="TQD43" s="3"/>
      <c r="TQJ43" s="6"/>
      <c r="TQO43" s="3"/>
      <c r="TQP43" s="3"/>
      <c r="TQV43" s="6"/>
      <c r="TRA43" s="3"/>
      <c r="TRB43" s="3"/>
      <c r="TRH43" s="6"/>
      <c r="TRM43" s="3"/>
      <c r="TRN43" s="3"/>
      <c r="TRT43" s="6"/>
      <c r="TRY43" s="3"/>
      <c r="TRZ43" s="3"/>
      <c r="TSF43" s="6"/>
      <c r="TSK43" s="3"/>
      <c r="TSL43" s="3"/>
      <c r="TSR43" s="6"/>
      <c r="TSW43" s="3"/>
      <c r="TSX43" s="3"/>
      <c r="TTD43" s="6"/>
      <c r="TTI43" s="3"/>
      <c r="TTJ43" s="3"/>
      <c r="TTP43" s="6"/>
      <c r="TTU43" s="3"/>
      <c r="TTV43" s="3"/>
      <c r="TUB43" s="6"/>
      <c r="TUG43" s="3"/>
      <c r="TUH43" s="3"/>
      <c r="TUN43" s="6"/>
      <c r="TUS43" s="3"/>
      <c r="TUT43" s="3"/>
      <c r="TUZ43" s="6"/>
      <c r="TVE43" s="3"/>
      <c r="TVF43" s="3"/>
      <c r="TVL43" s="6"/>
      <c r="TVQ43" s="3"/>
      <c r="TVR43" s="3"/>
      <c r="TVX43" s="6"/>
      <c r="TWC43" s="3"/>
      <c r="TWD43" s="3"/>
      <c r="TWJ43" s="6"/>
      <c r="TWO43" s="3"/>
      <c r="TWP43" s="3"/>
      <c r="TWV43" s="6"/>
      <c r="TXA43" s="3"/>
      <c r="TXB43" s="3"/>
      <c r="TXH43" s="6"/>
      <c r="TXM43" s="3"/>
      <c r="TXN43" s="3"/>
      <c r="TXT43" s="6"/>
      <c r="TXY43" s="3"/>
      <c r="TXZ43" s="3"/>
      <c r="TYF43" s="6"/>
      <c r="TYK43" s="3"/>
      <c r="TYL43" s="3"/>
      <c r="TYR43" s="6"/>
      <c r="TYW43" s="3"/>
      <c r="TYX43" s="3"/>
      <c r="TZD43" s="6"/>
      <c r="TZI43" s="3"/>
      <c r="TZJ43" s="3"/>
      <c r="TZP43" s="6"/>
      <c r="TZU43" s="3"/>
      <c r="TZV43" s="3"/>
      <c r="UAB43" s="6"/>
      <c r="UAG43" s="3"/>
      <c r="UAH43" s="3"/>
      <c r="UAN43" s="6"/>
      <c r="UAS43" s="3"/>
      <c r="UAT43" s="3"/>
      <c r="UAZ43" s="6"/>
      <c r="UBE43" s="3"/>
      <c r="UBF43" s="3"/>
      <c r="UBL43" s="6"/>
      <c r="UBQ43" s="3"/>
      <c r="UBR43" s="3"/>
      <c r="UBX43" s="6"/>
      <c r="UCC43" s="3"/>
      <c r="UCD43" s="3"/>
      <c r="UCJ43" s="6"/>
      <c r="UCO43" s="3"/>
      <c r="UCP43" s="3"/>
      <c r="UCV43" s="6"/>
      <c r="UDA43" s="3"/>
      <c r="UDB43" s="3"/>
      <c r="UDH43" s="6"/>
      <c r="UDM43" s="3"/>
      <c r="UDN43" s="3"/>
      <c r="UDT43" s="6"/>
      <c r="UDY43" s="3"/>
      <c r="UDZ43" s="3"/>
      <c r="UEF43" s="6"/>
      <c r="UEK43" s="3"/>
      <c r="UEL43" s="3"/>
      <c r="UER43" s="6"/>
      <c r="UEW43" s="3"/>
      <c r="UEX43" s="3"/>
      <c r="UFD43" s="6"/>
      <c r="UFI43" s="3"/>
      <c r="UFJ43" s="3"/>
      <c r="UFP43" s="6"/>
      <c r="UFU43" s="3"/>
      <c r="UFV43" s="3"/>
      <c r="UGB43" s="6"/>
      <c r="UGG43" s="3"/>
      <c r="UGH43" s="3"/>
      <c r="UGN43" s="6"/>
      <c r="UGS43" s="3"/>
      <c r="UGT43" s="3"/>
      <c r="UGZ43" s="6"/>
      <c r="UHE43" s="3"/>
      <c r="UHF43" s="3"/>
      <c r="UHL43" s="6"/>
      <c r="UHQ43" s="3"/>
      <c r="UHR43" s="3"/>
      <c r="UHX43" s="6"/>
      <c r="UIC43" s="3"/>
      <c r="UID43" s="3"/>
      <c r="UIJ43" s="6"/>
      <c r="UIO43" s="3"/>
      <c r="UIP43" s="3"/>
      <c r="UIV43" s="6"/>
      <c r="UJA43" s="3"/>
      <c r="UJB43" s="3"/>
      <c r="UJH43" s="6"/>
      <c r="UJM43" s="3"/>
      <c r="UJN43" s="3"/>
      <c r="UJT43" s="6"/>
      <c r="UJY43" s="3"/>
      <c r="UJZ43" s="3"/>
      <c r="UKF43" s="6"/>
      <c r="UKK43" s="3"/>
      <c r="UKL43" s="3"/>
      <c r="UKR43" s="6"/>
      <c r="UKW43" s="3"/>
      <c r="UKX43" s="3"/>
      <c r="ULD43" s="6"/>
      <c r="ULI43" s="3"/>
      <c r="ULJ43" s="3"/>
      <c r="ULP43" s="6"/>
      <c r="ULU43" s="3"/>
      <c r="ULV43" s="3"/>
      <c r="UMB43" s="6"/>
      <c r="UMG43" s="3"/>
      <c r="UMH43" s="3"/>
      <c r="UMN43" s="6"/>
      <c r="UMS43" s="3"/>
      <c r="UMT43" s="3"/>
      <c r="UMZ43" s="6"/>
      <c r="UNE43" s="3"/>
      <c r="UNF43" s="3"/>
      <c r="UNL43" s="6"/>
      <c r="UNQ43" s="3"/>
      <c r="UNR43" s="3"/>
      <c r="UNX43" s="6"/>
      <c r="UOC43" s="3"/>
      <c r="UOD43" s="3"/>
      <c r="UOJ43" s="6"/>
      <c r="UOO43" s="3"/>
      <c r="UOP43" s="3"/>
      <c r="UOV43" s="6"/>
      <c r="UPA43" s="3"/>
      <c r="UPB43" s="3"/>
      <c r="UPH43" s="6"/>
      <c r="UPM43" s="3"/>
      <c r="UPN43" s="3"/>
      <c r="UPT43" s="6"/>
      <c r="UPY43" s="3"/>
      <c r="UPZ43" s="3"/>
      <c r="UQF43" s="6"/>
      <c r="UQK43" s="3"/>
      <c r="UQL43" s="3"/>
      <c r="UQR43" s="6"/>
      <c r="UQW43" s="3"/>
      <c r="UQX43" s="3"/>
      <c r="URD43" s="6"/>
      <c r="URI43" s="3"/>
      <c r="URJ43" s="3"/>
      <c r="URP43" s="6"/>
      <c r="URU43" s="3"/>
      <c r="URV43" s="3"/>
      <c r="USB43" s="6"/>
      <c r="USG43" s="3"/>
      <c r="USH43" s="3"/>
      <c r="USN43" s="6"/>
      <c r="USS43" s="3"/>
      <c r="UST43" s="3"/>
      <c r="USZ43" s="6"/>
      <c r="UTE43" s="3"/>
      <c r="UTF43" s="3"/>
      <c r="UTL43" s="6"/>
      <c r="UTQ43" s="3"/>
      <c r="UTR43" s="3"/>
      <c r="UTX43" s="6"/>
      <c r="UUC43" s="3"/>
      <c r="UUD43" s="3"/>
      <c r="UUJ43" s="6"/>
      <c r="UUO43" s="3"/>
      <c r="UUP43" s="3"/>
      <c r="UUV43" s="6"/>
      <c r="UVA43" s="3"/>
      <c r="UVB43" s="3"/>
      <c r="UVH43" s="6"/>
      <c r="UVM43" s="3"/>
      <c r="UVN43" s="3"/>
      <c r="UVT43" s="6"/>
      <c r="UVY43" s="3"/>
      <c r="UVZ43" s="3"/>
      <c r="UWF43" s="6"/>
      <c r="UWK43" s="3"/>
      <c r="UWL43" s="3"/>
      <c r="UWR43" s="6"/>
      <c r="UWW43" s="3"/>
      <c r="UWX43" s="3"/>
      <c r="UXD43" s="6"/>
      <c r="UXI43" s="3"/>
      <c r="UXJ43" s="3"/>
      <c r="UXP43" s="6"/>
      <c r="UXU43" s="3"/>
      <c r="UXV43" s="3"/>
      <c r="UYB43" s="6"/>
      <c r="UYG43" s="3"/>
      <c r="UYH43" s="3"/>
      <c r="UYN43" s="6"/>
      <c r="UYS43" s="3"/>
      <c r="UYT43" s="3"/>
      <c r="UYZ43" s="6"/>
      <c r="UZE43" s="3"/>
      <c r="UZF43" s="3"/>
      <c r="UZL43" s="6"/>
      <c r="UZQ43" s="3"/>
      <c r="UZR43" s="3"/>
      <c r="UZX43" s="6"/>
      <c r="VAC43" s="3"/>
      <c r="VAD43" s="3"/>
      <c r="VAJ43" s="6"/>
      <c r="VAO43" s="3"/>
      <c r="VAP43" s="3"/>
      <c r="VAV43" s="6"/>
      <c r="VBA43" s="3"/>
      <c r="VBB43" s="3"/>
      <c r="VBH43" s="6"/>
      <c r="VBM43" s="3"/>
      <c r="VBN43" s="3"/>
      <c r="VBT43" s="6"/>
      <c r="VBY43" s="3"/>
      <c r="VBZ43" s="3"/>
      <c r="VCF43" s="6"/>
      <c r="VCK43" s="3"/>
      <c r="VCL43" s="3"/>
      <c r="VCR43" s="6"/>
      <c r="VCW43" s="3"/>
      <c r="VCX43" s="3"/>
      <c r="VDD43" s="6"/>
      <c r="VDI43" s="3"/>
      <c r="VDJ43" s="3"/>
      <c r="VDP43" s="6"/>
      <c r="VDU43" s="3"/>
      <c r="VDV43" s="3"/>
      <c r="VEB43" s="6"/>
      <c r="VEG43" s="3"/>
      <c r="VEH43" s="3"/>
      <c r="VEN43" s="6"/>
      <c r="VES43" s="3"/>
      <c r="VET43" s="3"/>
      <c r="VEZ43" s="6"/>
      <c r="VFE43" s="3"/>
      <c r="VFF43" s="3"/>
      <c r="VFL43" s="6"/>
      <c r="VFQ43" s="3"/>
      <c r="VFR43" s="3"/>
      <c r="VFX43" s="6"/>
      <c r="VGC43" s="3"/>
      <c r="VGD43" s="3"/>
      <c r="VGJ43" s="6"/>
      <c r="VGO43" s="3"/>
      <c r="VGP43" s="3"/>
      <c r="VGV43" s="6"/>
      <c r="VHA43" s="3"/>
      <c r="VHB43" s="3"/>
      <c r="VHH43" s="6"/>
      <c r="VHM43" s="3"/>
      <c r="VHN43" s="3"/>
      <c r="VHT43" s="6"/>
      <c r="VHY43" s="3"/>
      <c r="VHZ43" s="3"/>
      <c r="VIF43" s="6"/>
      <c r="VIK43" s="3"/>
      <c r="VIL43" s="3"/>
      <c r="VIR43" s="6"/>
      <c r="VIW43" s="3"/>
      <c r="VIX43" s="3"/>
      <c r="VJD43" s="6"/>
      <c r="VJI43" s="3"/>
      <c r="VJJ43" s="3"/>
      <c r="VJP43" s="6"/>
      <c r="VJU43" s="3"/>
      <c r="VJV43" s="3"/>
      <c r="VKB43" s="6"/>
      <c r="VKG43" s="3"/>
      <c r="VKH43" s="3"/>
      <c r="VKN43" s="6"/>
      <c r="VKS43" s="3"/>
      <c r="VKT43" s="3"/>
      <c r="VKZ43" s="6"/>
      <c r="VLE43" s="3"/>
      <c r="VLF43" s="3"/>
      <c r="VLL43" s="6"/>
      <c r="VLQ43" s="3"/>
      <c r="VLR43" s="3"/>
      <c r="VLX43" s="6"/>
      <c r="VMC43" s="3"/>
      <c r="VMD43" s="3"/>
      <c r="VMJ43" s="6"/>
      <c r="VMO43" s="3"/>
      <c r="VMP43" s="3"/>
      <c r="VMV43" s="6"/>
      <c r="VNA43" s="3"/>
      <c r="VNB43" s="3"/>
      <c r="VNH43" s="6"/>
      <c r="VNM43" s="3"/>
      <c r="VNN43" s="3"/>
      <c r="VNT43" s="6"/>
      <c r="VNY43" s="3"/>
      <c r="VNZ43" s="3"/>
      <c r="VOF43" s="6"/>
      <c r="VOK43" s="3"/>
      <c r="VOL43" s="3"/>
      <c r="VOR43" s="6"/>
      <c r="VOW43" s="3"/>
      <c r="VOX43" s="3"/>
      <c r="VPD43" s="6"/>
      <c r="VPI43" s="3"/>
      <c r="VPJ43" s="3"/>
      <c r="VPP43" s="6"/>
      <c r="VPU43" s="3"/>
      <c r="VPV43" s="3"/>
      <c r="VQB43" s="6"/>
      <c r="VQG43" s="3"/>
      <c r="VQH43" s="3"/>
      <c r="VQN43" s="6"/>
      <c r="VQS43" s="3"/>
      <c r="VQT43" s="3"/>
      <c r="VQZ43" s="6"/>
      <c r="VRE43" s="3"/>
      <c r="VRF43" s="3"/>
      <c r="VRL43" s="6"/>
      <c r="VRQ43" s="3"/>
      <c r="VRR43" s="3"/>
      <c r="VRX43" s="6"/>
      <c r="VSC43" s="3"/>
      <c r="VSD43" s="3"/>
      <c r="VSJ43" s="6"/>
      <c r="VSO43" s="3"/>
      <c r="VSP43" s="3"/>
      <c r="VSV43" s="6"/>
      <c r="VTA43" s="3"/>
      <c r="VTB43" s="3"/>
      <c r="VTH43" s="6"/>
      <c r="VTM43" s="3"/>
      <c r="VTN43" s="3"/>
      <c r="VTT43" s="6"/>
      <c r="VTY43" s="3"/>
      <c r="VTZ43" s="3"/>
      <c r="VUF43" s="6"/>
      <c r="VUK43" s="3"/>
      <c r="VUL43" s="3"/>
      <c r="VUR43" s="6"/>
      <c r="VUW43" s="3"/>
      <c r="VUX43" s="3"/>
      <c r="VVD43" s="6"/>
      <c r="VVI43" s="3"/>
      <c r="VVJ43" s="3"/>
      <c r="VVP43" s="6"/>
      <c r="VVU43" s="3"/>
      <c r="VVV43" s="3"/>
      <c r="VWB43" s="6"/>
      <c r="VWG43" s="3"/>
      <c r="VWH43" s="3"/>
      <c r="VWN43" s="6"/>
      <c r="VWS43" s="3"/>
      <c r="VWT43" s="3"/>
      <c r="VWZ43" s="6"/>
      <c r="VXE43" s="3"/>
      <c r="VXF43" s="3"/>
      <c r="VXL43" s="6"/>
      <c r="VXQ43" s="3"/>
      <c r="VXR43" s="3"/>
      <c r="VXX43" s="6"/>
      <c r="VYC43" s="3"/>
      <c r="VYD43" s="3"/>
      <c r="VYJ43" s="6"/>
      <c r="VYO43" s="3"/>
      <c r="VYP43" s="3"/>
      <c r="VYV43" s="6"/>
      <c r="VZA43" s="3"/>
      <c r="VZB43" s="3"/>
      <c r="VZH43" s="6"/>
      <c r="VZM43" s="3"/>
      <c r="VZN43" s="3"/>
      <c r="VZT43" s="6"/>
      <c r="VZY43" s="3"/>
      <c r="VZZ43" s="3"/>
      <c r="WAF43" s="6"/>
      <c r="WAK43" s="3"/>
      <c r="WAL43" s="3"/>
      <c r="WAR43" s="6"/>
      <c r="WAW43" s="3"/>
      <c r="WAX43" s="3"/>
      <c r="WBD43" s="6"/>
      <c r="WBI43" s="3"/>
      <c r="WBJ43" s="3"/>
      <c r="WBP43" s="6"/>
      <c r="WBU43" s="3"/>
      <c r="WBV43" s="3"/>
      <c r="WCB43" s="6"/>
      <c r="WCG43" s="3"/>
      <c r="WCH43" s="3"/>
      <c r="WCN43" s="6"/>
      <c r="WCS43" s="3"/>
      <c r="WCT43" s="3"/>
      <c r="WCZ43" s="6"/>
      <c r="WDE43" s="3"/>
      <c r="WDF43" s="3"/>
      <c r="WDL43" s="6"/>
      <c r="WDQ43" s="3"/>
      <c r="WDR43" s="3"/>
      <c r="WDX43" s="6"/>
      <c r="WEC43" s="3"/>
      <c r="WED43" s="3"/>
      <c r="WEJ43" s="6"/>
      <c r="WEO43" s="3"/>
      <c r="WEP43" s="3"/>
      <c r="WEV43" s="6"/>
      <c r="WFA43" s="3"/>
      <c r="WFB43" s="3"/>
      <c r="WFH43" s="6"/>
      <c r="WFM43" s="3"/>
      <c r="WFN43" s="3"/>
      <c r="WFT43" s="6"/>
      <c r="WFY43" s="3"/>
      <c r="WFZ43" s="3"/>
      <c r="WGF43" s="6"/>
      <c r="WGK43" s="3"/>
      <c r="WGL43" s="3"/>
      <c r="WGR43" s="6"/>
      <c r="WGW43" s="3"/>
      <c r="WGX43" s="3"/>
      <c r="WHD43" s="6"/>
      <c r="WHI43" s="3"/>
      <c r="WHJ43" s="3"/>
      <c r="WHP43" s="6"/>
      <c r="WHU43" s="3"/>
      <c r="WHV43" s="3"/>
      <c r="WIB43" s="6"/>
      <c r="WIG43" s="3"/>
      <c r="WIH43" s="3"/>
      <c r="WIN43" s="6"/>
      <c r="WIS43" s="3"/>
      <c r="WIT43" s="3"/>
      <c r="WIZ43" s="6"/>
      <c r="WJE43" s="3"/>
      <c r="WJF43" s="3"/>
      <c r="WJL43" s="6"/>
      <c r="WJQ43" s="3"/>
      <c r="WJR43" s="3"/>
      <c r="WJX43" s="6"/>
      <c r="WKC43" s="3"/>
      <c r="WKD43" s="3"/>
      <c r="WKJ43" s="6"/>
      <c r="WKO43" s="3"/>
      <c r="WKP43" s="3"/>
      <c r="WKV43" s="6"/>
      <c r="WLA43" s="3"/>
      <c r="WLB43" s="3"/>
      <c r="WLH43" s="6"/>
      <c r="WLM43" s="3"/>
      <c r="WLN43" s="3"/>
      <c r="WLT43" s="6"/>
      <c r="WLY43" s="3"/>
      <c r="WLZ43" s="3"/>
      <c r="WMF43" s="6"/>
      <c r="WMK43" s="3"/>
      <c r="WML43" s="3"/>
      <c r="WMR43" s="6"/>
      <c r="WMW43" s="3"/>
      <c r="WMX43" s="3"/>
      <c r="WND43" s="6"/>
      <c r="WNI43" s="3"/>
      <c r="WNJ43" s="3"/>
      <c r="WNP43" s="6"/>
      <c r="WNU43" s="3"/>
      <c r="WNV43" s="3"/>
      <c r="WOB43" s="6"/>
      <c r="WOG43" s="3"/>
      <c r="WOH43" s="3"/>
      <c r="WON43" s="6"/>
      <c r="WOS43" s="3"/>
      <c r="WOT43" s="3"/>
      <c r="WOZ43" s="6"/>
      <c r="WPE43" s="3"/>
      <c r="WPF43" s="3"/>
      <c r="WPL43" s="6"/>
      <c r="WPQ43" s="3"/>
      <c r="WPR43" s="3"/>
      <c r="WPX43" s="6"/>
      <c r="WQC43" s="3"/>
      <c r="WQD43" s="3"/>
      <c r="WQJ43" s="6"/>
      <c r="WQO43" s="3"/>
      <c r="WQP43" s="3"/>
      <c r="WQV43" s="6"/>
      <c r="WRA43" s="3"/>
      <c r="WRB43" s="3"/>
      <c r="WRH43" s="6"/>
      <c r="WRM43" s="3"/>
      <c r="WRN43" s="3"/>
      <c r="WRT43" s="6"/>
      <c r="WRY43" s="3"/>
      <c r="WRZ43" s="3"/>
      <c r="WSF43" s="6"/>
      <c r="WSK43" s="3"/>
      <c r="WSL43" s="3"/>
      <c r="WSR43" s="6"/>
      <c r="WSW43" s="3"/>
      <c r="WSX43" s="3"/>
      <c r="WTD43" s="6"/>
      <c r="WTI43" s="3"/>
      <c r="WTJ43" s="3"/>
      <c r="WTP43" s="6"/>
      <c r="WTU43" s="3"/>
      <c r="WTV43" s="3"/>
      <c r="WUB43" s="6"/>
      <c r="WUG43" s="3"/>
      <c r="WUH43" s="3"/>
      <c r="WUN43" s="6"/>
      <c r="WUS43" s="3"/>
      <c r="WUT43" s="3"/>
      <c r="WUZ43" s="6"/>
      <c r="WVE43" s="3"/>
      <c r="WVF43" s="3"/>
      <c r="WVL43" s="6"/>
      <c r="WVQ43" s="3"/>
      <c r="WVR43" s="3"/>
      <c r="WVX43" s="6"/>
      <c r="WWC43" s="3"/>
      <c r="WWD43" s="3"/>
      <c r="WWJ43" s="6"/>
      <c r="WWO43" s="3"/>
      <c r="WWP43" s="3"/>
      <c r="WWV43" s="6"/>
      <c r="WXA43" s="3"/>
      <c r="WXB43" s="3"/>
      <c r="WXH43" s="6"/>
      <c r="WXM43" s="3"/>
      <c r="WXN43" s="3"/>
      <c r="WXT43" s="6"/>
      <c r="WXY43" s="3"/>
      <c r="WXZ43" s="3"/>
      <c r="WYF43" s="6"/>
      <c r="WYK43" s="3"/>
      <c r="WYL43" s="3"/>
      <c r="WYR43" s="6"/>
      <c r="WYW43" s="3"/>
      <c r="WYX43" s="3"/>
      <c r="WZD43" s="6"/>
      <c r="WZI43" s="3"/>
      <c r="WZJ43" s="3"/>
      <c r="WZP43" s="6"/>
      <c r="WZU43" s="3"/>
      <c r="WZV43" s="3"/>
      <c r="XAB43" s="6"/>
      <c r="XAG43" s="3"/>
      <c r="XAH43" s="3"/>
      <c r="XAN43" s="6"/>
      <c r="XAS43" s="3"/>
      <c r="XAT43" s="3"/>
      <c r="XAZ43" s="6"/>
      <c r="XBE43" s="3"/>
      <c r="XBF43" s="3"/>
      <c r="XBL43" s="6"/>
      <c r="XBQ43" s="3"/>
      <c r="XBR43" s="3"/>
      <c r="XBX43" s="6"/>
      <c r="XCC43" s="3"/>
      <c r="XCD43" s="3"/>
      <c r="XCJ43" s="6"/>
      <c r="XCO43" s="3"/>
      <c r="XCP43" s="3"/>
      <c r="XCV43" s="6"/>
      <c r="XDA43" s="3"/>
      <c r="XDB43" s="3"/>
      <c r="XDH43" s="6"/>
      <c r="XDM43" s="3"/>
      <c r="XDN43" s="3"/>
      <c r="XDT43" s="6"/>
      <c r="XDY43" s="3"/>
      <c r="XDZ43" s="3"/>
      <c r="XEF43" s="6"/>
      <c r="XEK43" s="3"/>
      <c r="XEL43" s="3"/>
      <c r="XER43" s="6"/>
      <c r="XEW43" s="3"/>
      <c r="XEX43" s="3"/>
    </row>
    <row r="44" spans="1:1024 1029:2044 2049:3070 3076:4096 4101:5116 5121:6142 6148:7168 7173:8188 8193:9214 9220:10240 10245:11260 11265:12286 12292:13312 13317:14332 14337:15358 15364:16378" ht="28.5" x14ac:dyDescent="0.25">
      <c r="A44" s="13">
        <v>42</v>
      </c>
      <c r="B44" s="14" t="s">
        <v>115</v>
      </c>
      <c r="C44" s="15" t="s">
        <v>216</v>
      </c>
      <c r="D44" s="16" t="s">
        <v>314</v>
      </c>
      <c r="E44" s="17">
        <v>86</v>
      </c>
      <c r="F44" s="18">
        <v>4707526.3099999996</v>
      </c>
      <c r="G44" s="18">
        <v>4707526.3099999996</v>
      </c>
      <c r="H44" s="19" t="s">
        <v>319</v>
      </c>
      <c r="I44" s="79"/>
      <c r="J44" s="3"/>
      <c r="P44" s="6"/>
      <c r="U44" s="3"/>
      <c r="V44" s="3"/>
      <c r="AB44" s="6"/>
      <c r="AG44" s="3"/>
      <c r="AH44" s="3"/>
      <c r="AN44" s="6"/>
      <c r="AS44" s="3"/>
      <c r="AT44" s="3"/>
      <c r="AZ44" s="6"/>
      <c r="BE44" s="3"/>
      <c r="BF44" s="3"/>
      <c r="BL44" s="6"/>
      <c r="BQ44" s="3"/>
      <c r="BR44" s="3"/>
      <c r="BX44" s="6"/>
      <c r="CC44" s="3"/>
      <c r="CD44" s="3"/>
      <c r="CJ44" s="6"/>
      <c r="CO44" s="3"/>
      <c r="CP44" s="3"/>
      <c r="CV44" s="6"/>
      <c r="DA44" s="3"/>
      <c r="DB44" s="3"/>
      <c r="DH44" s="6"/>
      <c r="DM44" s="3"/>
      <c r="DN44" s="3"/>
      <c r="DT44" s="6"/>
      <c r="DY44" s="3"/>
      <c r="DZ44" s="3"/>
      <c r="EF44" s="6"/>
      <c r="EK44" s="3"/>
      <c r="EL44" s="3"/>
      <c r="ER44" s="6"/>
      <c r="EW44" s="3"/>
      <c r="EX44" s="3"/>
      <c r="FD44" s="6"/>
      <c r="FI44" s="3"/>
      <c r="FJ44" s="3"/>
      <c r="FP44" s="6"/>
      <c r="FU44" s="3"/>
      <c r="FV44" s="3"/>
      <c r="GB44" s="6"/>
      <c r="GG44" s="3"/>
      <c r="GH44" s="3"/>
      <c r="GN44" s="6"/>
      <c r="GS44" s="3"/>
      <c r="GT44" s="3"/>
      <c r="GZ44" s="6"/>
      <c r="HE44" s="3"/>
      <c r="HF44" s="3"/>
      <c r="HL44" s="6"/>
      <c r="HQ44" s="3"/>
      <c r="HR44" s="3"/>
      <c r="HX44" s="6"/>
      <c r="IC44" s="3"/>
      <c r="ID44" s="3"/>
      <c r="IJ44" s="6"/>
      <c r="IO44" s="3"/>
      <c r="IP44" s="3"/>
      <c r="IV44" s="6"/>
      <c r="JA44" s="3"/>
      <c r="JB44" s="3"/>
      <c r="JH44" s="6"/>
      <c r="JM44" s="3"/>
      <c r="JN44" s="3"/>
      <c r="JT44" s="6"/>
      <c r="JY44" s="3"/>
      <c r="JZ44" s="3"/>
      <c r="KF44" s="6"/>
      <c r="KK44" s="3"/>
      <c r="KL44" s="3"/>
      <c r="KR44" s="6"/>
      <c r="KW44" s="3"/>
      <c r="KX44" s="3"/>
      <c r="LD44" s="6"/>
      <c r="LI44" s="3"/>
      <c r="LJ44" s="3"/>
      <c r="LP44" s="6"/>
      <c r="LU44" s="3"/>
      <c r="LV44" s="3"/>
      <c r="MB44" s="6"/>
      <c r="MG44" s="3"/>
      <c r="MH44" s="3"/>
      <c r="MN44" s="6"/>
      <c r="MS44" s="3"/>
      <c r="MT44" s="3"/>
      <c r="MZ44" s="6"/>
      <c r="NE44" s="3"/>
      <c r="NF44" s="3"/>
      <c r="NL44" s="6"/>
      <c r="NQ44" s="3"/>
      <c r="NR44" s="3"/>
      <c r="NX44" s="6"/>
      <c r="OC44" s="3"/>
      <c r="OD44" s="3"/>
      <c r="OJ44" s="6"/>
      <c r="OO44" s="3"/>
      <c r="OP44" s="3"/>
      <c r="OV44" s="6"/>
      <c r="PA44" s="3"/>
      <c r="PB44" s="3"/>
      <c r="PH44" s="6"/>
      <c r="PM44" s="3"/>
      <c r="PN44" s="3"/>
      <c r="PT44" s="6"/>
      <c r="PY44" s="3"/>
      <c r="PZ44" s="3"/>
      <c r="QF44" s="6"/>
      <c r="QK44" s="3"/>
      <c r="QL44" s="3"/>
      <c r="QR44" s="6"/>
      <c r="QW44" s="3"/>
      <c r="QX44" s="3"/>
      <c r="RD44" s="6"/>
      <c r="RI44" s="3"/>
      <c r="RJ44" s="3"/>
      <c r="RP44" s="6"/>
      <c r="RU44" s="3"/>
      <c r="RV44" s="3"/>
      <c r="SB44" s="6"/>
      <c r="SG44" s="3"/>
      <c r="SH44" s="3"/>
      <c r="SN44" s="6"/>
      <c r="SS44" s="3"/>
      <c r="ST44" s="3"/>
      <c r="SZ44" s="6"/>
      <c r="TE44" s="3"/>
      <c r="TF44" s="3"/>
      <c r="TL44" s="6"/>
      <c r="TQ44" s="3"/>
      <c r="TR44" s="3"/>
      <c r="TX44" s="6"/>
      <c r="UC44" s="3"/>
      <c r="UD44" s="3"/>
      <c r="UJ44" s="6"/>
      <c r="UO44" s="3"/>
      <c r="UP44" s="3"/>
      <c r="UV44" s="6"/>
      <c r="VA44" s="3"/>
      <c r="VB44" s="3"/>
      <c r="VH44" s="6"/>
      <c r="VM44" s="3"/>
      <c r="VN44" s="3"/>
      <c r="VT44" s="6"/>
      <c r="VY44" s="3"/>
      <c r="VZ44" s="3"/>
      <c r="WF44" s="6"/>
      <c r="WK44" s="3"/>
      <c r="WL44" s="3"/>
      <c r="WR44" s="6"/>
      <c r="WW44" s="3"/>
      <c r="WX44" s="3"/>
      <c r="XD44" s="6"/>
      <c r="XI44" s="3"/>
      <c r="XJ44" s="3"/>
      <c r="XP44" s="6"/>
      <c r="XU44" s="3"/>
      <c r="XV44" s="3"/>
      <c r="YB44" s="6"/>
      <c r="YG44" s="3"/>
      <c r="YH44" s="3"/>
      <c r="YN44" s="6"/>
      <c r="YS44" s="3"/>
      <c r="YT44" s="3"/>
      <c r="YZ44" s="6"/>
      <c r="ZE44" s="3"/>
      <c r="ZF44" s="3"/>
      <c r="ZL44" s="6"/>
      <c r="ZQ44" s="3"/>
      <c r="ZR44" s="3"/>
      <c r="ZX44" s="6"/>
      <c r="AAC44" s="3"/>
      <c r="AAD44" s="3"/>
      <c r="AAJ44" s="6"/>
      <c r="AAO44" s="3"/>
      <c r="AAP44" s="3"/>
      <c r="AAV44" s="6"/>
      <c r="ABA44" s="3"/>
      <c r="ABB44" s="3"/>
      <c r="ABH44" s="6"/>
      <c r="ABM44" s="3"/>
      <c r="ABN44" s="3"/>
      <c r="ABT44" s="6"/>
      <c r="ABY44" s="3"/>
      <c r="ABZ44" s="3"/>
      <c r="ACF44" s="6"/>
      <c r="ACK44" s="3"/>
      <c r="ACL44" s="3"/>
      <c r="ACR44" s="6"/>
      <c r="ACW44" s="3"/>
      <c r="ACX44" s="3"/>
      <c r="ADD44" s="6"/>
      <c r="ADI44" s="3"/>
      <c r="ADJ44" s="3"/>
      <c r="ADP44" s="6"/>
      <c r="ADU44" s="3"/>
      <c r="ADV44" s="3"/>
      <c r="AEB44" s="6"/>
      <c r="AEG44" s="3"/>
      <c r="AEH44" s="3"/>
      <c r="AEN44" s="6"/>
      <c r="AES44" s="3"/>
      <c r="AET44" s="3"/>
      <c r="AEZ44" s="6"/>
      <c r="AFE44" s="3"/>
      <c r="AFF44" s="3"/>
      <c r="AFL44" s="6"/>
      <c r="AFQ44" s="3"/>
      <c r="AFR44" s="3"/>
      <c r="AFX44" s="6"/>
      <c r="AGC44" s="3"/>
      <c r="AGD44" s="3"/>
      <c r="AGJ44" s="6"/>
      <c r="AGO44" s="3"/>
      <c r="AGP44" s="3"/>
      <c r="AGV44" s="6"/>
      <c r="AHA44" s="3"/>
      <c r="AHB44" s="3"/>
      <c r="AHH44" s="6"/>
      <c r="AHM44" s="3"/>
      <c r="AHN44" s="3"/>
      <c r="AHT44" s="6"/>
      <c r="AHY44" s="3"/>
      <c r="AHZ44" s="3"/>
      <c r="AIF44" s="6"/>
      <c r="AIK44" s="3"/>
      <c r="AIL44" s="3"/>
      <c r="AIR44" s="6"/>
      <c r="AIW44" s="3"/>
      <c r="AIX44" s="3"/>
      <c r="AJD44" s="6"/>
      <c r="AJI44" s="3"/>
      <c r="AJJ44" s="3"/>
      <c r="AJP44" s="6"/>
      <c r="AJU44" s="3"/>
      <c r="AJV44" s="3"/>
      <c r="AKB44" s="6"/>
      <c r="AKG44" s="3"/>
      <c r="AKH44" s="3"/>
      <c r="AKN44" s="6"/>
      <c r="AKS44" s="3"/>
      <c r="AKT44" s="3"/>
      <c r="AKZ44" s="6"/>
      <c r="ALE44" s="3"/>
      <c r="ALF44" s="3"/>
      <c r="ALL44" s="6"/>
      <c r="ALQ44" s="3"/>
      <c r="ALR44" s="3"/>
      <c r="ALX44" s="6"/>
      <c r="AMC44" s="3"/>
      <c r="AMD44" s="3"/>
      <c r="AMJ44" s="6"/>
      <c r="AMO44" s="3"/>
      <c r="AMP44" s="3"/>
      <c r="AMV44" s="6"/>
      <c r="ANA44" s="3"/>
      <c r="ANB44" s="3"/>
      <c r="ANH44" s="6"/>
      <c r="ANM44" s="3"/>
      <c r="ANN44" s="3"/>
      <c r="ANT44" s="6"/>
      <c r="ANY44" s="3"/>
      <c r="ANZ44" s="3"/>
      <c r="AOF44" s="6"/>
      <c r="AOK44" s="3"/>
      <c r="AOL44" s="3"/>
      <c r="AOR44" s="6"/>
      <c r="AOW44" s="3"/>
      <c r="AOX44" s="3"/>
      <c r="APD44" s="6"/>
      <c r="API44" s="3"/>
      <c r="APJ44" s="3"/>
      <c r="APP44" s="6"/>
      <c r="APU44" s="3"/>
      <c r="APV44" s="3"/>
      <c r="AQB44" s="6"/>
      <c r="AQG44" s="3"/>
      <c r="AQH44" s="3"/>
      <c r="AQN44" s="6"/>
      <c r="AQS44" s="3"/>
      <c r="AQT44" s="3"/>
      <c r="AQZ44" s="6"/>
      <c r="ARE44" s="3"/>
      <c r="ARF44" s="3"/>
      <c r="ARL44" s="6"/>
      <c r="ARQ44" s="3"/>
      <c r="ARR44" s="3"/>
      <c r="ARX44" s="6"/>
      <c r="ASC44" s="3"/>
      <c r="ASD44" s="3"/>
      <c r="ASJ44" s="6"/>
      <c r="ASO44" s="3"/>
      <c r="ASP44" s="3"/>
      <c r="ASV44" s="6"/>
      <c r="ATA44" s="3"/>
      <c r="ATB44" s="3"/>
      <c r="ATH44" s="6"/>
      <c r="ATM44" s="3"/>
      <c r="ATN44" s="3"/>
      <c r="ATT44" s="6"/>
      <c r="ATY44" s="3"/>
      <c r="ATZ44" s="3"/>
      <c r="AUF44" s="6"/>
      <c r="AUK44" s="3"/>
      <c r="AUL44" s="3"/>
      <c r="AUR44" s="6"/>
      <c r="AUW44" s="3"/>
      <c r="AUX44" s="3"/>
      <c r="AVD44" s="6"/>
      <c r="AVI44" s="3"/>
      <c r="AVJ44" s="3"/>
      <c r="AVP44" s="6"/>
      <c r="AVU44" s="3"/>
      <c r="AVV44" s="3"/>
      <c r="AWB44" s="6"/>
      <c r="AWG44" s="3"/>
      <c r="AWH44" s="3"/>
      <c r="AWN44" s="6"/>
      <c r="AWS44" s="3"/>
      <c r="AWT44" s="3"/>
      <c r="AWZ44" s="6"/>
      <c r="AXE44" s="3"/>
      <c r="AXF44" s="3"/>
      <c r="AXL44" s="6"/>
      <c r="AXQ44" s="3"/>
      <c r="AXR44" s="3"/>
      <c r="AXX44" s="6"/>
      <c r="AYC44" s="3"/>
      <c r="AYD44" s="3"/>
      <c r="AYJ44" s="6"/>
      <c r="AYO44" s="3"/>
      <c r="AYP44" s="3"/>
      <c r="AYV44" s="6"/>
      <c r="AZA44" s="3"/>
      <c r="AZB44" s="3"/>
      <c r="AZH44" s="6"/>
      <c r="AZM44" s="3"/>
      <c r="AZN44" s="3"/>
      <c r="AZT44" s="6"/>
      <c r="AZY44" s="3"/>
      <c r="AZZ44" s="3"/>
      <c r="BAF44" s="6"/>
      <c r="BAK44" s="3"/>
      <c r="BAL44" s="3"/>
      <c r="BAR44" s="6"/>
      <c r="BAW44" s="3"/>
      <c r="BAX44" s="3"/>
      <c r="BBD44" s="6"/>
      <c r="BBI44" s="3"/>
      <c r="BBJ44" s="3"/>
      <c r="BBP44" s="6"/>
      <c r="BBU44" s="3"/>
      <c r="BBV44" s="3"/>
      <c r="BCB44" s="6"/>
      <c r="BCG44" s="3"/>
      <c r="BCH44" s="3"/>
      <c r="BCN44" s="6"/>
      <c r="BCS44" s="3"/>
      <c r="BCT44" s="3"/>
      <c r="BCZ44" s="6"/>
      <c r="BDE44" s="3"/>
      <c r="BDF44" s="3"/>
      <c r="BDL44" s="6"/>
      <c r="BDQ44" s="3"/>
      <c r="BDR44" s="3"/>
      <c r="BDX44" s="6"/>
      <c r="BEC44" s="3"/>
      <c r="BED44" s="3"/>
      <c r="BEJ44" s="6"/>
      <c r="BEO44" s="3"/>
      <c r="BEP44" s="3"/>
      <c r="BEV44" s="6"/>
      <c r="BFA44" s="3"/>
      <c r="BFB44" s="3"/>
      <c r="BFH44" s="6"/>
      <c r="BFM44" s="3"/>
      <c r="BFN44" s="3"/>
      <c r="BFT44" s="6"/>
      <c r="BFY44" s="3"/>
      <c r="BFZ44" s="3"/>
      <c r="BGF44" s="6"/>
      <c r="BGK44" s="3"/>
      <c r="BGL44" s="3"/>
      <c r="BGR44" s="6"/>
      <c r="BGW44" s="3"/>
      <c r="BGX44" s="3"/>
      <c r="BHD44" s="6"/>
      <c r="BHI44" s="3"/>
      <c r="BHJ44" s="3"/>
      <c r="BHP44" s="6"/>
      <c r="BHU44" s="3"/>
      <c r="BHV44" s="3"/>
      <c r="BIB44" s="6"/>
      <c r="BIG44" s="3"/>
      <c r="BIH44" s="3"/>
      <c r="BIN44" s="6"/>
      <c r="BIS44" s="3"/>
      <c r="BIT44" s="3"/>
      <c r="BIZ44" s="6"/>
      <c r="BJE44" s="3"/>
      <c r="BJF44" s="3"/>
      <c r="BJL44" s="6"/>
      <c r="BJQ44" s="3"/>
      <c r="BJR44" s="3"/>
      <c r="BJX44" s="6"/>
      <c r="BKC44" s="3"/>
      <c r="BKD44" s="3"/>
      <c r="BKJ44" s="6"/>
      <c r="BKO44" s="3"/>
      <c r="BKP44" s="3"/>
      <c r="BKV44" s="6"/>
      <c r="BLA44" s="3"/>
      <c r="BLB44" s="3"/>
      <c r="BLH44" s="6"/>
      <c r="BLM44" s="3"/>
      <c r="BLN44" s="3"/>
      <c r="BLT44" s="6"/>
      <c r="BLY44" s="3"/>
      <c r="BLZ44" s="3"/>
      <c r="BMF44" s="6"/>
      <c r="BMK44" s="3"/>
      <c r="BML44" s="3"/>
      <c r="BMR44" s="6"/>
      <c r="BMW44" s="3"/>
      <c r="BMX44" s="3"/>
      <c r="BND44" s="6"/>
      <c r="BNI44" s="3"/>
      <c r="BNJ44" s="3"/>
      <c r="BNP44" s="6"/>
      <c r="BNU44" s="3"/>
      <c r="BNV44" s="3"/>
      <c r="BOB44" s="6"/>
      <c r="BOG44" s="3"/>
      <c r="BOH44" s="3"/>
      <c r="BON44" s="6"/>
      <c r="BOS44" s="3"/>
      <c r="BOT44" s="3"/>
      <c r="BOZ44" s="6"/>
      <c r="BPE44" s="3"/>
      <c r="BPF44" s="3"/>
      <c r="BPL44" s="6"/>
      <c r="BPQ44" s="3"/>
      <c r="BPR44" s="3"/>
      <c r="BPX44" s="6"/>
      <c r="BQC44" s="3"/>
      <c r="BQD44" s="3"/>
      <c r="BQJ44" s="6"/>
      <c r="BQO44" s="3"/>
      <c r="BQP44" s="3"/>
      <c r="BQV44" s="6"/>
      <c r="BRA44" s="3"/>
      <c r="BRB44" s="3"/>
      <c r="BRH44" s="6"/>
      <c r="BRM44" s="3"/>
      <c r="BRN44" s="3"/>
      <c r="BRT44" s="6"/>
      <c r="BRY44" s="3"/>
      <c r="BRZ44" s="3"/>
      <c r="BSF44" s="6"/>
      <c r="BSK44" s="3"/>
      <c r="BSL44" s="3"/>
      <c r="BSR44" s="6"/>
      <c r="BSW44" s="3"/>
      <c r="BSX44" s="3"/>
      <c r="BTD44" s="6"/>
      <c r="BTI44" s="3"/>
      <c r="BTJ44" s="3"/>
      <c r="BTP44" s="6"/>
      <c r="BTU44" s="3"/>
      <c r="BTV44" s="3"/>
      <c r="BUB44" s="6"/>
      <c r="BUG44" s="3"/>
      <c r="BUH44" s="3"/>
      <c r="BUN44" s="6"/>
      <c r="BUS44" s="3"/>
      <c r="BUT44" s="3"/>
      <c r="BUZ44" s="6"/>
      <c r="BVE44" s="3"/>
      <c r="BVF44" s="3"/>
      <c r="BVL44" s="6"/>
      <c r="BVQ44" s="3"/>
      <c r="BVR44" s="3"/>
      <c r="BVX44" s="6"/>
      <c r="BWC44" s="3"/>
      <c r="BWD44" s="3"/>
      <c r="BWJ44" s="6"/>
      <c r="BWO44" s="3"/>
      <c r="BWP44" s="3"/>
      <c r="BWV44" s="6"/>
      <c r="BXA44" s="3"/>
      <c r="BXB44" s="3"/>
      <c r="BXH44" s="6"/>
      <c r="BXM44" s="3"/>
      <c r="BXN44" s="3"/>
      <c r="BXT44" s="6"/>
      <c r="BXY44" s="3"/>
      <c r="BXZ44" s="3"/>
      <c r="BYF44" s="6"/>
      <c r="BYK44" s="3"/>
      <c r="BYL44" s="3"/>
      <c r="BYR44" s="6"/>
      <c r="BYW44" s="3"/>
      <c r="BYX44" s="3"/>
      <c r="BZD44" s="6"/>
      <c r="BZI44" s="3"/>
      <c r="BZJ44" s="3"/>
      <c r="BZP44" s="6"/>
      <c r="BZU44" s="3"/>
      <c r="BZV44" s="3"/>
      <c r="CAB44" s="6"/>
      <c r="CAG44" s="3"/>
      <c r="CAH44" s="3"/>
      <c r="CAN44" s="6"/>
      <c r="CAS44" s="3"/>
      <c r="CAT44" s="3"/>
      <c r="CAZ44" s="6"/>
      <c r="CBE44" s="3"/>
      <c r="CBF44" s="3"/>
      <c r="CBL44" s="6"/>
      <c r="CBQ44" s="3"/>
      <c r="CBR44" s="3"/>
      <c r="CBX44" s="6"/>
      <c r="CCC44" s="3"/>
      <c r="CCD44" s="3"/>
      <c r="CCJ44" s="6"/>
      <c r="CCO44" s="3"/>
      <c r="CCP44" s="3"/>
      <c r="CCV44" s="6"/>
      <c r="CDA44" s="3"/>
      <c r="CDB44" s="3"/>
      <c r="CDH44" s="6"/>
      <c r="CDM44" s="3"/>
      <c r="CDN44" s="3"/>
      <c r="CDT44" s="6"/>
      <c r="CDY44" s="3"/>
      <c r="CDZ44" s="3"/>
      <c r="CEF44" s="6"/>
      <c r="CEK44" s="3"/>
      <c r="CEL44" s="3"/>
      <c r="CER44" s="6"/>
      <c r="CEW44" s="3"/>
      <c r="CEX44" s="3"/>
      <c r="CFD44" s="6"/>
      <c r="CFI44" s="3"/>
      <c r="CFJ44" s="3"/>
      <c r="CFP44" s="6"/>
      <c r="CFU44" s="3"/>
      <c r="CFV44" s="3"/>
      <c r="CGB44" s="6"/>
      <c r="CGG44" s="3"/>
      <c r="CGH44" s="3"/>
      <c r="CGN44" s="6"/>
      <c r="CGS44" s="3"/>
      <c r="CGT44" s="3"/>
      <c r="CGZ44" s="6"/>
      <c r="CHE44" s="3"/>
      <c r="CHF44" s="3"/>
      <c r="CHL44" s="6"/>
      <c r="CHQ44" s="3"/>
      <c r="CHR44" s="3"/>
      <c r="CHX44" s="6"/>
      <c r="CIC44" s="3"/>
      <c r="CID44" s="3"/>
      <c r="CIJ44" s="6"/>
      <c r="CIO44" s="3"/>
      <c r="CIP44" s="3"/>
      <c r="CIV44" s="6"/>
      <c r="CJA44" s="3"/>
      <c r="CJB44" s="3"/>
      <c r="CJH44" s="6"/>
      <c r="CJM44" s="3"/>
      <c r="CJN44" s="3"/>
      <c r="CJT44" s="6"/>
      <c r="CJY44" s="3"/>
      <c r="CJZ44" s="3"/>
      <c r="CKF44" s="6"/>
      <c r="CKK44" s="3"/>
      <c r="CKL44" s="3"/>
      <c r="CKR44" s="6"/>
      <c r="CKW44" s="3"/>
      <c r="CKX44" s="3"/>
      <c r="CLD44" s="6"/>
      <c r="CLI44" s="3"/>
      <c r="CLJ44" s="3"/>
      <c r="CLP44" s="6"/>
      <c r="CLU44" s="3"/>
      <c r="CLV44" s="3"/>
      <c r="CMB44" s="6"/>
      <c r="CMG44" s="3"/>
      <c r="CMH44" s="3"/>
      <c r="CMN44" s="6"/>
      <c r="CMS44" s="3"/>
      <c r="CMT44" s="3"/>
      <c r="CMZ44" s="6"/>
      <c r="CNE44" s="3"/>
      <c r="CNF44" s="3"/>
      <c r="CNL44" s="6"/>
      <c r="CNQ44" s="3"/>
      <c r="CNR44" s="3"/>
      <c r="CNX44" s="6"/>
      <c r="COC44" s="3"/>
      <c r="COD44" s="3"/>
      <c r="COJ44" s="6"/>
      <c r="COO44" s="3"/>
      <c r="COP44" s="3"/>
      <c r="COV44" s="6"/>
      <c r="CPA44" s="3"/>
      <c r="CPB44" s="3"/>
      <c r="CPH44" s="6"/>
      <c r="CPM44" s="3"/>
      <c r="CPN44" s="3"/>
      <c r="CPT44" s="6"/>
      <c r="CPY44" s="3"/>
      <c r="CPZ44" s="3"/>
      <c r="CQF44" s="6"/>
      <c r="CQK44" s="3"/>
      <c r="CQL44" s="3"/>
      <c r="CQR44" s="6"/>
      <c r="CQW44" s="3"/>
      <c r="CQX44" s="3"/>
      <c r="CRD44" s="6"/>
      <c r="CRI44" s="3"/>
      <c r="CRJ44" s="3"/>
      <c r="CRP44" s="6"/>
      <c r="CRU44" s="3"/>
      <c r="CRV44" s="3"/>
      <c r="CSB44" s="6"/>
      <c r="CSG44" s="3"/>
      <c r="CSH44" s="3"/>
      <c r="CSN44" s="6"/>
      <c r="CSS44" s="3"/>
      <c r="CST44" s="3"/>
      <c r="CSZ44" s="6"/>
      <c r="CTE44" s="3"/>
      <c r="CTF44" s="3"/>
      <c r="CTL44" s="6"/>
      <c r="CTQ44" s="3"/>
      <c r="CTR44" s="3"/>
      <c r="CTX44" s="6"/>
      <c r="CUC44" s="3"/>
      <c r="CUD44" s="3"/>
      <c r="CUJ44" s="6"/>
      <c r="CUO44" s="3"/>
      <c r="CUP44" s="3"/>
      <c r="CUV44" s="6"/>
      <c r="CVA44" s="3"/>
      <c r="CVB44" s="3"/>
      <c r="CVH44" s="6"/>
      <c r="CVM44" s="3"/>
      <c r="CVN44" s="3"/>
      <c r="CVT44" s="6"/>
      <c r="CVY44" s="3"/>
      <c r="CVZ44" s="3"/>
      <c r="CWF44" s="6"/>
      <c r="CWK44" s="3"/>
      <c r="CWL44" s="3"/>
      <c r="CWR44" s="6"/>
      <c r="CWW44" s="3"/>
      <c r="CWX44" s="3"/>
      <c r="CXD44" s="6"/>
      <c r="CXI44" s="3"/>
      <c r="CXJ44" s="3"/>
      <c r="CXP44" s="6"/>
      <c r="CXU44" s="3"/>
      <c r="CXV44" s="3"/>
      <c r="CYB44" s="6"/>
      <c r="CYG44" s="3"/>
      <c r="CYH44" s="3"/>
      <c r="CYN44" s="6"/>
      <c r="CYS44" s="3"/>
      <c r="CYT44" s="3"/>
      <c r="CYZ44" s="6"/>
      <c r="CZE44" s="3"/>
      <c r="CZF44" s="3"/>
      <c r="CZL44" s="6"/>
      <c r="CZQ44" s="3"/>
      <c r="CZR44" s="3"/>
      <c r="CZX44" s="6"/>
      <c r="DAC44" s="3"/>
      <c r="DAD44" s="3"/>
      <c r="DAJ44" s="6"/>
      <c r="DAO44" s="3"/>
      <c r="DAP44" s="3"/>
      <c r="DAV44" s="6"/>
      <c r="DBA44" s="3"/>
      <c r="DBB44" s="3"/>
      <c r="DBH44" s="6"/>
      <c r="DBM44" s="3"/>
      <c r="DBN44" s="3"/>
      <c r="DBT44" s="6"/>
      <c r="DBY44" s="3"/>
      <c r="DBZ44" s="3"/>
      <c r="DCF44" s="6"/>
      <c r="DCK44" s="3"/>
      <c r="DCL44" s="3"/>
      <c r="DCR44" s="6"/>
      <c r="DCW44" s="3"/>
      <c r="DCX44" s="3"/>
      <c r="DDD44" s="6"/>
      <c r="DDI44" s="3"/>
      <c r="DDJ44" s="3"/>
      <c r="DDP44" s="6"/>
      <c r="DDU44" s="3"/>
      <c r="DDV44" s="3"/>
      <c r="DEB44" s="6"/>
      <c r="DEG44" s="3"/>
      <c r="DEH44" s="3"/>
      <c r="DEN44" s="6"/>
      <c r="DES44" s="3"/>
      <c r="DET44" s="3"/>
      <c r="DEZ44" s="6"/>
      <c r="DFE44" s="3"/>
      <c r="DFF44" s="3"/>
      <c r="DFL44" s="6"/>
      <c r="DFQ44" s="3"/>
      <c r="DFR44" s="3"/>
      <c r="DFX44" s="6"/>
      <c r="DGC44" s="3"/>
      <c r="DGD44" s="3"/>
      <c r="DGJ44" s="6"/>
      <c r="DGO44" s="3"/>
      <c r="DGP44" s="3"/>
      <c r="DGV44" s="6"/>
      <c r="DHA44" s="3"/>
      <c r="DHB44" s="3"/>
      <c r="DHH44" s="6"/>
      <c r="DHM44" s="3"/>
      <c r="DHN44" s="3"/>
      <c r="DHT44" s="6"/>
      <c r="DHY44" s="3"/>
      <c r="DHZ44" s="3"/>
      <c r="DIF44" s="6"/>
      <c r="DIK44" s="3"/>
      <c r="DIL44" s="3"/>
      <c r="DIR44" s="6"/>
      <c r="DIW44" s="3"/>
      <c r="DIX44" s="3"/>
      <c r="DJD44" s="6"/>
      <c r="DJI44" s="3"/>
      <c r="DJJ44" s="3"/>
      <c r="DJP44" s="6"/>
      <c r="DJU44" s="3"/>
      <c r="DJV44" s="3"/>
      <c r="DKB44" s="6"/>
      <c r="DKG44" s="3"/>
      <c r="DKH44" s="3"/>
      <c r="DKN44" s="6"/>
      <c r="DKS44" s="3"/>
      <c r="DKT44" s="3"/>
      <c r="DKZ44" s="6"/>
      <c r="DLE44" s="3"/>
      <c r="DLF44" s="3"/>
      <c r="DLL44" s="6"/>
      <c r="DLQ44" s="3"/>
      <c r="DLR44" s="3"/>
      <c r="DLX44" s="6"/>
      <c r="DMC44" s="3"/>
      <c r="DMD44" s="3"/>
      <c r="DMJ44" s="6"/>
      <c r="DMO44" s="3"/>
      <c r="DMP44" s="3"/>
      <c r="DMV44" s="6"/>
      <c r="DNA44" s="3"/>
      <c r="DNB44" s="3"/>
      <c r="DNH44" s="6"/>
      <c r="DNM44" s="3"/>
      <c r="DNN44" s="3"/>
      <c r="DNT44" s="6"/>
      <c r="DNY44" s="3"/>
      <c r="DNZ44" s="3"/>
      <c r="DOF44" s="6"/>
      <c r="DOK44" s="3"/>
      <c r="DOL44" s="3"/>
      <c r="DOR44" s="6"/>
      <c r="DOW44" s="3"/>
      <c r="DOX44" s="3"/>
      <c r="DPD44" s="6"/>
      <c r="DPI44" s="3"/>
      <c r="DPJ44" s="3"/>
      <c r="DPP44" s="6"/>
      <c r="DPU44" s="3"/>
      <c r="DPV44" s="3"/>
      <c r="DQB44" s="6"/>
      <c r="DQG44" s="3"/>
      <c r="DQH44" s="3"/>
      <c r="DQN44" s="6"/>
      <c r="DQS44" s="3"/>
      <c r="DQT44" s="3"/>
      <c r="DQZ44" s="6"/>
      <c r="DRE44" s="3"/>
      <c r="DRF44" s="3"/>
      <c r="DRL44" s="6"/>
      <c r="DRQ44" s="3"/>
      <c r="DRR44" s="3"/>
      <c r="DRX44" s="6"/>
      <c r="DSC44" s="3"/>
      <c r="DSD44" s="3"/>
      <c r="DSJ44" s="6"/>
      <c r="DSO44" s="3"/>
      <c r="DSP44" s="3"/>
      <c r="DSV44" s="6"/>
      <c r="DTA44" s="3"/>
      <c r="DTB44" s="3"/>
      <c r="DTH44" s="6"/>
      <c r="DTM44" s="3"/>
      <c r="DTN44" s="3"/>
      <c r="DTT44" s="6"/>
      <c r="DTY44" s="3"/>
      <c r="DTZ44" s="3"/>
      <c r="DUF44" s="6"/>
      <c r="DUK44" s="3"/>
      <c r="DUL44" s="3"/>
      <c r="DUR44" s="6"/>
      <c r="DUW44" s="3"/>
      <c r="DUX44" s="3"/>
      <c r="DVD44" s="6"/>
      <c r="DVI44" s="3"/>
      <c r="DVJ44" s="3"/>
      <c r="DVP44" s="6"/>
      <c r="DVU44" s="3"/>
      <c r="DVV44" s="3"/>
      <c r="DWB44" s="6"/>
      <c r="DWG44" s="3"/>
      <c r="DWH44" s="3"/>
      <c r="DWN44" s="6"/>
      <c r="DWS44" s="3"/>
      <c r="DWT44" s="3"/>
      <c r="DWZ44" s="6"/>
      <c r="DXE44" s="3"/>
      <c r="DXF44" s="3"/>
      <c r="DXL44" s="6"/>
      <c r="DXQ44" s="3"/>
      <c r="DXR44" s="3"/>
      <c r="DXX44" s="6"/>
      <c r="DYC44" s="3"/>
      <c r="DYD44" s="3"/>
      <c r="DYJ44" s="6"/>
      <c r="DYO44" s="3"/>
      <c r="DYP44" s="3"/>
      <c r="DYV44" s="6"/>
      <c r="DZA44" s="3"/>
      <c r="DZB44" s="3"/>
      <c r="DZH44" s="6"/>
      <c r="DZM44" s="3"/>
      <c r="DZN44" s="3"/>
      <c r="DZT44" s="6"/>
      <c r="DZY44" s="3"/>
      <c r="DZZ44" s="3"/>
      <c r="EAF44" s="6"/>
      <c r="EAK44" s="3"/>
      <c r="EAL44" s="3"/>
      <c r="EAR44" s="6"/>
      <c r="EAW44" s="3"/>
      <c r="EAX44" s="3"/>
      <c r="EBD44" s="6"/>
      <c r="EBI44" s="3"/>
      <c r="EBJ44" s="3"/>
      <c r="EBP44" s="6"/>
      <c r="EBU44" s="3"/>
      <c r="EBV44" s="3"/>
      <c r="ECB44" s="6"/>
      <c r="ECG44" s="3"/>
      <c r="ECH44" s="3"/>
      <c r="ECN44" s="6"/>
      <c r="ECS44" s="3"/>
      <c r="ECT44" s="3"/>
      <c r="ECZ44" s="6"/>
      <c r="EDE44" s="3"/>
      <c r="EDF44" s="3"/>
      <c r="EDL44" s="6"/>
      <c r="EDQ44" s="3"/>
      <c r="EDR44" s="3"/>
      <c r="EDX44" s="6"/>
      <c r="EEC44" s="3"/>
      <c r="EED44" s="3"/>
      <c r="EEJ44" s="6"/>
      <c r="EEO44" s="3"/>
      <c r="EEP44" s="3"/>
      <c r="EEV44" s="6"/>
      <c r="EFA44" s="3"/>
      <c r="EFB44" s="3"/>
      <c r="EFH44" s="6"/>
      <c r="EFM44" s="3"/>
      <c r="EFN44" s="3"/>
      <c r="EFT44" s="6"/>
      <c r="EFY44" s="3"/>
      <c r="EFZ44" s="3"/>
      <c r="EGF44" s="6"/>
      <c r="EGK44" s="3"/>
      <c r="EGL44" s="3"/>
      <c r="EGR44" s="6"/>
      <c r="EGW44" s="3"/>
      <c r="EGX44" s="3"/>
      <c r="EHD44" s="6"/>
      <c r="EHI44" s="3"/>
      <c r="EHJ44" s="3"/>
      <c r="EHP44" s="6"/>
      <c r="EHU44" s="3"/>
      <c r="EHV44" s="3"/>
      <c r="EIB44" s="6"/>
      <c r="EIG44" s="3"/>
      <c r="EIH44" s="3"/>
      <c r="EIN44" s="6"/>
      <c r="EIS44" s="3"/>
      <c r="EIT44" s="3"/>
      <c r="EIZ44" s="6"/>
      <c r="EJE44" s="3"/>
      <c r="EJF44" s="3"/>
      <c r="EJL44" s="6"/>
      <c r="EJQ44" s="3"/>
      <c r="EJR44" s="3"/>
      <c r="EJX44" s="6"/>
      <c r="EKC44" s="3"/>
      <c r="EKD44" s="3"/>
      <c r="EKJ44" s="6"/>
      <c r="EKO44" s="3"/>
      <c r="EKP44" s="3"/>
      <c r="EKV44" s="6"/>
      <c r="ELA44" s="3"/>
      <c r="ELB44" s="3"/>
      <c r="ELH44" s="6"/>
      <c r="ELM44" s="3"/>
      <c r="ELN44" s="3"/>
      <c r="ELT44" s="6"/>
      <c r="ELY44" s="3"/>
      <c r="ELZ44" s="3"/>
      <c r="EMF44" s="6"/>
      <c r="EMK44" s="3"/>
      <c r="EML44" s="3"/>
      <c r="EMR44" s="6"/>
      <c r="EMW44" s="3"/>
      <c r="EMX44" s="3"/>
      <c r="END44" s="6"/>
      <c r="ENI44" s="3"/>
      <c r="ENJ44" s="3"/>
      <c r="ENP44" s="6"/>
      <c r="ENU44" s="3"/>
      <c r="ENV44" s="3"/>
      <c r="EOB44" s="6"/>
      <c r="EOG44" s="3"/>
      <c r="EOH44" s="3"/>
      <c r="EON44" s="6"/>
      <c r="EOS44" s="3"/>
      <c r="EOT44" s="3"/>
      <c r="EOZ44" s="6"/>
      <c r="EPE44" s="3"/>
      <c r="EPF44" s="3"/>
      <c r="EPL44" s="6"/>
      <c r="EPQ44" s="3"/>
      <c r="EPR44" s="3"/>
      <c r="EPX44" s="6"/>
      <c r="EQC44" s="3"/>
      <c r="EQD44" s="3"/>
      <c r="EQJ44" s="6"/>
      <c r="EQO44" s="3"/>
      <c r="EQP44" s="3"/>
      <c r="EQV44" s="6"/>
      <c r="ERA44" s="3"/>
      <c r="ERB44" s="3"/>
      <c r="ERH44" s="6"/>
      <c r="ERM44" s="3"/>
      <c r="ERN44" s="3"/>
      <c r="ERT44" s="6"/>
      <c r="ERY44" s="3"/>
      <c r="ERZ44" s="3"/>
      <c r="ESF44" s="6"/>
      <c r="ESK44" s="3"/>
      <c r="ESL44" s="3"/>
      <c r="ESR44" s="6"/>
      <c r="ESW44" s="3"/>
      <c r="ESX44" s="3"/>
      <c r="ETD44" s="6"/>
      <c r="ETI44" s="3"/>
      <c r="ETJ44" s="3"/>
      <c r="ETP44" s="6"/>
      <c r="ETU44" s="3"/>
      <c r="ETV44" s="3"/>
      <c r="EUB44" s="6"/>
      <c r="EUG44" s="3"/>
      <c r="EUH44" s="3"/>
      <c r="EUN44" s="6"/>
      <c r="EUS44" s="3"/>
      <c r="EUT44" s="3"/>
      <c r="EUZ44" s="6"/>
      <c r="EVE44" s="3"/>
      <c r="EVF44" s="3"/>
      <c r="EVL44" s="6"/>
      <c r="EVQ44" s="3"/>
      <c r="EVR44" s="3"/>
      <c r="EVX44" s="6"/>
      <c r="EWC44" s="3"/>
      <c r="EWD44" s="3"/>
      <c r="EWJ44" s="6"/>
      <c r="EWO44" s="3"/>
      <c r="EWP44" s="3"/>
      <c r="EWV44" s="6"/>
      <c r="EXA44" s="3"/>
      <c r="EXB44" s="3"/>
      <c r="EXH44" s="6"/>
      <c r="EXM44" s="3"/>
      <c r="EXN44" s="3"/>
      <c r="EXT44" s="6"/>
      <c r="EXY44" s="3"/>
      <c r="EXZ44" s="3"/>
      <c r="EYF44" s="6"/>
      <c r="EYK44" s="3"/>
      <c r="EYL44" s="3"/>
      <c r="EYR44" s="6"/>
      <c r="EYW44" s="3"/>
      <c r="EYX44" s="3"/>
      <c r="EZD44" s="6"/>
      <c r="EZI44" s="3"/>
      <c r="EZJ44" s="3"/>
      <c r="EZP44" s="6"/>
      <c r="EZU44" s="3"/>
      <c r="EZV44" s="3"/>
      <c r="FAB44" s="6"/>
      <c r="FAG44" s="3"/>
      <c r="FAH44" s="3"/>
      <c r="FAN44" s="6"/>
      <c r="FAS44" s="3"/>
      <c r="FAT44" s="3"/>
      <c r="FAZ44" s="6"/>
      <c r="FBE44" s="3"/>
      <c r="FBF44" s="3"/>
      <c r="FBL44" s="6"/>
      <c r="FBQ44" s="3"/>
      <c r="FBR44" s="3"/>
      <c r="FBX44" s="6"/>
      <c r="FCC44" s="3"/>
      <c r="FCD44" s="3"/>
      <c r="FCJ44" s="6"/>
      <c r="FCO44" s="3"/>
      <c r="FCP44" s="3"/>
      <c r="FCV44" s="6"/>
      <c r="FDA44" s="3"/>
      <c r="FDB44" s="3"/>
      <c r="FDH44" s="6"/>
      <c r="FDM44" s="3"/>
      <c r="FDN44" s="3"/>
      <c r="FDT44" s="6"/>
      <c r="FDY44" s="3"/>
      <c r="FDZ44" s="3"/>
      <c r="FEF44" s="6"/>
      <c r="FEK44" s="3"/>
      <c r="FEL44" s="3"/>
      <c r="FER44" s="6"/>
      <c r="FEW44" s="3"/>
      <c r="FEX44" s="3"/>
      <c r="FFD44" s="6"/>
      <c r="FFI44" s="3"/>
      <c r="FFJ44" s="3"/>
      <c r="FFP44" s="6"/>
      <c r="FFU44" s="3"/>
      <c r="FFV44" s="3"/>
      <c r="FGB44" s="6"/>
      <c r="FGG44" s="3"/>
      <c r="FGH44" s="3"/>
      <c r="FGN44" s="6"/>
      <c r="FGS44" s="3"/>
      <c r="FGT44" s="3"/>
      <c r="FGZ44" s="6"/>
      <c r="FHE44" s="3"/>
      <c r="FHF44" s="3"/>
      <c r="FHL44" s="6"/>
      <c r="FHQ44" s="3"/>
      <c r="FHR44" s="3"/>
      <c r="FHX44" s="6"/>
      <c r="FIC44" s="3"/>
      <c r="FID44" s="3"/>
      <c r="FIJ44" s="6"/>
      <c r="FIO44" s="3"/>
      <c r="FIP44" s="3"/>
      <c r="FIV44" s="6"/>
      <c r="FJA44" s="3"/>
      <c r="FJB44" s="3"/>
      <c r="FJH44" s="6"/>
      <c r="FJM44" s="3"/>
      <c r="FJN44" s="3"/>
      <c r="FJT44" s="6"/>
      <c r="FJY44" s="3"/>
      <c r="FJZ44" s="3"/>
      <c r="FKF44" s="6"/>
      <c r="FKK44" s="3"/>
      <c r="FKL44" s="3"/>
      <c r="FKR44" s="6"/>
      <c r="FKW44" s="3"/>
      <c r="FKX44" s="3"/>
      <c r="FLD44" s="6"/>
      <c r="FLI44" s="3"/>
      <c r="FLJ44" s="3"/>
      <c r="FLP44" s="6"/>
      <c r="FLU44" s="3"/>
      <c r="FLV44" s="3"/>
      <c r="FMB44" s="6"/>
      <c r="FMG44" s="3"/>
      <c r="FMH44" s="3"/>
      <c r="FMN44" s="6"/>
      <c r="FMS44" s="3"/>
      <c r="FMT44" s="3"/>
      <c r="FMZ44" s="6"/>
      <c r="FNE44" s="3"/>
      <c r="FNF44" s="3"/>
      <c r="FNL44" s="6"/>
      <c r="FNQ44" s="3"/>
      <c r="FNR44" s="3"/>
      <c r="FNX44" s="6"/>
      <c r="FOC44" s="3"/>
      <c r="FOD44" s="3"/>
      <c r="FOJ44" s="6"/>
      <c r="FOO44" s="3"/>
      <c r="FOP44" s="3"/>
      <c r="FOV44" s="6"/>
      <c r="FPA44" s="3"/>
      <c r="FPB44" s="3"/>
      <c r="FPH44" s="6"/>
      <c r="FPM44" s="3"/>
      <c r="FPN44" s="3"/>
      <c r="FPT44" s="6"/>
      <c r="FPY44" s="3"/>
      <c r="FPZ44" s="3"/>
      <c r="FQF44" s="6"/>
      <c r="FQK44" s="3"/>
      <c r="FQL44" s="3"/>
      <c r="FQR44" s="6"/>
      <c r="FQW44" s="3"/>
      <c r="FQX44" s="3"/>
      <c r="FRD44" s="6"/>
      <c r="FRI44" s="3"/>
      <c r="FRJ44" s="3"/>
      <c r="FRP44" s="6"/>
      <c r="FRU44" s="3"/>
      <c r="FRV44" s="3"/>
      <c r="FSB44" s="6"/>
      <c r="FSG44" s="3"/>
      <c r="FSH44" s="3"/>
      <c r="FSN44" s="6"/>
      <c r="FSS44" s="3"/>
      <c r="FST44" s="3"/>
      <c r="FSZ44" s="6"/>
      <c r="FTE44" s="3"/>
      <c r="FTF44" s="3"/>
      <c r="FTL44" s="6"/>
      <c r="FTQ44" s="3"/>
      <c r="FTR44" s="3"/>
      <c r="FTX44" s="6"/>
      <c r="FUC44" s="3"/>
      <c r="FUD44" s="3"/>
      <c r="FUJ44" s="6"/>
      <c r="FUO44" s="3"/>
      <c r="FUP44" s="3"/>
      <c r="FUV44" s="6"/>
      <c r="FVA44" s="3"/>
      <c r="FVB44" s="3"/>
      <c r="FVH44" s="6"/>
      <c r="FVM44" s="3"/>
      <c r="FVN44" s="3"/>
      <c r="FVT44" s="6"/>
      <c r="FVY44" s="3"/>
      <c r="FVZ44" s="3"/>
      <c r="FWF44" s="6"/>
      <c r="FWK44" s="3"/>
      <c r="FWL44" s="3"/>
      <c r="FWR44" s="6"/>
      <c r="FWW44" s="3"/>
      <c r="FWX44" s="3"/>
      <c r="FXD44" s="6"/>
      <c r="FXI44" s="3"/>
      <c r="FXJ44" s="3"/>
      <c r="FXP44" s="6"/>
      <c r="FXU44" s="3"/>
      <c r="FXV44" s="3"/>
      <c r="FYB44" s="6"/>
      <c r="FYG44" s="3"/>
      <c r="FYH44" s="3"/>
      <c r="FYN44" s="6"/>
      <c r="FYS44" s="3"/>
      <c r="FYT44" s="3"/>
      <c r="FYZ44" s="6"/>
      <c r="FZE44" s="3"/>
      <c r="FZF44" s="3"/>
      <c r="FZL44" s="6"/>
      <c r="FZQ44" s="3"/>
      <c r="FZR44" s="3"/>
      <c r="FZX44" s="6"/>
      <c r="GAC44" s="3"/>
      <c r="GAD44" s="3"/>
      <c r="GAJ44" s="6"/>
      <c r="GAO44" s="3"/>
      <c r="GAP44" s="3"/>
      <c r="GAV44" s="6"/>
      <c r="GBA44" s="3"/>
      <c r="GBB44" s="3"/>
      <c r="GBH44" s="6"/>
      <c r="GBM44" s="3"/>
      <c r="GBN44" s="3"/>
      <c r="GBT44" s="6"/>
      <c r="GBY44" s="3"/>
      <c r="GBZ44" s="3"/>
      <c r="GCF44" s="6"/>
      <c r="GCK44" s="3"/>
      <c r="GCL44" s="3"/>
      <c r="GCR44" s="6"/>
      <c r="GCW44" s="3"/>
      <c r="GCX44" s="3"/>
      <c r="GDD44" s="6"/>
      <c r="GDI44" s="3"/>
      <c r="GDJ44" s="3"/>
      <c r="GDP44" s="6"/>
      <c r="GDU44" s="3"/>
      <c r="GDV44" s="3"/>
      <c r="GEB44" s="6"/>
      <c r="GEG44" s="3"/>
      <c r="GEH44" s="3"/>
      <c r="GEN44" s="6"/>
      <c r="GES44" s="3"/>
      <c r="GET44" s="3"/>
      <c r="GEZ44" s="6"/>
      <c r="GFE44" s="3"/>
      <c r="GFF44" s="3"/>
      <c r="GFL44" s="6"/>
      <c r="GFQ44" s="3"/>
      <c r="GFR44" s="3"/>
      <c r="GFX44" s="6"/>
      <c r="GGC44" s="3"/>
      <c r="GGD44" s="3"/>
      <c r="GGJ44" s="6"/>
      <c r="GGO44" s="3"/>
      <c r="GGP44" s="3"/>
      <c r="GGV44" s="6"/>
      <c r="GHA44" s="3"/>
      <c r="GHB44" s="3"/>
      <c r="GHH44" s="6"/>
      <c r="GHM44" s="3"/>
      <c r="GHN44" s="3"/>
      <c r="GHT44" s="6"/>
      <c r="GHY44" s="3"/>
      <c r="GHZ44" s="3"/>
      <c r="GIF44" s="6"/>
      <c r="GIK44" s="3"/>
      <c r="GIL44" s="3"/>
      <c r="GIR44" s="6"/>
      <c r="GIW44" s="3"/>
      <c r="GIX44" s="3"/>
      <c r="GJD44" s="6"/>
      <c r="GJI44" s="3"/>
      <c r="GJJ44" s="3"/>
      <c r="GJP44" s="6"/>
      <c r="GJU44" s="3"/>
      <c r="GJV44" s="3"/>
      <c r="GKB44" s="6"/>
      <c r="GKG44" s="3"/>
      <c r="GKH44" s="3"/>
      <c r="GKN44" s="6"/>
      <c r="GKS44" s="3"/>
      <c r="GKT44" s="3"/>
      <c r="GKZ44" s="6"/>
      <c r="GLE44" s="3"/>
      <c r="GLF44" s="3"/>
      <c r="GLL44" s="6"/>
      <c r="GLQ44" s="3"/>
      <c r="GLR44" s="3"/>
      <c r="GLX44" s="6"/>
      <c r="GMC44" s="3"/>
      <c r="GMD44" s="3"/>
      <c r="GMJ44" s="6"/>
      <c r="GMO44" s="3"/>
      <c r="GMP44" s="3"/>
      <c r="GMV44" s="6"/>
      <c r="GNA44" s="3"/>
      <c r="GNB44" s="3"/>
      <c r="GNH44" s="6"/>
      <c r="GNM44" s="3"/>
      <c r="GNN44" s="3"/>
      <c r="GNT44" s="6"/>
      <c r="GNY44" s="3"/>
      <c r="GNZ44" s="3"/>
      <c r="GOF44" s="6"/>
      <c r="GOK44" s="3"/>
      <c r="GOL44" s="3"/>
      <c r="GOR44" s="6"/>
      <c r="GOW44" s="3"/>
      <c r="GOX44" s="3"/>
      <c r="GPD44" s="6"/>
      <c r="GPI44" s="3"/>
      <c r="GPJ44" s="3"/>
      <c r="GPP44" s="6"/>
      <c r="GPU44" s="3"/>
      <c r="GPV44" s="3"/>
      <c r="GQB44" s="6"/>
      <c r="GQG44" s="3"/>
      <c r="GQH44" s="3"/>
      <c r="GQN44" s="6"/>
      <c r="GQS44" s="3"/>
      <c r="GQT44" s="3"/>
      <c r="GQZ44" s="6"/>
      <c r="GRE44" s="3"/>
      <c r="GRF44" s="3"/>
      <c r="GRL44" s="6"/>
      <c r="GRQ44" s="3"/>
      <c r="GRR44" s="3"/>
      <c r="GRX44" s="6"/>
      <c r="GSC44" s="3"/>
      <c r="GSD44" s="3"/>
      <c r="GSJ44" s="6"/>
      <c r="GSO44" s="3"/>
      <c r="GSP44" s="3"/>
      <c r="GSV44" s="6"/>
      <c r="GTA44" s="3"/>
      <c r="GTB44" s="3"/>
      <c r="GTH44" s="6"/>
      <c r="GTM44" s="3"/>
      <c r="GTN44" s="3"/>
      <c r="GTT44" s="6"/>
      <c r="GTY44" s="3"/>
      <c r="GTZ44" s="3"/>
      <c r="GUF44" s="6"/>
      <c r="GUK44" s="3"/>
      <c r="GUL44" s="3"/>
      <c r="GUR44" s="6"/>
      <c r="GUW44" s="3"/>
      <c r="GUX44" s="3"/>
      <c r="GVD44" s="6"/>
      <c r="GVI44" s="3"/>
      <c r="GVJ44" s="3"/>
      <c r="GVP44" s="6"/>
      <c r="GVU44" s="3"/>
      <c r="GVV44" s="3"/>
      <c r="GWB44" s="6"/>
      <c r="GWG44" s="3"/>
      <c r="GWH44" s="3"/>
      <c r="GWN44" s="6"/>
      <c r="GWS44" s="3"/>
      <c r="GWT44" s="3"/>
      <c r="GWZ44" s="6"/>
      <c r="GXE44" s="3"/>
      <c r="GXF44" s="3"/>
      <c r="GXL44" s="6"/>
      <c r="GXQ44" s="3"/>
      <c r="GXR44" s="3"/>
      <c r="GXX44" s="6"/>
      <c r="GYC44" s="3"/>
      <c r="GYD44" s="3"/>
      <c r="GYJ44" s="6"/>
      <c r="GYO44" s="3"/>
      <c r="GYP44" s="3"/>
      <c r="GYV44" s="6"/>
      <c r="GZA44" s="3"/>
      <c r="GZB44" s="3"/>
      <c r="GZH44" s="6"/>
      <c r="GZM44" s="3"/>
      <c r="GZN44" s="3"/>
      <c r="GZT44" s="6"/>
      <c r="GZY44" s="3"/>
      <c r="GZZ44" s="3"/>
      <c r="HAF44" s="6"/>
      <c r="HAK44" s="3"/>
      <c r="HAL44" s="3"/>
      <c r="HAR44" s="6"/>
      <c r="HAW44" s="3"/>
      <c r="HAX44" s="3"/>
      <c r="HBD44" s="6"/>
      <c r="HBI44" s="3"/>
      <c r="HBJ44" s="3"/>
      <c r="HBP44" s="6"/>
      <c r="HBU44" s="3"/>
      <c r="HBV44" s="3"/>
      <c r="HCB44" s="6"/>
      <c r="HCG44" s="3"/>
      <c r="HCH44" s="3"/>
      <c r="HCN44" s="6"/>
      <c r="HCS44" s="3"/>
      <c r="HCT44" s="3"/>
      <c r="HCZ44" s="6"/>
      <c r="HDE44" s="3"/>
      <c r="HDF44" s="3"/>
      <c r="HDL44" s="6"/>
      <c r="HDQ44" s="3"/>
      <c r="HDR44" s="3"/>
      <c r="HDX44" s="6"/>
      <c r="HEC44" s="3"/>
      <c r="HED44" s="3"/>
      <c r="HEJ44" s="6"/>
      <c r="HEO44" s="3"/>
      <c r="HEP44" s="3"/>
      <c r="HEV44" s="6"/>
      <c r="HFA44" s="3"/>
      <c r="HFB44" s="3"/>
      <c r="HFH44" s="6"/>
      <c r="HFM44" s="3"/>
      <c r="HFN44" s="3"/>
      <c r="HFT44" s="6"/>
      <c r="HFY44" s="3"/>
      <c r="HFZ44" s="3"/>
      <c r="HGF44" s="6"/>
      <c r="HGK44" s="3"/>
      <c r="HGL44" s="3"/>
      <c r="HGR44" s="6"/>
      <c r="HGW44" s="3"/>
      <c r="HGX44" s="3"/>
      <c r="HHD44" s="6"/>
      <c r="HHI44" s="3"/>
      <c r="HHJ44" s="3"/>
      <c r="HHP44" s="6"/>
      <c r="HHU44" s="3"/>
      <c r="HHV44" s="3"/>
      <c r="HIB44" s="6"/>
      <c r="HIG44" s="3"/>
      <c r="HIH44" s="3"/>
      <c r="HIN44" s="6"/>
      <c r="HIS44" s="3"/>
      <c r="HIT44" s="3"/>
      <c r="HIZ44" s="6"/>
      <c r="HJE44" s="3"/>
      <c r="HJF44" s="3"/>
      <c r="HJL44" s="6"/>
      <c r="HJQ44" s="3"/>
      <c r="HJR44" s="3"/>
      <c r="HJX44" s="6"/>
      <c r="HKC44" s="3"/>
      <c r="HKD44" s="3"/>
      <c r="HKJ44" s="6"/>
      <c r="HKO44" s="3"/>
      <c r="HKP44" s="3"/>
      <c r="HKV44" s="6"/>
      <c r="HLA44" s="3"/>
      <c r="HLB44" s="3"/>
      <c r="HLH44" s="6"/>
      <c r="HLM44" s="3"/>
      <c r="HLN44" s="3"/>
      <c r="HLT44" s="6"/>
      <c r="HLY44" s="3"/>
      <c r="HLZ44" s="3"/>
      <c r="HMF44" s="6"/>
      <c r="HMK44" s="3"/>
      <c r="HML44" s="3"/>
      <c r="HMR44" s="6"/>
      <c r="HMW44" s="3"/>
      <c r="HMX44" s="3"/>
      <c r="HND44" s="6"/>
      <c r="HNI44" s="3"/>
      <c r="HNJ44" s="3"/>
      <c r="HNP44" s="6"/>
      <c r="HNU44" s="3"/>
      <c r="HNV44" s="3"/>
      <c r="HOB44" s="6"/>
      <c r="HOG44" s="3"/>
      <c r="HOH44" s="3"/>
      <c r="HON44" s="6"/>
      <c r="HOS44" s="3"/>
      <c r="HOT44" s="3"/>
      <c r="HOZ44" s="6"/>
      <c r="HPE44" s="3"/>
      <c r="HPF44" s="3"/>
      <c r="HPL44" s="6"/>
      <c r="HPQ44" s="3"/>
      <c r="HPR44" s="3"/>
      <c r="HPX44" s="6"/>
      <c r="HQC44" s="3"/>
      <c r="HQD44" s="3"/>
      <c r="HQJ44" s="6"/>
      <c r="HQO44" s="3"/>
      <c r="HQP44" s="3"/>
      <c r="HQV44" s="6"/>
      <c r="HRA44" s="3"/>
      <c r="HRB44" s="3"/>
      <c r="HRH44" s="6"/>
      <c r="HRM44" s="3"/>
      <c r="HRN44" s="3"/>
      <c r="HRT44" s="6"/>
      <c r="HRY44" s="3"/>
      <c r="HRZ44" s="3"/>
      <c r="HSF44" s="6"/>
      <c r="HSK44" s="3"/>
      <c r="HSL44" s="3"/>
      <c r="HSR44" s="6"/>
      <c r="HSW44" s="3"/>
      <c r="HSX44" s="3"/>
      <c r="HTD44" s="6"/>
      <c r="HTI44" s="3"/>
      <c r="HTJ44" s="3"/>
      <c r="HTP44" s="6"/>
      <c r="HTU44" s="3"/>
      <c r="HTV44" s="3"/>
      <c r="HUB44" s="6"/>
      <c r="HUG44" s="3"/>
      <c r="HUH44" s="3"/>
      <c r="HUN44" s="6"/>
      <c r="HUS44" s="3"/>
      <c r="HUT44" s="3"/>
      <c r="HUZ44" s="6"/>
      <c r="HVE44" s="3"/>
      <c r="HVF44" s="3"/>
      <c r="HVL44" s="6"/>
      <c r="HVQ44" s="3"/>
      <c r="HVR44" s="3"/>
      <c r="HVX44" s="6"/>
      <c r="HWC44" s="3"/>
      <c r="HWD44" s="3"/>
      <c r="HWJ44" s="6"/>
      <c r="HWO44" s="3"/>
      <c r="HWP44" s="3"/>
      <c r="HWV44" s="6"/>
      <c r="HXA44" s="3"/>
      <c r="HXB44" s="3"/>
      <c r="HXH44" s="6"/>
      <c r="HXM44" s="3"/>
      <c r="HXN44" s="3"/>
      <c r="HXT44" s="6"/>
      <c r="HXY44" s="3"/>
      <c r="HXZ44" s="3"/>
      <c r="HYF44" s="6"/>
      <c r="HYK44" s="3"/>
      <c r="HYL44" s="3"/>
      <c r="HYR44" s="6"/>
      <c r="HYW44" s="3"/>
      <c r="HYX44" s="3"/>
      <c r="HZD44" s="6"/>
      <c r="HZI44" s="3"/>
      <c r="HZJ44" s="3"/>
      <c r="HZP44" s="6"/>
      <c r="HZU44" s="3"/>
      <c r="HZV44" s="3"/>
      <c r="IAB44" s="6"/>
      <c r="IAG44" s="3"/>
      <c r="IAH44" s="3"/>
      <c r="IAN44" s="6"/>
      <c r="IAS44" s="3"/>
      <c r="IAT44" s="3"/>
      <c r="IAZ44" s="6"/>
      <c r="IBE44" s="3"/>
      <c r="IBF44" s="3"/>
      <c r="IBL44" s="6"/>
      <c r="IBQ44" s="3"/>
      <c r="IBR44" s="3"/>
      <c r="IBX44" s="6"/>
      <c r="ICC44" s="3"/>
      <c r="ICD44" s="3"/>
      <c r="ICJ44" s="6"/>
      <c r="ICO44" s="3"/>
      <c r="ICP44" s="3"/>
      <c r="ICV44" s="6"/>
      <c r="IDA44" s="3"/>
      <c r="IDB44" s="3"/>
      <c r="IDH44" s="6"/>
      <c r="IDM44" s="3"/>
      <c r="IDN44" s="3"/>
      <c r="IDT44" s="6"/>
      <c r="IDY44" s="3"/>
      <c r="IDZ44" s="3"/>
      <c r="IEF44" s="6"/>
      <c r="IEK44" s="3"/>
      <c r="IEL44" s="3"/>
      <c r="IER44" s="6"/>
      <c r="IEW44" s="3"/>
      <c r="IEX44" s="3"/>
      <c r="IFD44" s="6"/>
      <c r="IFI44" s="3"/>
      <c r="IFJ44" s="3"/>
      <c r="IFP44" s="6"/>
      <c r="IFU44" s="3"/>
      <c r="IFV44" s="3"/>
      <c r="IGB44" s="6"/>
      <c r="IGG44" s="3"/>
      <c r="IGH44" s="3"/>
      <c r="IGN44" s="6"/>
      <c r="IGS44" s="3"/>
      <c r="IGT44" s="3"/>
      <c r="IGZ44" s="6"/>
      <c r="IHE44" s="3"/>
      <c r="IHF44" s="3"/>
      <c r="IHL44" s="6"/>
      <c r="IHQ44" s="3"/>
      <c r="IHR44" s="3"/>
      <c r="IHX44" s="6"/>
      <c r="IIC44" s="3"/>
      <c r="IID44" s="3"/>
      <c r="IIJ44" s="6"/>
      <c r="IIO44" s="3"/>
      <c r="IIP44" s="3"/>
      <c r="IIV44" s="6"/>
      <c r="IJA44" s="3"/>
      <c r="IJB44" s="3"/>
      <c r="IJH44" s="6"/>
      <c r="IJM44" s="3"/>
      <c r="IJN44" s="3"/>
      <c r="IJT44" s="6"/>
      <c r="IJY44" s="3"/>
      <c r="IJZ44" s="3"/>
      <c r="IKF44" s="6"/>
      <c r="IKK44" s="3"/>
      <c r="IKL44" s="3"/>
      <c r="IKR44" s="6"/>
      <c r="IKW44" s="3"/>
      <c r="IKX44" s="3"/>
      <c r="ILD44" s="6"/>
      <c r="ILI44" s="3"/>
      <c r="ILJ44" s="3"/>
      <c r="ILP44" s="6"/>
      <c r="ILU44" s="3"/>
      <c r="ILV44" s="3"/>
      <c r="IMB44" s="6"/>
      <c r="IMG44" s="3"/>
      <c r="IMH44" s="3"/>
      <c r="IMN44" s="6"/>
      <c r="IMS44" s="3"/>
      <c r="IMT44" s="3"/>
      <c r="IMZ44" s="6"/>
      <c r="INE44" s="3"/>
      <c r="INF44" s="3"/>
      <c r="INL44" s="6"/>
      <c r="INQ44" s="3"/>
      <c r="INR44" s="3"/>
      <c r="INX44" s="6"/>
      <c r="IOC44" s="3"/>
      <c r="IOD44" s="3"/>
      <c r="IOJ44" s="6"/>
      <c r="IOO44" s="3"/>
      <c r="IOP44" s="3"/>
      <c r="IOV44" s="6"/>
      <c r="IPA44" s="3"/>
      <c r="IPB44" s="3"/>
      <c r="IPH44" s="6"/>
      <c r="IPM44" s="3"/>
      <c r="IPN44" s="3"/>
      <c r="IPT44" s="6"/>
      <c r="IPY44" s="3"/>
      <c r="IPZ44" s="3"/>
      <c r="IQF44" s="6"/>
      <c r="IQK44" s="3"/>
      <c r="IQL44" s="3"/>
      <c r="IQR44" s="6"/>
      <c r="IQW44" s="3"/>
      <c r="IQX44" s="3"/>
      <c r="IRD44" s="6"/>
      <c r="IRI44" s="3"/>
      <c r="IRJ44" s="3"/>
      <c r="IRP44" s="6"/>
      <c r="IRU44" s="3"/>
      <c r="IRV44" s="3"/>
      <c r="ISB44" s="6"/>
      <c r="ISG44" s="3"/>
      <c r="ISH44" s="3"/>
      <c r="ISN44" s="6"/>
      <c r="ISS44" s="3"/>
      <c r="IST44" s="3"/>
      <c r="ISZ44" s="6"/>
      <c r="ITE44" s="3"/>
      <c r="ITF44" s="3"/>
      <c r="ITL44" s="6"/>
      <c r="ITQ44" s="3"/>
      <c r="ITR44" s="3"/>
      <c r="ITX44" s="6"/>
      <c r="IUC44" s="3"/>
      <c r="IUD44" s="3"/>
      <c r="IUJ44" s="6"/>
      <c r="IUO44" s="3"/>
      <c r="IUP44" s="3"/>
      <c r="IUV44" s="6"/>
      <c r="IVA44" s="3"/>
      <c r="IVB44" s="3"/>
      <c r="IVH44" s="6"/>
      <c r="IVM44" s="3"/>
      <c r="IVN44" s="3"/>
      <c r="IVT44" s="6"/>
      <c r="IVY44" s="3"/>
      <c r="IVZ44" s="3"/>
      <c r="IWF44" s="6"/>
      <c r="IWK44" s="3"/>
      <c r="IWL44" s="3"/>
      <c r="IWR44" s="6"/>
      <c r="IWW44" s="3"/>
      <c r="IWX44" s="3"/>
      <c r="IXD44" s="6"/>
      <c r="IXI44" s="3"/>
      <c r="IXJ44" s="3"/>
      <c r="IXP44" s="6"/>
      <c r="IXU44" s="3"/>
      <c r="IXV44" s="3"/>
      <c r="IYB44" s="6"/>
      <c r="IYG44" s="3"/>
      <c r="IYH44" s="3"/>
      <c r="IYN44" s="6"/>
      <c r="IYS44" s="3"/>
      <c r="IYT44" s="3"/>
      <c r="IYZ44" s="6"/>
      <c r="IZE44" s="3"/>
      <c r="IZF44" s="3"/>
      <c r="IZL44" s="6"/>
      <c r="IZQ44" s="3"/>
      <c r="IZR44" s="3"/>
      <c r="IZX44" s="6"/>
      <c r="JAC44" s="3"/>
      <c r="JAD44" s="3"/>
      <c r="JAJ44" s="6"/>
      <c r="JAO44" s="3"/>
      <c r="JAP44" s="3"/>
      <c r="JAV44" s="6"/>
      <c r="JBA44" s="3"/>
      <c r="JBB44" s="3"/>
      <c r="JBH44" s="6"/>
      <c r="JBM44" s="3"/>
      <c r="JBN44" s="3"/>
      <c r="JBT44" s="6"/>
      <c r="JBY44" s="3"/>
      <c r="JBZ44" s="3"/>
      <c r="JCF44" s="6"/>
      <c r="JCK44" s="3"/>
      <c r="JCL44" s="3"/>
      <c r="JCR44" s="6"/>
      <c r="JCW44" s="3"/>
      <c r="JCX44" s="3"/>
      <c r="JDD44" s="6"/>
      <c r="JDI44" s="3"/>
      <c r="JDJ44" s="3"/>
      <c r="JDP44" s="6"/>
      <c r="JDU44" s="3"/>
      <c r="JDV44" s="3"/>
      <c r="JEB44" s="6"/>
      <c r="JEG44" s="3"/>
      <c r="JEH44" s="3"/>
      <c r="JEN44" s="6"/>
      <c r="JES44" s="3"/>
      <c r="JET44" s="3"/>
      <c r="JEZ44" s="6"/>
      <c r="JFE44" s="3"/>
      <c r="JFF44" s="3"/>
      <c r="JFL44" s="6"/>
      <c r="JFQ44" s="3"/>
      <c r="JFR44" s="3"/>
      <c r="JFX44" s="6"/>
      <c r="JGC44" s="3"/>
      <c r="JGD44" s="3"/>
      <c r="JGJ44" s="6"/>
      <c r="JGO44" s="3"/>
      <c r="JGP44" s="3"/>
      <c r="JGV44" s="6"/>
      <c r="JHA44" s="3"/>
      <c r="JHB44" s="3"/>
      <c r="JHH44" s="6"/>
      <c r="JHM44" s="3"/>
      <c r="JHN44" s="3"/>
      <c r="JHT44" s="6"/>
      <c r="JHY44" s="3"/>
      <c r="JHZ44" s="3"/>
      <c r="JIF44" s="6"/>
      <c r="JIK44" s="3"/>
      <c r="JIL44" s="3"/>
      <c r="JIR44" s="6"/>
      <c r="JIW44" s="3"/>
      <c r="JIX44" s="3"/>
      <c r="JJD44" s="6"/>
      <c r="JJI44" s="3"/>
      <c r="JJJ44" s="3"/>
      <c r="JJP44" s="6"/>
      <c r="JJU44" s="3"/>
      <c r="JJV44" s="3"/>
      <c r="JKB44" s="6"/>
      <c r="JKG44" s="3"/>
      <c r="JKH44" s="3"/>
      <c r="JKN44" s="6"/>
      <c r="JKS44" s="3"/>
      <c r="JKT44" s="3"/>
      <c r="JKZ44" s="6"/>
      <c r="JLE44" s="3"/>
      <c r="JLF44" s="3"/>
      <c r="JLL44" s="6"/>
      <c r="JLQ44" s="3"/>
      <c r="JLR44" s="3"/>
      <c r="JLX44" s="6"/>
      <c r="JMC44" s="3"/>
      <c r="JMD44" s="3"/>
      <c r="JMJ44" s="6"/>
      <c r="JMO44" s="3"/>
      <c r="JMP44" s="3"/>
      <c r="JMV44" s="6"/>
      <c r="JNA44" s="3"/>
      <c r="JNB44" s="3"/>
      <c r="JNH44" s="6"/>
      <c r="JNM44" s="3"/>
      <c r="JNN44" s="3"/>
      <c r="JNT44" s="6"/>
      <c r="JNY44" s="3"/>
      <c r="JNZ44" s="3"/>
      <c r="JOF44" s="6"/>
      <c r="JOK44" s="3"/>
      <c r="JOL44" s="3"/>
      <c r="JOR44" s="6"/>
      <c r="JOW44" s="3"/>
      <c r="JOX44" s="3"/>
      <c r="JPD44" s="6"/>
      <c r="JPI44" s="3"/>
      <c r="JPJ44" s="3"/>
      <c r="JPP44" s="6"/>
      <c r="JPU44" s="3"/>
      <c r="JPV44" s="3"/>
      <c r="JQB44" s="6"/>
      <c r="JQG44" s="3"/>
      <c r="JQH44" s="3"/>
      <c r="JQN44" s="6"/>
      <c r="JQS44" s="3"/>
      <c r="JQT44" s="3"/>
      <c r="JQZ44" s="6"/>
      <c r="JRE44" s="3"/>
      <c r="JRF44" s="3"/>
      <c r="JRL44" s="6"/>
      <c r="JRQ44" s="3"/>
      <c r="JRR44" s="3"/>
      <c r="JRX44" s="6"/>
      <c r="JSC44" s="3"/>
      <c r="JSD44" s="3"/>
      <c r="JSJ44" s="6"/>
      <c r="JSO44" s="3"/>
      <c r="JSP44" s="3"/>
      <c r="JSV44" s="6"/>
      <c r="JTA44" s="3"/>
      <c r="JTB44" s="3"/>
      <c r="JTH44" s="6"/>
      <c r="JTM44" s="3"/>
      <c r="JTN44" s="3"/>
      <c r="JTT44" s="6"/>
      <c r="JTY44" s="3"/>
      <c r="JTZ44" s="3"/>
      <c r="JUF44" s="6"/>
      <c r="JUK44" s="3"/>
      <c r="JUL44" s="3"/>
      <c r="JUR44" s="6"/>
      <c r="JUW44" s="3"/>
      <c r="JUX44" s="3"/>
      <c r="JVD44" s="6"/>
      <c r="JVI44" s="3"/>
      <c r="JVJ44" s="3"/>
      <c r="JVP44" s="6"/>
      <c r="JVU44" s="3"/>
      <c r="JVV44" s="3"/>
      <c r="JWB44" s="6"/>
      <c r="JWG44" s="3"/>
      <c r="JWH44" s="3"/>
      <c r="JWN44" s="6"/>
      <c r="JWS44" s="3"/>
      <c r="JWT44" s="3"/>
      <c r="JWZ44" s="6"/>
      <c r="JXE44" s="3"/>
      <c r="JXF44" s="3"/>
      <c r="JXL44" s="6"/>
      <c r="JXQ44" s="3"/>
      <c r="JXR44" s="3"/>
      <c r="JXX44" s="6"/>
      <c r="JYC44" s="3"/>
      <c r="JYD44" s="3"/>
      <c r="JYJ44" s="6"/>
      <c r="JYO44" s="3"/>
      <c r="JYP44" s="3"/>
      <c r="JYV44" s="6"/>
      <c r="JZA44" s="3"/>
      <c r="JZB44" s="3"/>
      <c r="JZH44" s="6"/>
      <c r="JZM44" s="3"/>
      <c r="JZN44" s="3"/>
      <c r="JZT44" s="6"/>
      <c r="JZY44" s="3"/>
      <c r="JZZ44" s="3"/>
      <c r="KAF44" s="6"/>
      <c r="KAK44" s="3"/>
      <c r="KAL44" s="3"/>
      <c r="KAR44" s="6"/>
      <c r="KAW44" s="3"/>
      <c r="KAX44" s="3"/>
      <c r="KBD44" s="6"/>
      <c r="KBI44" s="3"/>
      <c r="KBJ44" s="3"/>
      <c r="KBP44" s="6"/>
      <c r="KBU44" s="3"/>
      <c r="KBV44" s="3"/>
      <c r="KCB44" s="6"/>
      <c r="KCG44" s="3"/>
      <c r="KCH44" s="3"/>
      <c r="KCN44" s="6"/>
      <c r="KCS44" s="3"/>
      <c r="KCT44" s="3"/>
      <c r="KCZ44" s="6"/>
      <c r="KDE44" s="3"/>
      <c r="KDF44" s="3"/>
      <c r="KDL44" s="6"/>
      <c r="KDQ44" s="3"/>
      <c r="KDR44" s="3"/>
      <c r="KDX44" s="6"/>
      <c r="KEC44" s="3"/>
      <c r="KED44" s="3"/>
      <c r="KEJ44" s="6"/>
      <c r="KEO44" s="3"/>
      <c r="KEP44" s="3"/>
      <c r="KEV44" s="6"/>
      <c r="KFA44" s="3"/>
      <c r="KFB44" s="3"/>
      <c r="KFH44" s="6"/>
      <c r="KFM44" s="3"/>
      <c r="KFN44" s="3"/>
      <c r="KFT44" s="6"/>
      <c r="KFY44" s="3"/>
      <c r="KFZ44" s="3"/>
      <c r="KGF44" s="6"/>
      <c r="KGK44" s="3"/>
      <c r="KGL44" s="3"/>
      <c r="KGR44" s="6"/>
      <c r="KGW44" s="3"/>
      <c r="KGX44" s="3"/>
      <c r="KHD44" s="6"/>
      <c r="KHI44" s="3"/>
      <c r="KHJ44" s="3"/>
      <c r="KHP44" s="6"/>
      <c r="KHU44" s="3"/>
      <c r="KHV44" s="3"/>
      <c r="KIB44" s="6"/>
      <c r="KIG44" s="3"/>
      <c r="KIH44" s="3"/>
      <c r="KIN44" s="6"/>
      <c r="KIS44" s="3"/>
      <c r="KIT44" s="3"/>
      <c r="KIZ44" s="6"/>
      <c r="KJE44" s="3"/>
      <c r="KJF44" s="3"/>
      <c r="KJL44" s="6"/>
      <c r="KJQ44" s="3"/>
      <c r="KJR44" s="3"/>
      <c r="KJX44" s="6"/>
      <c r="KKC44" s="3"/>
      <c r="KKD44" s="3"/>
      <c r="KKJ44" s="6"/>
      <c r="KKO44" s="3"/>
      <c r="KKP44" s="3"/>
      <c r="KKV44" s="6"/>
      <c r="KLA44" s="3"/>
      <c r="KLB44" s="3"/>
      <c r="KLH44" s="6"/>
      <c r="KLM44" s="3"/>
      <c r="KLN44" s="3"/>
      <c r="KLT44" s="6"/>
      <c r="KLY44" s="3"/>
      <c r="KLZ44" s="3"/>
      <c r="KMF44" s="6"/>
      <c r="KMK44" s="3"/>
      <c r="KML44" s="3"/>
      <c r="KMR44" s="6"/>
      <c r="KMW44" s="3"/>
      <c r="KMX44" s="3"/>
      <c r="KND44" s="6"/>
      <c r="KNI44" s="3"/>
      <c r="KNJ44" s="3"/>
      <c r="KNP44" s="6"/>
      <c r="KNU44" s="3"/>
      <c r="KNV44" s="3"/>
      <c r="KOB44" s="6"/>
      <c r="KOG44" s="3"/>
      <c r="KOH44" s="3"/>
      <c r="KON44" s="6"/>
      <c r="KOS44" s="3"/>
      <c r="KOT44" s="3"/>
      <c r="KOZ44" s="6"/>
      <c r="KPE44" s="3"/>
      <c r="KPF44" s="3"/>
      <c r="KPL44" s="6"/>
      <c r="KPQ44" s="3"/>
      <c r="KPR44" s="3"/>
      <c r="KPX44" s="6"/>
      <c r="KQC44" s="3"/>
      <c r="KQD44" s="3"/>
      <c r="KQJ44" s="6"/>
      <c r="KQO44" s="3"/>
      <c r="KQP44" s="3"/>
      <c r="KQV44" s="6"/>
      <c r="KRA44" s="3"/>
      <c r="KRB44" s="3"/>
      <c r="KRH44" s="6"/>
      <c r="KRM44" s="3"/>
      <c r="KRN44" s="3"/>
      <c r="KRT44" s="6"/>
      <c r="KRY44" s="3"/>
      <c r="KRZ44" s="3"/>
      <c r="KSF44" s="6"/>
      <c r="KSK44" s="3"/>
      <c r="KSL44" s="3"/>
      <c r="KSR44" s="6"/>
      <c r="KSW44" s="3"/>
      <c r="KSX44" s="3"/>
      <c r="KTD44" s="6"/>
      <c r="KTI44" s="3"/>
      <c r="KTJ44" s="3"/>
      <c r="KTP44" s="6"/>
      <c r="KTU44" s="3"/>
      <c r="KTV44" s="3"/>
      <c r="KUB44" s="6"/>
      <c r="KUG44" s="3"/>
      <c r="KUH44" s="3"/>
      <c r="KUN44" s="6"/>
      <c r="KUS44" s="3"/>
      <c r="KUT44" s="3"/>
      <c r="KUZ44" s="6"/>
      <c r="KVE44" s="3"/>
      <c r="KVF44" s="3"/>
      <c r="KVL44" s="6"/>
      <c r="KVQ44" s="3"/>
      <c r="KVR44" s="3"/>
      <c r="KVX44" s="6"/>
      <c r="KWC44" s="3"/>
      <c r="KWD44" s="3"/>
      <c r="KWJ44" s="6"/>
      <c r="KWO44" s="3"/>
      <c r="KWP44" s="3"/>
      <c r="KWV44" s="6"/>
      <c r="KXA44" s="3"/>
      <c r="KXB44" s="3"/>
      <c r="KXH44" s="6"/>
      <c r="KXM44" s="3"/>
      <c r="KXN44" s="3"/>
      <c r="KXT44" s="6"/>
      <c r="KXY44" s="3"/>
      <c r="KXZ44" s="3"/>
      <c r="KYF44" s="6"/>
      <c r="KYK44" s="3"/>
      <c r="KYL44" s="3"/>
      <c r="KYR44" s="6"/>
      <c r="KYW44" s="3"/>
      <c r="KYX44" s="3"/>
      <c r="KZD44" s="6"/>
      <c r="KZI44" s="3"/>
      <c r="KZJ44" s="3"/>
      <c r="KZP44" s="6"/>
      <c r="KZU44" s="3"/>
      <c r="KZV44" s="3"/>
      <c r="LAB44" s="6"/>
      <c r="LAG44" s="3"/>
      <c r="LAH44" s="3"/>
      <c r="LAN44" s="6"/>
      <c r="LAS44" s="3"/>
      <c r="LAT44" s="3"/>
      <c r="LAZ44" s="6"/>
      <c r="LBE44" s="3"/>
      <c r="LBF44" s="3"/>
      <c r="LBL44" s="6"/>
      <c r="LBQ44" s="3"/>
      <c r="LBR44" s="3"/>
      <c r="LBX44" s="6"/>
      <c r="LCC44" s="3"/>
      <c r="LCD44" s="3"/>
      <c r="LCJ44" s="6"/>
      <c r="LCO44" s="3"/>
      <c r="LCP44" s="3"/>
      <c r="LCV44" s="6"/>
      <c r="LDA44" s="3"/>
      <c r="LDB44" s="3"/>
      <c r="LDH44" s="6"/>
      <c r="LDM44" s="3"/>
      <c r="LDN44" s="3"/>
      <c r="LDT44" s="6"/>
      <c r="LDY44" s="3"/>
      <c r="LDZ44" s="3"/>
      <c r="LEF44" s="6"/>
      <c r="LEK44" s="3"/>
      <c r="LEL44" s="3"/>
      <c r="LER44" s="6"/>
      <c r="LEW44" s="3"/>
      <c r="LEX44" s="3"/>
      <c r="LFD44" s="6"/>
      <c r="LFI44" s="3"/>
      <c r="LFJ44" s="3"/>
      <c r="LFP44" s="6"/>
      <c r="LFU44" s="3"/>
      <c r="LFV44" s="3"/>
      <c r="LGB44" s="6"/>
      <c r="LGG44" s="3"/>
      <c r="LGH44" s="3"/>
      <c r="LGN44" s="6"/>
      <c r="LGS44" s="3"/>
      <c r="LGT44" s="3"/>
      <c r="LGZ44" s="6"/>
      <c r="LHE44" s="3"/>
      <c r="LHF44" s="3"/>
      <c r="LHL44" s="6"/>
      <c r="LHQ44" s="3"/>
      <c r="LHR44" s="3"/>
      <c r="LHX44" s="6"/>
      <c r="LIC44" s="3"/>
      <c r="LID44" s="3"/>
      <c r="LIJ44" s="6"/>
      <c r="LIO44" s="3"/>
      <c r="LIP44" s="3"/>
      <c r="LIV44" s="6"/>
      <c r="LJA44" s="3"/>
      <c r="LJB44" s="3"/>
      <c r="LJH44" s="6"/>
      <c r="LJM44" s="3"/>
      <c r="LJN44" s="3"/>
      <c r="LJT44" s="6"/>
      <c r="LJY44" s="3"/>
      <c r="LJZ44" s="3"/>
      <c r="LKF44" s="6"/>
      <c r="LKK44" s="3"/>
      <c r="LKL44" s="3"/>
      <c r="LKR44" s="6"/>
      <c r="LKW44" s="3"/>
      <c r="LKX44" s="3"/>
      <c r="LLD44" s="6"/>
      <c r="LLI44" s="3"/>
      <c r="LLJ44" s="3"/>
      <c r="LLP44" s="6"/>
      <c r="LLU44" s="3"/>
      <c r="LLV44" s="3"/>
      <c r="LMB44" s="6"/>
      <c r="LMG44" s="3"/>
      <c r="LMH44" s="3"/>
      <c r="LMN44" s="6"/>
      <c r="LMS44" s="3"/>
      <c r="LMT44" s="3"/>
      <c r="LMZ44" s="6"/>
      <c r="LNE44" s="3"/>
      <c r="LNF44" s="3"/>
      <c r="LNL44" s="6"/>
      <c r="LNQ44" s="3"/>
      <c r="LNR44" s="3"/>
      <c r="LNX44" s="6"/>
      <c r="LOC44" s="3"/>
      <c r="LOD44" s="3"/>
      <c r="LOJ44" s="6"/>
      <c r="LOO44" s="3"/>
      <c r="LOP44" s="3"/>
      <c r="LOV44" s="6"/>
      <c r="LPA44" s="3"/>
      <c r="LPB44" s="3"/>
      <c r="LPH44" s="6"/>
      <c r="LPM44" s="3"/>
      <c r="LPN44" s="3"/>
      <c r="LPT44" s="6"/>
      <c r="LPY44" s="3"/>
      <c r="LPZ44" s="3"/>
      <c r="LQF44" s="6"/>
      <c r="LQK44" s="3"/>
      <c r="LQL44" s="3"/>
      <c r="LQR44" s="6"/>
      <c r="LQW44" s="3"/>
      <c r="LQX44" s="3"/>
      <c r="LRD44" s="6"/>
      <c r="LRI44" s="3"/>
      <c r="LRJ44" s="3"/>
      <c r="LRP44" s="6"/>
      <c r="LRU44" s="3"/>
      <c r="LRV44" s="3"/>
      <c r="LSB44" s="6"/>
      <c r="LSG44" s="3"/>
      <c r="LSH44" s="3"/>
      <c r="LSN44" s="6"/>
      <c r="LSS44" s="3"/>
      <c r="LST44" s="3"/>
      <c r="LSZ44" s="6"/>
      <c r="LTE44" s="3"/>
      <c r="LTF44" s="3"/>
      <c r="LTL44" s="6"/>
      <c r="LTQ44" s="3"/>
      <c r="LTR44" s="3"/>
      <c r="LTX44" s="6"/>
      <c r="LUC44" s="3"/>
      <c r="LUD44" s="3"/>
      <c r="LUJ44" s="6"/>
      <c r="LUO44" s="3"/>
      <c r="LUP44" s="3"/>
      <c r="LUV44" s="6"/>
      <c r="LVA44" s="3"/>
      <c r="LVB44" s="3"/>
      <c r="LVH44" s="6"/>
      <c r="LVM44" s="3"/>
      <c r="LVN44" s="3"/>
      <c r="LVT44" s="6"/>
      <c r="LVY44" s="3"/>
      <c r="LVZ44" s="3"/>
      <c r="LWF44" s="6"/>
      <c r="LWK44" s="3"/>
      <c r="LWL44" s="3"/>
      <c r="LWR44" s="6"/>
      <c r="LWW44" s="3"/>
      <c r="LWX44" s="3"/>
      <c r="LXD44" s="6"/>
      <c r="LXI44" s="3"/>
      <c r="LXJ44" s="3"/>
      <c r="LXP44" s="6"/>
      <c r="LXU44" s="3"/>
      <c r="LXV44" s="3"/>
      <c r="LYB44" s="6"/>
      <c r="LYG44" s="3"/>
      <c r="LYH44" s="3"/>
      <c r="LYN44" s="6"/>
      <c r="LYS44" s="3"/>
      <c r="LYT44" s="3"/>
      <c r="LYZ44" s="6"/>
      <c r="LZE44" s="3"/>
      <c r="LZF44" s="3"/>
      <c r="LZL44" s="6"/>
      <c r="LZQ44" s="3"/>
      <c r="LZR44" s="3"/>
      <c r="LZX44" s="6"/>
      <c r="MAC44" s="3"/>
      <c r="MAD44" s="3"/>
      <c r="MAJ44" s="6"/>
      <c r="MAO44" s="3"/>
      <c r="MAP44" s="3"/>
      <c r="MAV44" s="6"/>
      <c r="MBA44" s="3"/>
      <c r="MBB44" s="3"/>
      <c r="MBH44" s="6"/>
      <c r="MBM44" s="3"/>
      <c r="MBN44" s="3"/>
      <c r="MBT44" s="6"/>
      <c r="MBY44" s="3"/>
      <c r="MBZ44" s="3"/>
      <c r="MCF44" s="6"/>
      <c r="MCK44" s="3"/>
      <c r="MCL44" s="3"/>
      <c r="MCR44" s="6"/>
      <c r="MCW44" s="3"/>
      <c r="MCX44" s="3"/>
      <c r="MDD44" s="6"/>
      <c r="MDI44" s="3"/>
      <c r="MDJ44" s="3"/>
      <c r="MDP44" s="6"/>
      <c r="MDU44" s="3"/>
      <c r="MDV44" s="3"/>
      <c r="MEB44" s="6"/>
      <c r="MEG44" s="3"/>
      <c r="MEH44" s="3"/>
      <c r="MEN44" s="6"/>
      <c r="MES44" s="3"/>
      <c r="MET44" s="3"/>
      <c r="MEZ44" s="6"/>
      <c r="MFE44" s="3"/>
      <c r="MFF44" s="3"/>
      <c r="MFL44" s="6"/>
      <c r="MFQ44" s="3"/>
      <c r="MFR44" s="3"/>
      <c r="MFX44" s="6"/>
      <c r="MGC44" s="3"/>
      <c r="MGD44" s="3"/>
      <c r="MGJ44" s="6"/>
      <c r="MGO44" s="3"/>
      <c r="MGP44" s="3"/>
      <c r="MGV44" s="6"/>
      <c r="MHA44" s="3"/>
      <c r="MHB44" s="3"/>
      <c r="MHH44" s="6"/>
      <c r="MHM44" s="3"/>
      <c r="MHN44" s="3"/>
      <c r="MHT44" s="6"/>
      <c r="MHY44" s="3"/>
      <c r="MHZ44" s="3"/>
      <c r="MIF44" s="6"/>
      <c r="MIK44" s="3"/>
      <c r="MIL44" s="3"/>
      <c r="MIR44" s="6"/>
      <c r="MIW44" s="3"/>
      <c r="MIX44" s="3"/>
      <c r="MJD44" s="6"/>
      <c r="MJI44" s="3"/>
      <c r="MJJ44" s="3"/>
      <c r="MJP44" s="6"/>
      <c r="MJU44" s="3"/>
      <c r="MJV44" s="3"/>
      <c r="MKB44" s="6"/>
      <c r="MKG44" s="3"/>
      <c r="MKH44" s="3"/>
      <c r="MKN44" s="6"/>
      <c r="MKS44" s="3"/>
      <c r="MKT44" s="3"/>
      <c r="MKZ44" s="6"/>
      <c r="MLE44" s="3"/>
      <c r="MLF44" s="3"/>
      <c r="MLL44" s="6"/>
      <c r="MLQ44" s="3"/>
      <c r="MLR44" s="3"/>
      <c r="MLX44" s="6"/>
      <c r="MMC44" s="3"/>
      <c r="MMD44" s="3"/>
      <c r="MMJ44" s="6"/>
      <c r="MMO44" s="3"/>
      <c r="MMP44" s="3"/>
      <c r="MMV44" s="6"/>
      <c r="MNA44" s="3"/>
      <c r="MNB44" s="3"/>
      <c r="MNH44" s="6"/>
      <c r="MNM44" s="3"/>
      <c r="MNN44" s="3"/>
      <c r="MNT44" s="6"/>
      <c r="MNY44" s="3"/>
      <c r="MNZ44" s="3"/>
      <c r="MOF44" s="6"/>
      <c r="MOK44" s="3"/>
      <c r="MOL44" s="3"/>
      <c r="MOR44" s="6"/>
      <c r="MOW44" s="3"/>
      <c r="MOX44" s="3"/>
      <c r="MPD44" s="6"/>
      <c r="MPI44" s="3"/>
      <c r="MPJ44" s="3"/>
      <c r="MPP44" s="6"/>
      <c r="MPU44" s="3"/>
      <c r="MPV44" s="3"/>
      <c r="MQB44" s="6"/>
      <c r="MQG44" s="3"/>
      <c r="MQH44" s="3"/>
      <c r="MQN44" s="6"/>
      <c r="MQS44" s="3"/>
      <c r="MQT44" s="3"/>
      <c r="MQZ44" s="6"/>
      <c r="MRE44" s="3"/>
      <c r="MRF44" s="3"/>
      <c r="MRL44" s="6"/>
      <c r="MRQ44" s="3"/>
      <c r="MRR44" s="3"/>
      <c r="MRX44" s="6"/>
      <c r="MSC44" s="3"/>
      <c r="MSD44" s="3"/>
      <c r="MSJ44" s="6"/>
      <c r="MSO44" s="3"/>
      <c r="MSP44" s="3"/>
      <c r="MSV44" s="6"/>
      <c r="MTA44" s="3"/>
      <c r="MTB44" s="3"/>
      <c r="MTH44" s="6"/>
      <c r="MTM44" s="3"/>
      <c r="MTN44" s="3"/>
      <c r="MTT44" s="6"/>
      <c r="MTY44" s="3"/>
      <c r="MTZ44" s="3"/>
      <c r="MUF44" s="6"/>
      <c r="MUK44" s="3"/>
      <c r="MUL44" s="3"/>
      <c r="MUR44" s="6"/>
      <c r="MUW44" s="3"/>
      <c r="MUX44" s="3"/>
      <c r="MVD44" s="6"/>
      <c r="MVI44" s="3"/>
      <c r="MVJ44" s="3"/>
      <c r="MVP44" s="6"/>
      <c r="MVU44" s="3"/>
      <c r="MVV44" s="3"/>
      <c r="MWB44" s="6"/>
      <c r="MWG44" s="3"/>
      <c r="MWH44" s="3"/>
      <c r="MWN44" s="6"/>
      <c r="MWS44" s="3"/>
      <c r="MWT44" s="3"/>
      <c r="MWZ44" s="6"/>
      <c r="MXE44" s="3"/>
      <c r="MXF44" s="3"/>
      <c r="MXL44" s="6"/>
      <c r="MXQ44" s="3"/>
      <c r="MXR44" s="3"/>
      <c r="MXX44" s="6"/>
      <c r="MYC44" s="3"/>
      <c r="MYD44" s="3"/>
      <c r="MYJ44" s="6"/>
      <c r="MYO44" s="3"/>
      <c r="MYP44" s="3"/>
      <c r="MYV44" s="6"/>
      <c r="MZA44" s="3"/>
      <c r="MZB44" s="3"/>
      <c r="MZH44" s="6"/>
      <c r="MZM44" s="3"/>
      <c r="MZN44" s="3"/>
      <c r="MZT44" s="6"/>
      <c r="MZY44" s="3"/>
      <c r="MZZ44" s="3"/>
      <c r="NAF44" s="6"/>
      <c r="NAK44" s="3"/>
      <c r="NAL44" s="3"/>
      <c r="NAR44" s="6"/>
      <c r="NAW44" s="3"/>
      <c r="NAX44" s="3"/>
      <c r="NBD44" s="6"/>
      <c r="NBI44" s="3"/>
      <c r="NBJ44" s="3"/>
      <c r="NBP44" s="6"/>
      <c r="NBU44" s="3"/>
      <c r="NBV44" s="3"/>
      <c r="NCB44" s="6"/>
      <c r="NCG44" s="3"/>
      <c r="NCH44" s="3"/>
      <c r="NCN44" s="6"/>
      <c r="NCS44" s="3"/>
      <c r="NCT44" s="3"/>
      <c r="NCZ44" s="6"/>
      <c r="NDE44" s="3"/>
      <c r="NDF44" s="3"/>
      <c r="NDL44" s="6"/>
      <c r="NDQ44" s="3"/>
      <c r="NDR44" s="3"/>
      <c r="NDX44" s="6"/>
      <c r="NEC44" s="3"/>
      <c r="NED44" s="3"/>
      <c r="NEJ44" s="6"/>
      <c r="NEO44" s="3"/>
      <c r="NEP44" s="3"/>
      <c r="NEV44" s="6"/>
      <c r="NFA44" s="3"/>
      <c r="NFB44" s="3"/>
      <c r="NFH44" s="6"/>
      <c r="NFM44" s="3"/>
      <c r="NFN44" s="3"/>
      <c r="NFT44" s="6"/>
      <c r="NFY44" s="3"/>
      <c r="NFZ44" s="3"/>
      <c r="NGF44" s="6"/>
      <c r="NGK44" s="3"/>
      <c r="NGL44" s="3"/>
      <c r="NGR44" s="6"/>
      <c r="NGW44" s="3"/>
      <c r="NGX44" s="3"/>
      <c r="NHD44" s="6"/>
      <c r="NHI44" s="3"/>
      <c r="NHJ44" s="3"/>
      <c r="NHP44" s="6"/>
      <c r="NHU44" s="3"/>
      <c r="NHV44" s="3"/>
      <c r="NIB44" s="6"/>
      <c r="NIG44" s="3"/>
      <c r="NIH44" s="3"/>
      <c r="NIN44" s="6"/>
      <c r="NIS44" s="3"/>
      <c r="NIT44" s="3"/>
      <c r="NIZ44" s="6"/>
      <c r="NJE44" s="3"/>
      <c r="NJF44" s="3"/>
      <c r="NJL44" s="6"/>
      <c r="NJQ44" s="3"/>
      <c r="NJR44" s="3"/>
      <c r="NJX44" s="6"/>
      <c r="NKC44" s="3"/>
      <c r="NKD44" s="3"/>
      <c r="NKJ44" s="6"/>
      <c r="NKO44" s="3"/>
      <c r="NKP44" s="3"/>
      <c r="NKV44" s="6"/>
      <c r="NLA44" s="3"/>
      <c r="NLB44" s="3"/>
      <c r="NLH44" s="6"/>
      <c r="NLM44" s="3"/>
      <c r="NLN44" s="3"/>
      <c r="NLT44" s="6"/>
      <c r="NLY44" s="3"/>
      <c r="NLZ44" s="3"/>
      <c r="NMF44" s="6"/>
      <c r="NMK44" s="3"/>
      <c r="NML44" s="3"/>
      <c r="NMR44" s="6"/>
      <c r="NMW44" s="3"/>
      <c r="NMX44" s="3"/>
      <c r="NND44" s="6"/>
      <c r="NNI44" s="3"/>
      <c r="NNJ44" s="3"/>
      <c r="NNP44" s="6"/>
      <c r="NNU44" s="3"/>
      <c r="NNV44" s="3"/>
      <c r="NOB44" s="6"/>
      <c r="NOG44" s="3"/>
      <c r="NOH44" s="3"/>
      <c r="NON44" s="6"/>
      <c r="NOS44" s="3"/>
      <c r="NOT44" s="3"/>
      <c r="NOZ44" s="6"/>
      <c r="NPE44" s="3"/>
      <c r="NPF44" s="3"/>
      <c r="NPL44" s="6"/>
      <c r="NPQ44" s="3"/>
      <c r="NPR44" s="3"/>
      <c r="NPX44" s="6"/>
      <c r="NQC44" s="3"/>
      <c r="NQD44" s="3"/>
      <c r="NQJ44" s="6"/>
      <c r="NQO44" s="3"/>
      <c r="NQP44" s="3"/>
      <c r="NQV44" s="6"/>
      <c r="NRA44" s="3"/>
      <c r="NRB44" s="3"/>
      <c r="NRH44" s="6"/>
      <c r="NRM44" s="3"/>
      <c r="NRN44" s="3"/>
      <c r="NRT44" s="6"/>
      <c r="NRY44" s="3"/>
      <c r="NRZ44" s="3"/>
      <c r="NSF44" s="6"/>
      <c r="NSK44" s="3"/>
      <c r="NSL44" s="3"/>
      <c r="NSR44" s="6"/>
      <c r="NSW44" s="3"/>
      <c r="NSX44" s="3"/>
      <c r="NTD44" s="6"/>
      <c r="NTI44" s="3"/>
      <c r="NTJ44" s="3"/>
      <c r="NTP44" s="6"/>
      <c r="NTU44" s="3"/>
      <c r="NTV44" s="3"/>
      <c r="NUB44" s="6"/>
      <c r="NUG44" s="3"/>
      <c r="NUH44" s="3"/>
      <c r="NUN44" s="6"/>
      <c r="NUS44" s="3"/>
      <c r="NUT44" s="3"/>
      <c r="NUZ44" s="6"/>
      <c r="NVE44" s="3"/>
      <c r="NVF44" s="3"/>
      <c r="NVL44" s="6"/>
      <c r="NVQ44" s="3"/>
      <c r="NVR44" s="3"/>
      <c r="NVX44" s="6"/>
      <c r="NWC44" s="3"/>
      <c r="NWD44" s="3"/>
      <c r="NWJ44" s="6"/>
      <c r="NWO44" s="3"/>
      <c r="NWP44" s="3"/>
      <c r="NWV44" s="6"/>
      <c r="NXA44" s="3"/>
      <c r="NXB44" s="3"/>
      <c r="NXH44" s="6"/>
      <c r="NXM44" s="3"/>
      <c r="NXN44" s="3"/>
      <c r="NXT44" s="6"/>
      <c r="NXY44" s="3"/>
      <c r="NXZ44" s="3"/>
      <c r="NYF44" s="6"/>
      <c r="NYK44" s="3"/>
      <c r="NYL44" s="3"/>
      <c r="NYR44" s="6"/>
      <c r="NYW44" s="3"/>
      <c r="NYX44" s="3"/>
      <c r="NZD44" s="6"/>
      <c r="NZI44" s="3"/>
      <c r="NZJ44" s="3"/>
      <c r="NZP44" s="6"/>
      <c r="NZU44" s="3"/>
      <c r="NZV44" s="3"/>
      <c r="OAB44" s="6"/>
      <c r="OAG44" s="3"/>
      <c r="OAH44" s="3"/>
      <c r="OAN44" s="6"/>
      <c r="OAS44" s="3"/>
      <c r="OAT44" s="3"/>
      <c r="OAZ44" s="6"/>
      <c r="OBE44" s="3"/>
      <c r="OBF44" s="3"/>
      <c r="OBL44" s="6"/>
      <c r="OBQ44" s="3"/>
      <c r="OBR44" s="3"/>
      <c r="OBX44" s="6"/>
      <c r="OCC44" s="3"/>
      <c r="OCD44" s="3"/>
      <c r="OCJ44" s="6"/>
      <c r="OCO44" s="3"/>
      <c r="OCP44" s="3"/>
      <c r="OCV44" s="6"/>
      <c r="ODA44" s="3"/>
      <c r="ODB44" s="3"/>
      <c r="ODH44" s="6"/>
      <c r="ODM44" s="3"/>
      <c r="ODN44" s="3"/>
      <c r="ODT44" s="6"/>
      <c r="ODY44" s="3"/>
      <c r="ODZ44" s="3"/>
      <c r="OEF44" s="6"/>
      <c r="OEK44" s="3"/>
      <c r="OEL44" s="3"/>
      <c r="OER44" s="6"/>
      <c r="OEW44" s="3"/>
      <c r="OEX44" s="3"/>
      <c r="OFD44" s="6"/>
      <c r="OFI44" s="3"/>
      <c r="OFJ44" s="3"/>
      <c r="OFP44" s="6"/>
      <c r="OFU44" s="3"/>
      <c r="OFV44" s="3"/>
      <c r="OGB44" s="6"/>
      <c r="OGG44" s="3"/>
      <c r="OGH44" s="3"/>
      <c r="OGN44" s="6"/>
      <c r="OGS44" s="3"/>
      <c r="OGT44" s="3"/>
      <c r="OGZ44" s="6"/>
      <c r="OHE44" s="3"/>
      <c r="OHF44" s="3"/>
      <c r="OHL44" s="6"/>
      <c r="OHQ44" s="3"/>
      <c r="OHR44" s="3"/>
      <c r="OHX44" s="6"/>
      <c r="OIC44" s="3"/>
      <c r="OID44" s="3"/>
      <c r="OIJ44" s="6"/>
      <c r="OIO44" s="3"/>
      <c r="OIP44" s="3"/>
      <c r="OIV44" s="6"/>
      <c r="OJA44" s="3"/>
      <c r="OJB44" s="3"/>
      <c r="OJH44" s="6"/>
      <c r="OJM44" s="3"/>
      <c r="OJN44" s="3"/>
      <c r="OJT44" s="6"/>
      <c r="OJY44" s="3"/>
      <c r="OJZ44" s="3"/>
      <c r="OKF44" s="6"/>
      <c r="OKK44" s="3"/>
      <c r="OKL44" s="3"/>
      <c r="OKR44" s="6"/>
      <c r="OKW44" s="3"/>
      <c r="OKX44" s="3"/>
      <c r="OLD44" s="6"/>
      <c r="OLI44" s="3"/>
      <c r="OLJ44" s="3"/>
      <c r="OLP44" s="6"/>
      <c r="OLU44" s="3"/>
      <c r="OLV44" s="3"/>
      <c r="OMB44" s="6"/>
      <c r="OMG44" s="3"/>
      <c r="OMH44" s="3"/>
      <c r="OMN44" s="6"/>
      <c r="OMS44" s="3"/>
      <c r="OMT44" s="3"/>
      <c r="OMZ44" s="6"/>
      <c r="ONE44" s="3"/>
      <c r="ONF44" s="3"/>
      <c r="ONL44" s="6"/>
      <c r="ONQ44" s="3"/>
      <c r="ONR44" s="3"/>
      <c r="ONX44" s="6"/>
      <c r="OOC44" s="3"/>
      <c r="OOD44" s="3"/>
      <c r="OOJ44" s="6"/>
      <c r="OOO44" s="3"/>
      <c r="OOP44" s="3"/>
      <c r="OOV44" s="6"/>
      <c r="OPA44" s="3"/>
      <c r="OPB44" s="3"/>
      <c r="OPH44" s="6"/>
      <c r="OPM44" s="3"/>
      <c r="OPN44" s="3"/>
      <c r="OPT44" s="6"/>
      <c r="OPY44" s="3"/>
      <c r="OPZ44" s="3"/>
      <c r="OQF44" s="6"/>
      <c r="OQK44" s="3"/>
      <c r="OQL44" s="3"/>
      <c r="OQR44" s="6"/>
      <c r="OQW44" s="3"/>
      <c r="OQX44" s="3"/>
      <c r="ORD44" s="6"/>
      <c r="ORI44" s="3"/>
      <c r="ORJ44" s="3"/>
      <c r="ORP44" s="6"/>
      <c r="ORU44" s="3"/>
      <c r="ORV44" s="3"/>
      <c r="OSB44" s="6"/>
      <c r="OSG44" s="3"/>
      <c r="OSH44" s="3"/>
      <c r="OSN44" s="6"/>
      <c r="OSS44" s="3"/>
      <c r="OST44" s="3"/>
      <c r="OSZ44" s="6"/>
      <c r="OTE44" s="3"/>
      <c r="OTF44" s="3"/>
      <c r="OTL44" s="6"/>
      <c r="OTQ44" s="3"/>
      <c r="OTR44" s="3"/>
      <c r="OTX44" s="6"/>
      <c r="OUC44" s="3"/>
      <c r="OUD44" s="3"/>
      <c r="OUJ44" s="6"/>
      <c r="OUO44" s="3"/>
      <c r="OUP44" s="3"/>
      <c r="OUV44" s="6"/>
      <c r="OVA44" s="3"/>
      <c r="OVB44" s="3"/>
      <c r="OVH44" s="6"/>
      <c r="OVM44" s="3"/>
      <c r="OVN44" s="3"/>
      <c r="OVT44" s="6"/>
      <c r="OVY44" s="3"/>
      <c r="OVZ44" s="3"/>
      <c r="OWF44" s="6"/>
      <c r="OWK44" s="3"/>
      <c r="OWL44" s="3"/>
      <c r="OWR44" s="6"/>
      <c r="OWW44" s="3"/>
      <c r="OWX44" s="3"/>
      <c r="OXD44" s="6"/>
      <c r="OXI44" s="3"/>
      <c r="OXJ44" s="3"/>
      <c r="OXP44" s="6"/>
      <c r="OXU44" s="3"/>
      <c r="OXV44" s="3"/>
      <c r="OYB44" s="6"/>
      <c r="OYG44" s="3"/>
      <c r="OYH44" s="3"/>
      <c r="OYN44" s="6"/>
      <c r="OYS44" s="3"/>
      <c r="OYT44" s="3"/>
      <c r="OYZ44" s="6"/>
      <c r="OZE44" s="3"/>
      <c r="OZF44" s="3"/>
      <c r="OZL44" s="6"/>
      <c r="OZQ44" s="3"/>
      <c r="OZR44" s="3"/>
      <c r="OZX44" s="6"/>
      <c r="PAC44" s="3"/>
      <c r="PAD44" s="3"/>
      <c r="PAJ44" s="6"/>
      <c r="PAO44" s="3"/>
      <c r="PAP44" s="3"/>
      <c r="PAV44" s="6"/>
      <c r="PBA44" s="3"/>
      <c r="PBB44" s="3"/>
      <c r="PBH44" s="6"/>
      <c r="PBM44" s="3"/>
      <c r="PBN44" s="3"/>
      <c r="PBT44" s="6"/>
      <c r="PBY44" s="3"/>
      <c r="PBZ44" s="3"/>
      <c r="PCF44" s="6"/>
      <c r="PCK44" s="3"/>
      <c r="PCL44" s="3"/>
      <c r="PCR44" s="6"/>
      <c r="PCW44" s="3"/>
      <c r="PCX44" s="3"/>
      <c r="PDD44" s="6"/>
      <c r="PDI44" s="3"/>
      <c r="PDJ44" s="3"/>
      <c r="PDP44" s="6"/>
      <c r="PDU44" s="3"/>
      <c r="PDV44" s="3"/>
      <c r="PEB44" s="6"/>
      <c r="PEG44" s="3"/>
      <c r="PEH44" s="3"/>
      <c r="PEN44" s="6"/>
      <c r="PES44" s="3"/>
      <c r="PET44" s="3"/>
      <c r="PEZ44" s="6"/>
      <c r="PFE44" s="3"/>
      <c r="PFF44" s="3"/>
      <c r="PFL44" s="6"/>
      <c r="PFQ44" s="3"/>
      <c r="PFR44" s="3"/>
      <c r="PFX44" s="6"/>
      <c r="PGC44" s="3"/>
      <c r="PGD44" s="3"/>
      <c r="PGJ44" s="6"/>
      <c r="PGO44" s="3"/>
      <c r="PGP44" s="3"/>
      <c r="PGV44" s="6"/>
      <c r="PHA44" s="3"/>
      <c r="PHB44" s="3"/>
      <c r="PHH44" s="6"/>
      <c r="PHM44" s="3"/>
      <c r="PHN44" s="3"/>
      <c r="PHT44" s="6"/>
      <c r="PHY44" s="3"/>
      <c r="PHZ44" s="3"/>
      <c r="PIF44" s="6"/>
      <c r="PIK44" s="3"/>
      <c r="PIL44" s="3"/>
      <c r="PIR44" s="6"/>
      <c r="PIW44" s="3"/>
      <c r="PIX44" s="3"/>
      <c r="PJD44" s="6"/>
      <c r="PJI44" s="3"/>
      <c r="PJJ44" s="3"/>
      <c r="PJP44" s="6"/>
      <c r="PJU44" s="3"/>
      <c r="PJV44" s="3"/>
      <c r="PKB44" s="6"/>
      <c r="PKG44" s="3"/>
      <c r="PKH44" s="3"/>
      <c r="PKN44" s="6"/>
      <c r="PKS44" s="3"/>
      <c r="PKT44" s="3"/>
      <c r="PKZ44" s="6"/>
      <c r="PLE44" s="3"/>
      <c r="PLF44" s="3"/>
      <c r="PLL44" s="6"/>
      <c r="PLQ44" s="3"/>
      <c r="PLR44" s="3"/>
      <c r="PLX44" s="6"/>
      <c r="PMC44" s="3"/>
      <c r="PMD44" s="3"/>
      <c r="PMJ44" s="6"/>
      <c r="PMO44" s="3"/>
      <c r="PMP44" s="3"/>
      <c r="PMV44" s="6"/>
      <c r="PNA44" s="3"/>
      <c r="PNB44" s="3"/>
      <c r="PNH44" s="6"/>
      <c r="PNM44" s="3"/>
      <c r="PNN44" s="3"/>
      <c r="PNT44" s="6"/>
      <c r="PNY44" s="3"/>
      <c r="PNZ44" s="3"/>
      <c r="POF44" s="6"/>
      <c r="POK44" s="3"/>
      <c r="POL44" s="3"/>
      <c r="POR44" s="6"/>
      <c r="POW44" s="3"/>
      <c r="POX44" s="3"/>
      <c r="PPD44" s="6"/>
      <c r="PPI44" s="3"/>
      <c r="PPJ44" s="3"/>
      <c r="PPP44" s="6"/>
      <c r="PPU44" s="3"/>
      <c r="PPV44" s="3"/>
      <c r="PQB44" s="6"/>
      <c r="PQG44" s="3"/>
      <c r="PQH44" s="3"/>
      <c r="PQN44" s="6"/>
      <c r="PQS44" s="3"/>
      <c r="PQT44" s="3"/>
      <c r="PQZ44" s="6"/>
      <c r="PRE44" s="3"/>
      <c r="PRF44" s="3"/>
      <c r="PRL44" s="6"/>
      <c r="PRQ44" s="3"/>
      <c r="PRR44" s="3"/>
      <c r="PRX44" s="6"/>
      <c r="PSC44" s="3"/>
      <c r="PSD44" s="3"/>
      <c r="PSJ44" s="6"/>
      <c r="PSO44" s="3"/>
      <c r="PSP44" s="3"/>
      <c r="PSV44" s="6"/>
      <c r="PTA44" s="3"/>
      <c r="PTB44" s="3"/>
      <c r="PTH44" s="6"/>
      <c r="PTM44" s="3"/>
      <c r="PTN44" s="3"/>
      <c r="PTT44" s="6"/>
      <c r="PTY44" s="3"/>
      <c r="PTZ44" s="3"/>
      <c r="PUF44" s="6"/>
      <c r="PUK44" s="3"/>
      <c r="PUL44" s="3"/>
      <c r="PUR44" s="6"/>
      <c r="PUW44" s="3"/>
      <c r="PUX44" s="3"/>
      <c r="PVD44" s="6"/>
      <c r="PVI44" s="3"/>
      <c r="PVJ44" s="3"/>
      <c r="PVP44" s="6"/>
      <c r="PVU44" s="3"/>
      <c r="PVV44" s="3"/>
      <c r="PWB44" s="6"/>
      <c r="PWG44" s="3"/>
      <c r="PWH44" s="3"/>
      <c r="PWN44" s="6"/>
      <c r="PWS44" s="3"/>
      <c r="PWT44" s="3"/>
      <c r="PWZ44" s="6"/>
      <c r="PXE44" s="3"/>
      <c r="PXF44" s="3"/>
      <c r="PXL44" s="6"/>
      <c r="PXQ44" s="3"/>
      <c r="PXR44" s="3"/>
      <c r="PXX44" s="6"/>
      <c r="PYC44" s="3"/>
      <c r="PYD44" s="3"/>
      <c r="PYJ44" s="6"/>
      <c r="PYO44" s="3"/>
      <c r="PYP44" s="3"/>
      <c r="PYV44" s="6"/>
      <c r="PZA44" s="3"/>
      <c r="PZB44" s="3"/>
      <c r="PZH44" s="6"/>
      <c r="PZM44" s="3"/>
      <c r="PZN44" s="3"/>
      <c r="PZT44" s="6"/>
      <c r="PZY44" s="3"/>
      <c r="PZZ44" s="3"/>
      <c r="QAF44" s="6"/>
      <c r="QAK44" s="3"/>
      <c r="QAL44" s="3"/>
      <c r="QAR44" s="6"/>
      <c r="QAW44" s="3"/>
      <c r="QAX44" s="3"/>
      <c r="QBD44" s="6"/>
      <c r="QBI44" s="3"/>
      <c r="QBJ44" s="3"/>
      <c r="QBP44" s="6"/>
      <c r="QBU44" s="3"/>
      <c r="QBV44" s="3"/>
      <c r="QCB44" s="6"/>
      <c r="QCG44" s="3"/>
      <c r="QCH44" s="3"/>
      <c r="QCN44" s="6"/>
      <c r="QCS44" s="3"/>
      <c r="QCT44" s="3"/>
      <c r="QCZ44" s="6"/>
      <c r="QDE44" s="3"/>
      <c r="QDF44" s="3"/>
      <c r="QDL44" s="6"/>
      <c r="QDQ44" s="3"/>
      <c r="QDR44" s="3"/>
      <c r="QDX44" s="6"/>
      <c r="QEC44" s="3"/>
      <c r="QED44" s="3"/>
      <c r="QEJ44" s="6"/>
      <c r="QEO44" s="3"/>
      <c r="QEP44" s="3"/>
      <c r="QEV44" s="6"/>
      <c r="QFA44" s="3"/>
      <c r="QFB44" s="3"/>
      <c r="QFH44" s="6"/>
      <c r="QFM44" s="3"/>
      <c r="QFN44" s="3"/>
      <c r="QFT44" s="6"/>
      <c r="QFY44" s="3"/>
      <c r="QFZ44" s="3"/>
      <c r="QGF44" s="6"/>
      <c r="QGK44" s="3"/>
      <c r="QGL44" s="3"/>
      <c r="QGR44" s="6"/>
      <c r="QGW44" s="3"/>
      <c r="QGX44" s="3"/>
      <c r="QHD44" s="6"/>
      <c r="QHI44" s="3"/>
      <c r="QHJ44" s="3"/>
      <c r="QHP44" s="6"/>
      <c r="QHU44" s="3"/>
      <c r="QHV44" s="3"/>
      <c r="QIB44" s="6"/>
      <c r="QIG44" s="3"/>
      <c r="QIH44" s="3"/>
      <c r="QIN44" s="6"/>
      <c r="QIS44" s="3"/>
      <c r="QIT44" s="3"/>
      <c r="QIZ44" s="6"/>
      <c r="QJE44" s="3"/>
      <c r="QJF44" s="3"/>
      <c r="QJL44" s="6"/>
      <c r="QJQ44" s="3"/>
      <c r="QJR44" s="3"/>
      <c r="QJX44" s="6"/>
      <c r="QKC44" s="3"/>
      <c r="QKD44" s="3"/>
      <c r="QKJ44" s="6"/>
      <c r="QKO44" s="3"/>
      <c r="QKP44" s="3"/>
      <c r="QKV44" s="6"/>
      <c r="QLA44" s="3"/>
      <c r="QLB44" s="3"/>
      <c r="QLH44" s="6"/>
      <c r="QLM44" s="3"/>
      <c r="QLN44" s="3"/>
      <c r="QLT44" s="6"/>
      <c r="QLY44" s="3"/>
      <c r="QLZ44" s="3"/>
      <c r="QMF44" s="6"/>
      <c r="QMK44" s="3"/>
      <c r="QML44" s="3"/>
      <c r="QMR44" s="6"/>
      <c r="QMW44" s="3"/>
      <c r="QMX44" s="3"/>
      <c r="QND44" s="6"/>
      <c r="QNI44" s="3"/>
      <c r="QNJ44" s="3"/>
      <c r="QNP44" s="6"/>
      <c r="QNU44" s="3"/>
      <c r="QNV44" s="3"/>
      <c r="QOB44" s="6"/>
      <c r="QOG44" s="3"/>
      <c r="QOH44" s="3"/>
      <c r="QON44" s="6"/>
      <c r="QOS44" s="3"/>
      <c r="QOT44" s="3"/>
      <c r="QOZ44" s="6"/>
      <c r="QPE44" s="3"/>
      <c r="QPF44" s="3"/>
      <c r="QPL44" s="6"/>
      <c r="QPQ44" s="3"/>
      <c r="QPR44" s="3"/>
      <c r="QPX44" s="6"/>
      <c r="QQC44" s="3"/>
      <c r="QQD44" s="3"/>
      <c r="QQJ44" s="6"/>
      <c r="QQO44" s="3"/>
      <c r="QQP44" s="3"/>
      <c r="QQV44" s="6"/>
      <c r="QRA44" s="3"/>
      <c r="QRB44" s="3"/>
      <c r="QRH44" s="6"/>
      <c r="QRM44" s="3"/>
      <c r="QRN44" s="3"/>
      <c r="QRT44" s="6"/>
      <c r="QRY44" s="3"/>
      <c r="QRZ44" s="3"/>
      <c r="QSF44" s="6"/>
      <c r="QSK44" s="3"/>
      <c r="QSL44" s="3"/>
      <c r="QSR44" s="6"/>
      <c r="QSW44" s="3"/>
      <c r="QSX44" s="3"/>
      <c r="QTD44" s="6"/>
      <c r="QTI44" s="3"/>
      <c r="QTJ44" s="3"/>
      <c r="QTP44" s="6"/>
      <c r="QTU44" s="3"/>
      <c r="QTV44" s="3"/>
      <c r="QUB44" s="6"/>
      <c r="QUG44" s="3"/>
      <c r="QUH44" s="3"/>
      <c r="QUN44" s="6"/>
      <c r="QUS44" s="3"/>
      <c r="QUT44" s="3"/>
      <c r="QUZ44" s="6"/>
      <c r="QVE44" s="3"/>
      <c r="QVF44" s="3"/>
      <c r="QVL44" s="6"/>
      <c r="QVQ44" s="3"/>
      <c r="QVR44" s="3"/>
      <c r="QVX44" s="6"/>
      <c r="QWC44" s="3"/>
      <c r="QWD44" s="3"/>
      <c r="QWJ44" s="6"/>
      <c r="QWO44" s="3"/>
      <c r="QWP44" s="3"/>
      <c r="QWV44" s="6"/>
      <c r="QXA44" s="3"/>
      <c r="QXB44" s="3"/>
      <c r="QXH44" s="6"/>
      <c r="QXM44" s="3"/>
      <c r="QXN44" s="3"/>
      <c r="QXT44" s="6"/>
      <c r="QXY44" s="3"/>
      <c r="QXZ44" s="3"/>
      <c r="QYF44" s="6"/>
      <c r="QYK44" s="3"/>
      <c r="QYL44" s="3"/>
      <c r="QYR44" s="6"/>
      <c r="QYW44" s="3"/>
      <c r="QYX44" s="3"/>
      <c r="QZD44" s="6"/>
      <c r="QZI44" s="3"/>
      <c r="QZJ44" s="3"/>
      <c r="QZP44" s="6"/>
      <c r="QZU44" s="3"/>
      <c r="QZV44" s="3"/>
      <c r="RAB44" s="6"/>
      <c r="RAG44" s="3"/>
      <c r="RAH44" s="3"/>
      <c r="RAN44" s="6"/>
      <c r="RAS44" s="3"/>
      <c r="RAT44" s="3"/>
      <c r="RAZ44" s="6"/>
      <c r="RBE44" s="3"/>
      <c r="RBF44" s="3"/>
      <c r="RBL44" s="6"/>
      <c r="RBQ44" s="3"/>
      <c r="RBR44" s="3"/>
      <c r="RBX44" s="6"/>
      <c r="RCC44" s="3"/>
      <c r="RCD44" s="3"/>
      <c r="RCJ44" s="6"/>
      <c r="RCO44" s="3"/>
      <c r="RCP44" s="3"/>
      <c r="RCV44" s="6"/>
      <c r="RDA44" s="3"/>
      <c r="RDB44" s="3"/>
      <c r="RDH44" s="6"/>
      <c r="RDM44" s="3"/>
      <c r="RDN44" s="3"/>
      <c r="RDT44" s="6"/>
      <c r="RDY44" s="3"/>
      <c r="RDZ44" s="3"/>
      <c r="REF44" s="6"/>
      <c r="REK44" s="3"/>
      <c r="REL44" s="3"/>
      <c r="RER44" s="6"/>
      <c r="REW44" s="3"/>
      <c r="REX44" s="3"/>
      <c r="RFD44" s="6"/>
      <c r="RFI44" s="3"/>
      <c r="RFJ44" s="3"/>
      <c r="RFP44" s="6"/>
      <c r="RFU44" s="3"/>
      <c r="RFV44" s="3"/>
      <c r="RGB44" s="6"/>
      <c r="RGG44" s="3"/>
      <c r="RGH44" s="3"/>
      <c r="RGN44" s="6"/>
      <c r="RGS44" s="3"/>
      <c r="RGT44" s="3"/>
      <c r="RGZ44" s="6"/>
      <c r="RHE44" s="3"/>
      <c r="RHF44" s="3"/>
      <c r="RHL44" s="6"/>
      <c r="RHQ44" s="3"/>
      <c r="RHR44" s="3"/>
      <c r="RHX44" s="6"/>
      <c r="RIC44" s="3"/>
      <c r="RID44" s="3"/>
      <c r="RIJ44" s="6"/>
      <c r="RIO44" s="3"/>
      <c r="RIP44" s="3"/>
      <c r="RIV44" s="6"/>
      <c r="RJA44" s="3"/>
      <c r="RJB44" s="3"/>
      <c r="RJH44" s="6"/>
      <c r="RJM44" s="3"/>
      <c r="RJN44" s="3"/>
      <c r="RJT44" s="6"/>
      <c r="RJY44" s="3"/>
      <c r="RJZ44" s="3"/>
      <c r="RKF44" s="6"/>
      <c r="RKK44" s="3"/>
      <c r="RKL44" s="3"/>
      <c r="RKR44" s="6"/>
      <c r="RKW44" s="3"/>
      <c r="RKX44" s="3"/>
      <c r="RLD44" s="6"/>
      <c r="RLI44" s="3"/>
      <c r="RLJ44" s="3"/>
      <c r="RLP44" s="6"/>
      <c r="RLU44" s="3"/>
      <c r="RLV44" s="3"/>
      <c r="RMB44" s="6"/>
      <c r="RMG44" s="3"/>
      <c r="RMH44" s="3"/>
      <c r="RMN44" s="6"/>
      <c r="RMS44" s="3"/>
      <c r="RMT44" s="3"/>
      <c r="RMZ44" s="6"/>
      <c r="RNE44" s="3"/>
      <c r="RNF44" s="3"/>
      <c r="RNL44" s="6"/>
      <c r="RNQ44" s="3"/>
      <c r="RNR44" s="3"/>
      <c r="RNX44" s="6"/>
      <c r="ROC44" s="3"/>
      <c r="ROD44" s="3"/>
      <c r="ROJ44" s="6"/>
      <c r="ROO44" s="3"/>
      <c r="ROP44" s="3"/>
      <c r="ROV44" s="6"/>
      <c r="RPA44" s="3"/>
      <c r="RPB44" s="3"/>
      <c r="RPH44" s="6"/>
      <c r="RPM44" s="3"/>
      <c r="RPN44" s="3"/>
      <c r="RPT44" s="6"/>
      <c r="RPY44" s="3"/>
      <c r="RPZ44" s="3"/>
      <c r="RQF44" s="6"/>
      <c r="RQK44" s="3"/>
      <c r="RQL44" s="3"/>
      <c r="RQR44" s="6"/>
      <c r="RQW44" s="3"/>
      <c r="RQX44" s="3"/>
      <c r="RRD44" s="6"/>
      <c r="RRI44" s="3"/>
      <c r="RRJ44" s="3"/>
      <c r="RRP44" s="6"/>
      <c r="RRU44" s="3"/>
      <c r="RRV44" s="3"/>
      <c r="RSB44" s="6"/>
      <c r="RSG44" s="3"/>
      <c r="RSH44" s="3"/>
      <c r="RSN44" s="6"/>
      <c r="RSS44" s="3"/>
      <c r="RST44" s="3"/>
      <c r="RSZ44" s="6"/>
      <c r="RTE44" s="3"/>
      <c r="RTF44" s="3"/>
      <c r="RTL44" s="6"/>
      <c r="RTQ44" s="3"/>
      <c r="RTR44" s="3"/>
      <c r="RTX44" s="6"/>
      <c r="RUC44" s="3"/>
      <c r="RUD44" s="3"/>
      <c r="RUJ44" s="6"/>
      <c r="RUO44" s="3"/>
      <c r="RUP44" s="3"/>
      <c r="RUV44" s="6"/>
      <c r="RVA44" s="3"/>
      <c r="RVB44" s="3"/>
      <c r="RVH44" s="6"/>
      <c r="RVM44" s="3"/>
      <c r="RVN44" s="3"/>
      <c r="RVT44" s="6"/>
      <c r="RVY44" s="3"/>
      <c r="RVZ44" s="3"/>
      <c r="RWF44" s="6"/>
      <c r="RWK44" s="3"/>
      <c r="RWL44" s="3"/>
      <c r="RWR44" s="6"/>
      <c r="RWW44" s="3"/>
      <c r="RWX44" s="3"/>
      <c r="RXD44" s="6"/>
      <c r="RXI44" s="3"/>
      <c r="RXJ44" s="3"/>
      <c r="RXP44" s="6"/>
      <c r="RXU44" s="3"/>
      <c r="RXV44" s="3"/>
      <c r="RYB44" s="6"/>
      <c r="RYG44" s="3"/>
      <c r="RYH44" s="3"/>
      <c r="RYN44" s="6"/>
      <c r="RYS44" s="3"/>
      <c r="RYT44" s="3"/>
      <c r="RYZ44" s="6"/>
      <c r="RZE44" s="3"/>
      <c r="RZF44" s="3"/>
      <c r="RZL44" s="6"/>
      <c r="RZQ44" s="3"/>
      <c r="RZR44" s="3"/>
      <c r="RZX44" s="6"/>
      <c r="SAC44" s="3"/>
      <c r="SAD44" s="3"/>
      <c r="SAJ44" s="6"/>
      <c r="SAO44" s="3"/>
      <c r="SAP44" s="3"/>
      <c r="SAV44" s="6"/>
      <c r="SBA44" s="3"/>
      <c r="SBB44" s="3"/>
      <c r="SBH44" s="6"/>
      <c r="SBM44" s="3"/>
      <c r="SBN44" s="3"/>
      <c r="SBT44" s="6"/>
      <c r="SBY44" s="3"/>
      <c r="SBZ44" s="3"/>
      <c r="SCF44" s="6"/>
      <c r="SCK44" s="3"/>
      <c r="SCL44" s="3"/>
      <c r="SCR44" s="6"/>
      <c r="SCW44" s="3"/>
      <c r="SCX44" s="3"/>
      <c r="SDD44" s="6"/>
      <c r="SDI44" s="3"/>
      <c r="SDJ44" s="3"/>
      <c r="SDP44" s="6"/>
      <c r="SDU44" s="3"/>
      <c r="SDV44" s="3"/>
      <c r="SEB44" s="6"/>
      <c r="SEG44" s="3"/>
      <c r="SEH44" s="3"/>
      <c r="SEN44" s="6"/>
      <c r="SES44" s="3"/>
      <c r="SET44" s="3"/>
      <c r="SEZ44" s="6"/>
      <c r="SFE44" s="3"/>
      <c r="SFF44" s="3"/>
      <c r="SFL44" s="6"/>
      <c r="SFQ44" s="3"/>
      <c r="SFR44" s="3"/>
      <c r="SFX44" s="6"/>
      <c r="SGC44" s="3"/>
      <c r="SGD44" s="3"/>
      <c r="SGJ44" s="6"/>
      <c r="SGO44" s="3"/>
      <c r="SGP44" s="3"/>
      <c r="SGV44" s="6"/>
      <c r="SHA44" s="3"/>
      <c r="SHB44" s="3"/>
      <c r="SHH44" s="6"/>
      <c r="SHM44" s="3"/>
      <c r="SHN44" s="3"/>
      <c r="SHT44" s="6"/>
      <c r="SHY44" s="3"/>
      <c r="SHZ44" s="3"/>
      <c r="SIF44" s="6"/>
      <c r="SIK44" s="3"/>
      <c r="SIL44" s="3"/>
      <c r="SIR44" s="6"/>
      <c r="SIW44" s="3"/>
      <c r="SIX44" s="3"/>
      <c r="SJD44" s="6"/>
      <c r="SJI44" s="3"/>
      <c r="SJJ44" s="3"/>
      <c r="SJP44" s="6"/>
      <c r="SJU44" s="3"/>
      <c r="SJV44" s="3"/>
      <c r="SKB44" s="6"/>
      <c r="SKG44" s="3"/>
      <c r="SKH44" s="3"/>
      <c r="SKN44" s="6"/>
      <c r="SKS44" s="3"/>
      <c r="SKT44" s="3"/>
      <c r="SKZ44" s="6"/>
      <c r="SLE44" s="3"/>
      <c r="SLF44" s="3"/>
      <c r="SLL44" s="6"/>
      <c r="SLQ44" s="3"/>
      <c r="SLR44" s="3"/>
      <c r="SLX44" s="6"/>
      <c r="SMC44" s="3"/>
      <c r="SMD44" s="3"/>
      <c r="SMJ44" s="6"/>
      <c r="SMO44" s="3"/>
      <c r="SMP44" s="3"/>
      <c r="SMV44" s="6"/>
      <c r="SNA44" s="3"/>
      <c r="SNB44" s="3"/>
      <c r="SNH44" s="6"/>
      <c r="SNM44" s="3"/>
      <c r="SNN44" s="3"/>
      <c r="SNT44" s="6"/>
      <c r="SNY44" s="3"/>
      <c r="SNZ44" s="3"/>
      <c r="SOF44" s="6"/>
      <c r="SOK44" s="3"/>
      <c r="SOL44" s="3"/>
      <c r="SOR44" s="6"/>
      <c r="SOW44" s="3"/>
      <c r="SOX44" s="3"/>
      <c r="SPD44" s="6"/>
      <c r="SPI44" s="3"/>
      <c r="SPJ44" s="3"/>
      <c r="SPP44" s="6"/>
      <c r="SPU44" s="3"/>
      <c r="SPV44" s="3"/>
      <c r="SQB44" s="6"/>
      <c r="SQG44" s="3"/>
      <c r="SQH44" s="3"/>
      <c r="SQN44" s="6"/>
      <c r="SQS44" s="3"/>
      <c r="SQT44" s="3"/>
      <c r="SQZ44" s="6"/>
      <c r="SRE44" s="3"/>
      <c r="SRF44" s="3"/>
      <c r="SRL44" s="6"/>
      <c r="SRQ44" s="3"/>
      <c r="SRR44" s="3"/>
      <c r="SRX44" s="6"/>
      <c r="SSC44" s="3"/>
      <c r="SSD44" s="3"/>
      <c r="SSJ44" s="6"/>
      <c r="SSO44" s="3"/>
      <c r="SSP44" s="3"/>
      <c r="SSV44" s="6"/>
      <c r="STA44" s="3"/>
      <c r="STB44" s="3"/>
      <c r="STH44" s="6"/>
      <c r="STM44" s="3"/>
      <c r="STN44" s="3"/>
      <c r="STT44" s="6"/>
      <c r="STY44" s="3"/>
      <c r="STZ44" s="3"/>
      <c r="SUF44" s="6"/>
      <c r="SUK44" s="3"/>
      <c r="SUL44" s="3"/>
      <c r="SUR44" s="6"/>
      <c r="SUW44" s="3"/>
      <c r="SUX44" s="3"/>
      <c r="SVD44" s="6"/>
      <c r="SVI44" s="3"/>
      <c r="SVJ44" s="3"/>
      <c r="SVP44" s="6"/>
      <c r="SVU44" s="3"/>
      <c r="SVV44" s="3"/>
      <c r="SWB44" s="6"/>
      <c r="SWG44" s="3"/>
      <c r="SWH44" s="3"/>
      <c r="SWN44" s="6"/>
      <c r="SWS44" s="3"/>
      <c r="SWT44" s="3"/>
      <c r="SWZ44" s="6"/>
      <c r="SXE44" s="3"/>
      <c r="SXF44" s="3"/>
      <c r="SXL44" s="6"/>
      <c r="SXQ44" s="3"/>
      <c r="SXR44" s="3"/>
      <c r="SXX44" s="6"/>
      <c r="SYC44" s="3"/>
      <c r="SYD44" s="3"/>
      <c r="SYJ44" s="6"/>
      <c r="SYO44" s="3"/>
      <c r="SYP44" s="3"/>
      <c r="SYV44" s="6"/>
      <c r="SZA44" s="3"/>
      <c r="SZB44" s="3"/>
      <c r="SZH44" s="6"/>
      <c r="SZM44" s="3"/>
      <c r="SZN44" s="3"/>
      <c r="SZT44" s="6"/>
      <c r="SZY44" s="3"/>
      <c r="SZZ44" s="3"/>
      <c r="TAF44" s="6"/>
      <c r="TAK44" s="3"/>
      <c r="TAL44" s="3"/>
      <c r="TAR44" s="6"/>
      <c r="TAW44" s="3"/>
      <c r="TAX44" s="3"/>
      <c r="TBD44" s="6"/>
      <c r="TBI44" s="3"/>
      <c r="TBJ44" s="3"/>
      <c r="TBP44" s="6"/>
      <c r="TBU44" s="3"/>
      <c r="TBV44" s="3"/>
      <c r="TCB44" s="6"/>
      <c r="TCG44" s="3"/>
      <c r="TCH44" s="3"/>
      <c r="TCN44" s="6"/>
      <c r="TCS44" s="3"/>
      <c r="TCT44" s="3"/>
      <c r="TCZ44" s="6"/>
      <c r="TDE44" s="3"/>
      <c r="TDF44" s="3"/>
      <c r="TDL44" s="6"/>
      <c r="TDQ44" s="3"/>
      <c r="TDR44" s="3"/>
      <c r="TDX44" s="6"/>
      <c r="TEC44" s="3"/>
      <c r="TED44" s="3"/>
      <c r="TEJ44" s="6"/>
      <c r="TEO44" s="3"/>
      <c r="TEP44" s="3"/>
      <c r="TEV44" s="6"/>
      <c r="TFA44" s="3"/>
      <c r="TFB44" s="3"/>
      <c r="TFH44" s="6"/>
      <c r="TFM44" s="3"/>
      <c r="TFN44" s="3"/>
      <c r="TFT44" s="6"/>
      <c r="TFY44" s="3"/>
      <c r="TFZ44" s="3"/>
      <c r="TGF44" s="6"/>
      <c r="TGK44" s="3"/>
      <c r="TGL44" s="3"/>
      <c r="TGR44" s="6"/>
      <c r="TGW44" s="3"/>
      <c r="TGX44" s="3"/>
      <c r="THD44" s="6"/>
      <c r="THI44" s="3"/>
      <c r="THJ44" s="3"/>
      <c r="THP44" s="6"/>
      <c r="THU44" s="3"/>
      <c r="THV44" s="3"/>
      <c r="TIB44" s="6"/>
      <c r="TIG44" s="3"/>
      <c r="TIH44" s="3"/>
      <c r="TIN44" s="6"/>
      <c r="TIS44" s="3"/>
      <c r="TIT44" s="3"/>
      <c r="TIZ44" s="6"/>
      <c r="TJE44" s="3"/>
      <c r="TJF44" s="3"/>
      <c r="TJL44" s="6"/>
      <c r="TJQ44" s="3"/>
      <c r="TJR44" s="3"/>
      <c r="TJX44" s="6"/>
      <c r="TKC44" s="3"/>
      <c r="TKD44" s="3"/>
      <c r="TKJ44" s="6"/>
      <c r="TKO44" s="3"/>
      <c r="TKP44" s="3"/>
      <c r="TKV44" s="6"/>
      <c r="TLA44" s="3"/>
      <c r="TLB44" s="3"/>
      <c r="TLH44" s="6"/>
      <c r="TLM44" s="3"/>
      <c r="TLN44" s="3"/>
      <c r="TLT44" s="6"/>
      <c r="TLY44" s="3"/>
      <c r="TLZ44" s="3"/>
      <c r="TMF44" s="6"/>
      <c r="TMK44" s="3"/>
      <c r="TML44" s="3"/>
      <c r="TMR44" s="6"/>
      <c r="TMW44" s="3"/>
      <c r="TMX44" s="3"/>
      <c r="TND44" s="6"/>
      <c r="TNI44" s="3"/>
      <c r="TNJ44" s="3"/>
      <c r="TNP44" s="6"/>
      <c r="TNU44" s="3"/>
      <c r="TNV44" s="3"/>
      <c r="TOB44" s="6"/>
      <c r="TOG44" s="3"/>
      <c r="TOH44" s="3"/>
      <c r="TON44" s="6"/>
      <c r="TOS44" s="3"/>
      <c r="TOT44" s="3"/>
      <c r="TOZ44" s="6"/>
      <c r="TPE44" s="3"/>
      <c r="TPF44" s="3"/>
      <c r="TPL44" s="6"/>
      <c r="TPQ44" s="3"/>
      <c r="TPR44" s="3"/>
      <c r="TPX44" s="6"/>
      <c r="TQC44" s="3"/>
      <c r="TQD44" s="3"/>
      <c r="TQJ44" s="6"/>
      <c r="TQO44" s="3"/>
      <c r="TQP44" s="3"/>
      <c r="TQV44" s="6"/>
      <c r="TRA44" s="3"/>
      <c r="TRB44" s="3"/>
      <c r="TRH44" s="6"/>
      <c r="TRM44" s="3"/>
      <c r="TRN44" s="3"/>
      <c r="TRT44" s="6"/>
      <c r="TRY44" s="3"/>
      <c r="TRZ44" s="3"/>
      <c r="TSF44" s="6"/>
      <c r="TSK44" s="3"/>
      <c r="TSL44" s="3"/>
      <c r="TSR44" s="6"/>
      <c r="TSW44" s="3"/>
      <c r="TSX44" s="3"/>
      <c r="TTD44" s="6"/>
      <c r="TTI44" s="3"/>
      <c r="TTJ44" s="3"/>
      <c r="TTP44" s="6"/>
      <c r="TTU44" s="3"/>
      <c r="TTV44" s="3"/>
      <c r="TUB44" s="6"/>
      <c r="TUG44" s="3"/>
      <c r="TUH44" s="3"/>
      <c r="TUN44" s="6"/>
      <c r="TUS44" s="3"/>
      <c r="TUT44" s="3"/>
      <c r="TUZ44" s="6"/>
      <c r="TVE44" s="3"/>
      <c r="TVF44" s="3"/>
      <c r="TVL44" s="6"/>
      <c r="TVQ44" s="3"/>
      <c r="TVR44" s="3"/>
      <c r="TVX44" s="6"/>
      <c r="TWC44" s="3"/>
      <c r="TWD44" s="3"/>
      <c r="TWJ44" s="6"/>
      <c r="TWO44" s="3"/>
      <c r="TWP44" s="3"/>
      <c r="TWV44" s="6"/>
      <c r="TXA44" s="3"/>
      <c r="TXB44" s="3"/>
      <c r="TXH44" s="6"/>
      <c r="TXM44" s="3"/>
      <c r="TXN44" s="3"/>
      <c r="TXT44" s="6"/>
      <c r="TXY44" s="3"/>
      <c r="TXZ44" s="3"/>
      <c r="TYF44" s="6"/>
      <c r="TYK44" s="3"/>
      <c r="TYL44" s="3"/>
      <c r="TYR44" s="6"/>
      <c r="TYW44" s="3"/>
      <c r="TYX44" s="3"/>
      <c r="TZD44" s="6"/>
      <c r="TZI44" s="3"/>
      <c r="TZJ44" s="3"/>
      <c r="TZP44" s="6"/>
      <c r="TZU44" s="3"/>
      <c r="TZV44" s="3"/>
      <c r="UAB44" s="6"/>
      <c r="UAG44" s="3"/>
      <c r="UAH44" s="3"/>
      <c r="UAN44" s="6"/>
      <c r="UAS44" s="3"/>
      <c r="UAT44" s="3"/>
      <c r="UAZ44" s="6"/>
      <c r="UBE44" s="3"/>
      <c r="UBF44" s="3"/>
      <c r="UBL44" s="6"/>
      <c r="UBQ44" s="3"/>
      <c r="UBR44" s="3"/>
      <c r="UBX44" s="6"/>
      <c r="UCC44" s="3"/>
      <c r="UCD44" s="3"/>
      <c r="UCJ44" s="6"/>
      <c r="UCO44" s="3"/>
      <c r="UCP44" s="3"/>
      <c r="UCV44" s="6"/>
      <c r="UDA44" s="3"/>
      <c r="UDB44" s="3"/>
      <c r="UDH44" s="6"/>
      <c r="UDM44" s="3"/>
      <c r="UDN44" s="3"/>
      <c r="UDT44" s="6"/>
      <c r="UDY44" s="3"/>
      <c r="UDZ44" s="3"/>
      <c r="UEF44" s="6"/>
      <c r="UEK44" s="3"/>
      <c r="UEL44" s="3"/>
      <c r="UER44" s="6"/>
      <c r="UEW44" s="3"/>
      <c r="UEX44" s="3"/>
      <c r="UFD44" s="6"/>
      <c r="UFI44" s="3"/>
      <c r="UFJ44" s="3"/>
      <c r="UFP44" s="6"/>
      <c r="UFU44" s="3"/>
      <c r="UFV44" s="3"/>
      <c r="UGB44" s="6"/>
      <c r="UGG44" s="3"/>
      <c r="UGH44" s="3"/>
      <c r="UGN44" s="6"/>
      <c r="UGS44" s="3"/>
      <c r="UGT44" s="3"/>
      <c r="UGZ44" s="6"/>
      <c r="UHE44" s="3"/>
      <c r="UHF44" s="3"/>
      <c r="UHL44" s="6"/>
      <c r="UHQ44" s="3"/>
      <c r="UHR44" s="3"/>
      <c r="UHX44" s="6"/>
      <c r="UIC44" s="3"/>
      <c r="UID44" s="3"/>
      <c r="UIJ44" s="6"/>
      <c r="UIO44" s="3"/>
      <c r="UIP44" s="3"/>
      <c r="UIV44" s="6"/>
      <c r="UJA44" s="3"/>
      <c r="UJB44" s="3"/>
      <c r="UJH44" s="6"/>
      <c r="UJM44" s="3"/>
      <c r="UJN44" s="3"/>
      <c r="UJT44" s="6"/>
      <c r="UJY44" s="3"/>
      <c r="UJZ44" s="3"/>
      <c r="UKF44" s="6"/>
      <c r="UKK44" s="3"/>
      <c r="UKL44" s="3"/>
      <c r="UKR44" s="6"/>
      <c r="UKW44" s="3"/>
      <c r="UKX44" s="3"/>
      <c r="ULD44" s="6"/>
      <c r="ULI44" s="3"/>
      <c r="ULJ44" s="3"/>
      <c r="ULP44" s="6"/>
      <c r="ULU44" s="3"/>
      <c r="ULV44" s="3"/>
      <c r="UMB44" s="6"/>
      <c r="UMG44" s="3"/>
      <c r="UMH44" s="3"/>
      <c r="UMN44" s="6"/>
      <c r="UMS44" s="3"/>
      <c r="UMT44" s="3"/>
      <c r="UMZ44" s="6"/>
      <c r="UNE44" s="3"/>
      <c r="UNF44" s="3"/>
      <c r="UNL44" s="6"/>
      <c r="UNQ44" s="3"/>
      <c r="UNR44" s="3"/>
      <c r="UNX44" s="6"/>
      <c r="UOC44" s="3"/>
      <c r="UOD44" s="3"/>
      <c r="UOJ44" s="6"/>
      <c r="UOO44" s="3"/>
      <c r="UOP44" s="3"/>
      <c r="UOV44" s="6"/>
      <c r="UPA44" s="3"/>
      <c r="UPB44" s="3"/>
      <c r="UPH44" s="6"/>
      <c r="UPM44" s="3"/>
      <c r="UPN44" s="3"/>
      <c r="UPT44" s="6"/>
      <c r="UPY44" s="3"/>
      <c r="UPZ44" s="3"/>
      <c r="UQF44" s="6"/>
      <c r="UQK44" s="3"/>
      <c r="UQL44" s="3"/>
      <c r="UQR44" s="6"/>
      <c r="UQW44" s="3"/>
      <c r="UQX44" s="3"/>
      <c r="URD44" s="6"/>
      <c r="URI44" s="3"/>
      <c r="URJ44" s="3"/>
      <c r="URP44" s="6"/>
      <c r="URU44" s="3"/>
      <c r="URV44" s="3"/>
      <c r="USB44" s="6"/>
      <c r="USG44" s="3"/>
      <c r="USH44" s="3"/>
      <c r="USN44" s="6"/>
      <c r="USS44" s="3"/>
      <c r="UST44" s="3"/>
      <c r="USZ44" s="6"/>
      <c r="UTE44" s="3"/>
      <c r="UTF44" s="3"/>
      <c r="UTL44" s="6"/>
      <c r="UTQ44" s="3"/>
      <c r="UTR44" s="3"/>
      <c r="UTX44" s="6"/>
      <c r="UUC44" s="3"/>
      <c r="UUD44" s="3"/>
      <c r="UUJ44" s="6"/>
      <c r="UUO44" s="3"/>
      <c r="UUP44" s="3"/>
      <c r="UUV44" s="6"/>
      <c r="UVA44" s="3"/>
      <c r="UVB44" s="3"/>
      <c r="UVH44" s="6"/>
      <c r="UVM44" s="3"/>
      <c r="UVN44" s="3"/>
      <c r="UVT44" s="6"/>
      <c r="UVY44" s="3"/>
      <c r="UVZ44" s="3"/>
      <c r="UWF44" s="6"/>
      <c r="UWK44" s="3"/>
      <c r="UWL44" s="3"/>
      <c r="UWR44" s="6"/>
      <c r="UWW44" s="3"/>
      <c r="UWX44" s="3"/>
      <c r="UXD44" s="6"/>
      <c r="UXI44" s="3"/>
      <c r="UXJ44" s="3"/>
      <c r="UXP44" s="6"/>
      <c r="UXU44" s="3"/>
      <c r="UXV44" s="3"/>
      <c r="UYB44" s="6"/>
      <c r="UYG44" s="3"/>
      <c r="UYH44" s="3"/>
      <c r="UYN44" s="6"/>
      <c r="UYS44" s="3"/>
      <c r="UYT44" s="3"/>
      <c r="UYZ44" s="6"/>
      <c r="UZE44" s="3"/>
      <c r="UZF44" s="3"/>
      <c r="UZL44" s="6"/>
      <c r="UZQ44" s="3"/>
      <c r="UZR44" s="3"/>
      <c r="UZX44" s="6"/>
      <c r="VAC44" s="3"/>
      <c r="VAD44" s="3"/>
      <c r="VAJ44" s="6"/>
      <c r="VAO44" s="3"/>
      <c r="VAP44" s="3"/>
      <c r="VAV44" s="6"/>
      <c r="VBA44" s="3"/>
      <c r="VBB44" s="3"/>
      <c r="VBH44" s="6"/>
      <c r="VBM44" s="3"/>
      <c r="VBN44" s="3"/>
      <c r="VBT44" s="6"/>
      <c r="VBY44" s="3"/>
      <c r="VBZ44" s="3"/>
      <c r="VCF44" s="6"/>
      <c r="VCK44" s="3"/>
      <c r="VCL44" s="3"/>
      <c r="VCR44" s="6"/>
      <c r="VCW44" s="3"/>
      <c r="VCX44" s="3"/>
      <c r="VDD44" s="6"/>
      <c r="VDI44" s="3"/>
      <c r="VDJ44" s="3"/>
      <c r="VDP44" s="6"/>
      <c r="VDU44" s="3"/>
      <c r="VDV44" s="3"/>
      <c r="VEB44" s="6"/>
      <c r="VEG44" s="3"/>
      <c r="VEH44" s="3"/>
      <c r="VEN44" s="6"/>
      <c r="VES44" s="3"/>
      <c r="VET44" s="3"/>
      <c r="VEZ44" s="6"/>
      <c r="VFE44" s="3"/>
      <c r="VFF44" s="3"/>
      <c r="VFL44" s="6"/>
      <c r="VFQ44" s="3"/>
      <c r="VFR44" s="3"/>
      <c r="VFX44" s="6"/>
      <c r="VGC44" s="3"/>
      <c r="VGD44" s="3"/>
      <c r="VGJ44" s="6"/>
      <c r="VGO44" s="3"/>
      <c r="VGP44" s="3"/>
      <c r="VGV44" s="6"/>
      <c r="VHA44" s="3"/>
      <c r="VHB44" s="3"/>
      <c r="VHH44" s="6"/>
      <c r="VHM44" s="3"/>
      <c r="VHN44" s="3"/>
      <c r="VHT44" s="6"/>
      <c r="VHY44" s="3"/>
      <c r="VHZ44" s="3"/>
      <c r="VIF44" s="6"/>
      <c r="VIK44" s="3"/>
      <c r="VIL44" s="3"/>
      <c r="VIR44" s="6"/>
      <c r="VIW44" s="3"/>
      <c r="VIX44" s="3"/>
      <c r="VJD44" s="6"/>
      <c r="VJI44" s="3"/>
      <c r="VJJ44" s="3"/>
      <c r="VJP44" s="6"/>
      <c r="VJU44" s="3"/>
      <c r="VJV44" s="3"/>
      <c r="VKB44" s="6"/>
      <c r="VKG44" s="3"/>
      <c r="VKH44" s="3"/>
      <c r="VKN44" s="6"/>
      <c r="VKS44" s="3"/>
      <c r="VKT44" s="3"/>
      <c r="VKZ44" s="6"/>
      <c r="VLE44" s="3"/>
      <c r="VLF44" s="3"/>
      <c r="VLL44" s="6"/>
      <c r="VLQ44" s="3"/>
      <c r="VLR44" s="3"/>
      <c r="VLX44" s="6"/>
      <c r="VMC44" s="3"/>
      <c r="VMD44" s="3"/>
      <c r="VMJ44" s="6"/>
      <c r="VMO44" s="3"/>
      <c r="VMP44" s="3"/>
      <c r="VMV44" s="6"/>
      <c r="VNA44" s="3"/>
      <c r="VNB44" s="3"/>
      <c r="VNH44" s="6"/>
      <c r="VNM44" s="3"/>
      <c r="VNN44" s="3"/>
      <c r="VNT44" s="6"/>
      <c r="VNY44" s="3"/>
      <c r="VNZ44" s="3"/>
      <c r="VOF44" s="6"/>
      <c r="VOK44" s="3"/>
      <c r="VOL44" s="3"/>
      <c r="VOR44" s="6"/>
      <c r="VOW44" s="3"/>
      <c r="VOX44" s="3"/>
      <c r="VPD44" s="6"/>
      <c r="VPI44" s="3"/>
      <c r="VPJ44" s="3"/>
      <c r="VPP44" s="6"/>
      <c r="VPU44" s="3"/>
      <c r="VPV44" s="3"/>
      <c r="VQB44" s="6"/>
      <c r="VQG44" s="3"/>
      <c r="VQH44" s="3"/>
      <c r="VQN44" s="6"/>
      <c r="VQS44" s="3"/>
      <c r="VQT44" s="3"/>
      <c r="VQZ44" s="6"/>
      <c r="VRE44" s="3"/>
      <c r="VRF44" s="3"/>
      <c r="VRL44" s="6"/>
      <c r="VRQ44" s="3"/>
      <c r="VRR44" s="3"/>
      <c r="VRX44" s="6"/>
      <c r="VSC44" s="3"/>
      <c r="VSD44" s="3"/>
      <c r="VSJ44" s="6"/>
      <c r="VSO44" s="3"/>
      <c r="VSP44" s="3"/>
      <c r="VSV44" s="6"/>
      <c r="VTA44" s="3"/>
      <c r="VTB44" s="3"/>
      <c r="VTH44" s="6"/>
      <c r="VTM44" s="3"/>
      <c r="VTN44" s="3"/>
      <c r="VTT44" s="6"/>
      <c r="VTY44" s="3"/>
      <c r="VTZ44" s="3"/>
      <c r="VUF44" s="6"/>
      <c r="VUK44" s="3"/>
      <c r="VUL44" s="3"/>
      <c r="VUR44" s="6"/>
      <c r="VUW44" s="3"/>
      <c r="VUX44" s="3"/>
      <c r="VVD44" s="6"/>
      <c r="VVI44" s="3"/>
      <c r="VVJ44" s="3"/>
      <c r="VVP44" s="6"/>
      <c r="VVU44" s="3"/>
      <c r="VVV44" s="3"/>
      <c r="VWB44" s="6"/>
      <c r="VWG44" s="3"/>
      <c r="VWH44" s="3"/>
      <c r="VWN44" s="6"/>
      <c r="VWS44" s="3"/>
      <c r="VWT44" s="3"/>
      <c r="VWZ44" s="6"/>
      <c r="VXE44" s="3"/>
      <c r="VXF44" s="3"/>
      <c r="VXL44" s="6"/>
      <c r="VXQ44" s="3"/>
      <c r="VXR44" s="3"/>
      <c r="VXX44" s="6"/>
      <c r="VYC44" s="3"/>
      <c r="VYD44" s="3"/>
      <c r="VYJ44" s="6"/>
      <c r="VYO44" s="3"/>
      <c r="VYP44" s="3"/>
      <c r="VYV44" s="6"/>
      <c r="VZA44" s="3"/>
      <c r="VZB44" s="3"/>
      <c r="VZH44" s="6"/>
      <c r="VZM44" s="3"/>
      <c r="VZN44" s="3"/>
      <c r="VZT44" s="6"/>
      <c r="VZY44" s="3"/>
      <c r="VZZ44" s="3"/>
      <c r="WAF44" s="6"/>
      <c r="WAK44" s="3"/>
      <c r="WAL44" s="3"/>
      <c r="WAR44" s="6"/>
      <c r="WAW44" s="3"/>
      <c r="WAX44" s="3"/>
      <c r="WBD44" s="6"/>
      <c r="WBI44" s="3"/>
      <c r="WBJ44" s="3"/>
      <c r="WBP44" s="6"/>
      <c r="WBU44" s="3"/>
      <c r="WBV44" s="3"/>
      <c r="WCB44" s="6"/>
      <c r="WCG44" s="3"/>
      <c r="WCH44" s="3"/>
      <c r="WCN44" s="6"/>
      <c r="WCS44" s="3"/>
      <c r="WCT44" s="3"/>
      <c r="WCZ44" s="6"/>
      <c r="WDE44" s="3"/>
      <c r="WDF44" s="3"/>
      <c r="WDL44" s="6"/>
      <c r="WDQ44" s="3"/>
      <c r="WDR44" s="3"/>
      <c r="WDX44" s="6"/>
      <c r="WEC44" s="3"/>
      <c r="WED44" s="3"/>
      <c r="WEJ44" s="6"/>
      <c r="WEO44" s="3"/>
      <c r="WEP44" s="3"/>
      <c r="WEV44" s="6"/>
      <c r="WFA44" s="3"/>
      <c r="WFB44" s="3"/>
      <c r="WFH44" s="6"/>
      <c r="WFM44" s="3"/>
      <c r="WFN44" s="3"/>
      <c r="WFT44" s="6"/>
      <c r="WFY44" s="3"/>
      <c r="WFZ44" s="3"/>
      <c r="WGF44" s="6"/>
      <c r="WGK44" s="3"/>
      <c r="WGL44" s="3"/>
      <c r="WGR44" s="6"/>
      <c r="WGW44" s="3"/>
      <c r="WGX44" s="3"/>
      <c r="WHD44" s="6"/>
      <c r="WHI44" s="3"/>
      <c r="WHJ44" s="3"/>
      <c r="WHP44" s="6"/>
      <c r="WHU44" s="3"/>
      <c r="WHV44" s="3"/>
      <c r="WIB44" s="6"/>
      <c r="WIG44" s="3"/>
      <c r="WIH44" s="3"/>
      <c r="WIN44" s="6"/>
      <c r="WIS44" s="3"/>
      <c r="WIT44" s="3"/>
      <c r="WIZ44" s="6"/>
      <c r="WJE44" s="3"/>
      <c r="WJF44" s="3"/>
      <c r="WJL44" s="6"/>
      <c r="WJQ44" s="3"/>
      <c r="WJR44" s="3"/>
      <c r="WJX44" s="6"/>
      <c r="WKC44" s="3"/>
      <c r="WKD44" s="3"/>
      <c r="WKJ44" s="6"/>
      <c r="WKO44" s="3"/>
      <c r="WKP44" s="3"/>
      <c r="WKV44" s="6"/>
      <c r="WLA44" s="3"/>
      <c r="WLB44" s="3"/>
      <c r="WLH44" s="6"/>
      <c r="WLM44" s="3"/>
      <c r="WLN44" s="3"/>
      <c r="WLT44" s="6"/>
      <c r="WLY44" s="3"/>
      <c r="WLZ44" s="3"/>
      <c r="WMF44" s="6"/>
      <c r="WMK44" s="3"/>
      <c r="WML44" s="3"/>
      <c r="WMR44" s="6"/>
      <c r="WMW44" s="3"/>
      <c r="WMX44" s="3"/>
      <c r="WND44" s="6"/>
      <c r="WNI44" s="3"/>
      <c r="WNJ44" s="3"/>
      <c r="WNP44" s="6"/>
      <c r="WNU44" s="3"/>
      <c r="WNV44" s="3"/>
      <c r="WOB44" s="6"/>
      <c r="WOG44" s="3"/>
      <c r="WOH44" s="3"/>
      <c r="WON44" s="6"/>
      <c r="WOS44" s="3"/>
      <c r="WOT44" s="3"/>
      <c r="WOZ44" s="6"/>
      <c r="WPE44" s="3"/>
      <c r="WPF44" s="3"/>
      <c r="WPL44" s="6"/>
      <c r="WPQ44" s="3"/>
      <c r="WPR44" s="3"/>
      <c r="WPX44" s="6"/>
      <c r="WQC44" s="3"/>
      <c r="WQD44" s="3"/>
      <c r="WQJ44" s="6"/>
      <c r="WQO44" s="3"/>
      <c r="WQP44" s="3"/>
      <c r="WQV44" s="6"/>
      <c r="WRA44" s="3"/>
      <c r="WRB44" s="3"/>
      <c r="WRH44" s="6"/>
      <c r="WRM44" s="3"/>
      <c r="WRN44" s="3"/>
      <c r="WRT44" s="6"/>
      <c r="WRY44" s="3"/>
      <c r="WRZ44" s="3"/>
      <c r="WSF44" s="6"/>
      <c r="WSK44" s="3"/>
      <c r="WSL44" s="3"/>
      <c r="WSR44" s="6"/>
      <c r="WSW44" s="3"/>
      <c r="WSX44" s="3"/>
      <c r="WTD44" s="6"/>
      <c r="WTI44" s="3"/>
      <c r="WTJ44" s="3"/>
      <c r="WTP44" s="6"/>
      <c r="WTU44" s="3"/>
      <c r="WTV44" s="3"/>
      <c r="WUB44" s="6"/>
      <c r="WUG44" s="3"/>
      <c r="WUH44" s="3"/>
      <c r="WUN44" s="6"/>
      <c r="WUS44" s="3"/>
      <c r="WUT44" s="3"/>
      <c r="WUZ44" s="6"/>
      <c r="WVE44" s="3"/>
      <c r="WVF44" s="3"/>
      <c r="WVL44" s="6"/>
      <c r="WVQ44" s="3"/>
      <c r="WVR44" s="3"/>
      <c r="WVX44" s="6"/>
      <c r="WWC44" s="3"/>
      <c r="WWD44" s="3"/>
      <c r="WWJ44" s="6"/>
      <c r="WWO44" s="3"/>
      <c r="WWP44" s="3"/>
      <c r="WWV44" s="6"/>
      <c r="WXA44" s="3"/>
      <c r="WXB44" s="3"/>
      <c r="WXH44" s="6"/>
      <c r="WXM44" s="3"/>
      <c r="WXN44" s="3"/>
      <c r="WXT44" s="6"/>
      <c r="WXY44" s="3"/>
      <c r="WXZ44" s="3"/>
      <c r="WYF44" s="6"/>
      <c r="WYK44" s="3"/>
      <c r="WYL44" s="3"/>
      <c r="WYR44" s="6"/>
      <c r="WYW44" s="3"/>
      <c r="WYX44" s="3"/>
      <c r="WZD44" s="6"/>
      <c r="WZI44" s="3"/>
      <c r="WZJ44" s="3"/>
      <c r="WZP44" s="6"/>
      <c r="WZU44" s="3"/>
      <c r="WZV44" s="3"/>
      <c r="XAB44" s="6"/>
      <c r="XAG44" s="3"/>
      <c r="XAH44" s="3"/>
      <c r="XAN44" s="6"/>
      <c r="XAS44" s="3"/>
      <c r="XAT44" s="3"/>
      <c r="XAZ44" s="6"/>
      <c r="XBE44" s="3"/>
      <c r="XBF44" s="3"/>
      <c r="XBL44" s="6"/>
      <c r="XBQ44" s="3"/>
      <c r="XBR44" s="3"/>
      <c r="XBX44" s="6"/>
      <c r="XCC44" s="3"/>
      <c r="XCD44" s="3"/>
      <c r="XCJ44" s="6"/>
      <c r="XCO44" s="3"/>
      <c r="XCP44" s="3"/>
      <c r="XCV44" s="6"/>
      <c r="XDA44" s="3"/>
      <c r="XDB44" s="3"/>
      <c r="XDH44" s="6"/>
      <c r="XDM44" s="3"/>
      <c r="XDN44" s="3"/>
      <c r="XDT44" s="6"/>
      <c r="XDY44" s="3"/>
      <c r="XDZ44" s="3"/>
      <c r="XEF44" s="6"/>
      <c r="XEK44" s="3"/>
      <c r="XEL44" s="3"/>
      <c r="XER44" s="6"/>
      <c r="XEW44" s="3"/>
      <c r="XEX44" s="3"/>
    </row>
    <row r="45" spans="1:1024 1029:2044 2049:3070 3076:4096 4101:5116 5121:6142 6148:7168 7173:8188 8193:9214 9220:10240 10245:11260 11265:12286 12292:13312 13317:14332 14337:15358 15364:16378" ht="57" x14ac:dyDescent="0.25">
      <c r="A45" s="13">
        <v>43</v>
      </c>
      <c r="B45" s="14" t="s">
        <v>56</v>
      </c>
      <c r="C45" s="15" t="s">
        <v>163</v>
      </c>
      <c r="D45" s="16" t="s">
        <v>260</v>
      </c>
      <c r="E45" s="17">
        <v>84</v>
      </c>
      <c r="F45" s="18">
        <v>4432491</v>
      </c>
      <c r="G45" s="18">
        <v>4432491</v>
      </c>
      <c r="H45" s="19" t="s">
        <v>319</v>
      </c>
      <c r="I45" s="79"/>
      <c r="J45" s="3"/>
      <c r="P45" s="6"/>
      <c r="U45" s="3"/>
      <c r="V45" s="3"/>
      <c r="AB45" s="6"/>
      <c r="AG45" s="3"/>
      <c r="AH45" s="3"/>
      <c r="AN45" s="6"/>
      <c r="AS45" s="3"/>
      <c r="AT45" s="3"/>
      <c r="AZ45" s="6"/>
      <c r="BE45" s="3"/>
      <c r="BF45" s="3"/>
      <c r="BL45" s="6"/>
      <c r="BQ45" s="3"/>
      <c r="BR45" s="3"/>
      <c r="BX45" s="6"/>
      <c r="CC45" s="3"/>
      <c r="CD45" s="3"/>
      <c r="CJ45" s="6"/>
      <c r="CO45" s="3"/>
      <c r="CP45" s="3"/>
      <c r="CV45" s="6"/>
      <c r="DA45" s="3"/>
      <c r="DB45" s="3"/>
      <c r="DH45" s="6"/>
      <c r="DM45" s="3"/>
      <c r="DN45" s="3"/>
      <c r="DT45" s="6"/>
      <c r="DY45" s="3"/>
      <c r="DZ45" s="3"/>
      <c r="EF45" s="6"/>
      <c r="EK45" s="3"/>
      <c r="EL45" s="3"/>
      <c r="ER45" s="6"/>
      <c r="EW45" s="3"/>
      <c r="EX45" s="3"/>
      <c r="FD45" s="6"/>
      <c r="FI45" s="3"/>
      <c r="FJ45" s="3"/>
      <c r="FP45" s="6"/>
      <c r="FU45" s="3"/>
      <c r="FV45" s="3"/>
      <c r="GB45" s="6"/>
      <c r="GG45" s="3"/>
      <c r="GH45" s="3"/>
      <c r="GN45" s="6"/>
      <c r="GS45" s="3"/>
      <c r="GT45" s="3"/>
      <c r="GZ45" s="6"/>
      <c r="HE45" s="3"/>
      <c r="HF45" s="3"/>
      <c r="HL45" s="6"/>
      <c r="HQ45" s="3"/>
      <c r="HR45" s="3"/>
      <c r="HX45" s="6"/>
      <c r="IC45" s="3"/>
      <c r="ID45" s="3"/>
      <c r="IJ45" s="6"/>
      <c r="IO45" s="3"/>
      <c r="IP45" s="3"/>
      <c r="IV45" s="6"/>
      <c r="JA45" s="3"/>
      <c r="JB45" s="3"/>
      <c r="JH45" s="6"/>
      <c r="JM45" s="3"/>
      <c r="JN45" s="3"/>
      <c r="JT45" s="6"/>
      <c r="JY45" s="3"/>
      <c r="JZ45" s="3"/>
      <c r="KF45" s="6"/>
      <c r="KK45" s="3"/>
      <c r="KL45" s="3"/>
      <c r="KR45" s="6"/>
      <c r="KW45" s="3"/>
      <c r="KX45" s="3"/>
      <c r="LD45" s="6"/>
      <c r="LI45" s="3"/>
      <c r="LJ45" s="3"/>
      <c r="LP45" s="6"/>
      <c r="LU45" s="3"/>
      <c r="LV45" s="3"/>
      <c r="MB45" s="6"/>
      <c r="MG45" s="3"/>
      <c r="MH45" s="3"/>
      <c r="MN45" s="6"/>
      <c r="MS45" s="3"/>
      <c r="MT45" s="3"/>
      <c r="MZ45" s="6"/>
      <c r="NE45" s="3"/>
      <c r="NF45" s="3"/>
      <c r="NL45" s="6"/>
      <c r="NQ45" s="3"/>
      <c r="NR45" s="3"/>
      <c r="NX45" s="6"/>
      <c r="OC45" s="3"/>
      <c r="OD45" s="3"/>
      <c r="OJ45" s="6"/>
      <c r="OO45" s="3"/>
      <c r="OP45" s="3"/>
      <c r="OV45" s="6"/>
      <c r="PA45" s="3"/>
      <c r="PB45" s="3"/>
      <c r="PH45" s="6"/>
      <c r="PM45" s="3"/>
      <c r="PN45" s="3"/>
      <c r="PT45" s="6"/>
      <c r="PY45" s="3"/>
      <c r="PZ45" s="3"/>
      <c r="QF45" s="6"/>
      <c r="QK45" s="3"/>
      <c r="QL45" s="3"/>
      <c r="QR45" s="6"/>
      <c r="QW45" s="3"/>
      <c r="QX45" s="3"/>
      <c r="RD45" s="6"/>
      <c r="RI45" s="3"/>
      <c r="RJ45" s="3"/>
      <c r="RP45" s="6"/>
      <c r="RU45" s="3"/>
      <c r="RV45" s="3"/>
      <c r="SB45" s="6"/>
      <c r="SG45" s="3"/>
      <c r="SH45" s="3"/>
      <c r="SN45" s="6"/>
      <c r="SS45" s="3"/>
      <c r="ST45" s="3"/>
      <c r="SZ45" s="6"/>
      <c r="TE45" s="3"/>
      <c r="TF45" s="3"/>
      <c r="TL45" s="6"/>
      <c r="TQ45" s="3"/>
      <c r="TR45" s="3"/>
      <c r="TX45" s="6"/>
      <c r="UC45" s="3"/>
      <c r="UD45" s="3"/>
      <c r="UJ45" s="6"/>
      <c r="UO45" s="3"/>
      <c r="UP45" s="3"/>
      <c r="UV45" s="6"/>
      <c r="VA45" s="3"/>
      <c r="VB45" s="3"/>
      <c r="VH45" s="6"/>
      <c r="VM45" s="3"/>
      <c r="VN45" s="3"/>
      <c r="VT45" s="6"/>
      <c r="VY45" s="3"/>
      <c r="VZ45" s="3"/>
      <c r="WF45" s="6"/>
      <c r="WK45" s="3"/>
      <c r="WL45" s="3"/>
      <c r="WR45" s="6"/>
      <c r="WW45" s="3"/>
      <c r="WX45" s="3"/>
      <c r="XD45" s="6"/>
      <c r="XI45" s="3"/>
      <c r="XJ45" s="3"/>
      <c r="XP45" s="6"/>
      <c r="XU45" s="3"/>
      <c r="XV45" s="3"/>
      <c r="YB45" s="6"/>
      <c r="YG45" s="3"/>
      <c r="YH45" s="3"/>
      <c r="YN45" s="6"/>
      <c r="YS45" s="3"/>
      <c r="YT45" s="3"/>
      <c r="YZ45" s="6"/>
      <c r="ZE45" s="3"/>
      <c r="ZF45" s="3"/>
      <c r="ZL45" s="6"/>
      <c r="ZQ45" s="3"/>
      <c r="ZR45" s="3"/>
      <c r="ZX45" s="6"/>
      <c r="AAC45" s="3"/>
      <c r="AAD45" s="3"/>
      <c r="AAJ45" s="6"/>
      <c r="AAO45" s="3"/>
      <c r="AAP45" s="3"/>
      <c r="AAV45" s="6"/>
      <c r="ABA45" s="3"/>
      <c r="ABB45" s="3"/>
      <c r="ABH45" s="6"/>
      <c r="ABM45" s="3"/>
      <c r="ABN45" s="3"/>
      <c r="ABT45" s="6"/>
      <c r="ABY45" s="3"/>
      <c r="ABZ45" s="3"/>
      <c r="ACF45" s="6"/>
      <c r="ACK45" s="3"/>
      <c r="ACL45" s="3"/>
      <c r="ACR45" s="6"/>
      <c r="ACW45" s="3"/>
      <c r="ACX45" s="3"/>
      <c r="ADD45" s="6"/>
      <c r="ADI45" s="3"/>
      <c r="ADJ45" s="3"/>
      <c r="ADP45" s="6"/>
      <c r="ADU45" s="3"/>
      <c r="ADV45" s="3"/>
      <c r="AEB45" s="6"/>
      <c r="AEG45" s="3"/>
      <c r="AEH45" s="3"/>
      <c r="AEN45" s="6"/>
      <c r="AES45" s="3"/>
      <c r="AET45" s="3"/>
      <c r="AEZ45" s="6"/>
      <c r="AFE45" s="3"/>
      <c r="AFF45" s="3"/>
      <c r="AFL45" s="6"/>
      <c r="AFQ45" s="3"/>
      <c r="AFR45" s="3"/>
      <c r="AFX45" s="6"/>
      <c r="AGC45" s="3"/>
      <c r="AGD45" s="3"/>
      <c r="AGJ45" s="6"/>
      <c r="AGO45" s="3"/>
      <c r="AGP45" s="3"/>
      <c r="AGV45" s="6"/>
      <c r="AHA45" s="3"/>
      <c r="AHB45" s="3"/>
      <c r="AHH45" s="6"/>
      <c r="AHM45" s="3"/>
      <c r="AHN45" s="3"/>
      <c r="AHT45" s="6"/>
      <c r="AHY45" s="3"/>
      <c r="AHZ45" s="3"/>
      <c r="AIF45" s="6"/>
      <c r="AIK45" s="3"/>
      <c r="AIL45" s="3"/>
      <c r="AIR45" s="6"/>
      <c r="AIW45" s="3"/>
      <c r="AIX45" s="3"/>
      <c r="AJD45" s="6"/>
      <c r="AJI45" s="3"/>
      <c r="AJJ45" s="3"/>
      <c r="AJP45" s="6"/>
      <c r="AJU45" s="3"/>
      <c r="AJV45" s="3"/>
      <c r="AKB45" s="6"/>
      <c r="AKG45" s="3"/>
      <c r="AKH45" s="3"/>
      <c r="AKN45" s="6"/>
      <c r="AKS45" s="3"/>
      <c r="AKT45" s="3"/>
      <c r="AKZ45" s="6"/>
      <c r="ALE45" s="3"/>
      <c r="ALF45" s="3"/>
      <c r="ALL45" s="6"/>
      <c r="ALQ45" s="3"/>
      <c r="ALR45" s="3"/>
      <c r="ALX45" s="6"/>
      <c r="AMC45" s="3"/>
      <c r="AMD45" s="3"/>
      <c r="AMJ45" s="6"/>
      <c r="AMO45" s="3"/>
      <c r="AMP45" s="3"/>
      <c r="AMV45" s="6"/>
      <c r="ANA45" s="3"/>
      <c r="ANB45" s="3"/>
      <c r="ANH45" s="6"/>
      <c r="ANM45" s="3"/>
      <c r="ANN45" s="3"/>
      <c r="ANT45" s="6"/>
      <c r="ANY45" s="3"/>
      <c r="ANZ45" s="3"/>
      <c r="AOF45" s="6"/>
      <c r="AOK45" s="3"/>
      <c r="AOL45" s="3"/>
      <c r="AOR45" s="6"/>
      <c r="AOW45" s="3"/>
      <c r="AOX45" s="3"/>
      <c r="APD45" s="6"/>
      <c r="API45" s="3"/>
      <c r="APJ45" s="3"/>
      <c r="APP45" s="6"/>
      <c r="APU45" s="3"/>
      <c r="APV45" s="3"/>
      <c r="AQB45" s="6"/>
      <c r="AQG45" s="3"/>
      <c r="AQH45" s="3"/>
      <c r="AQN45" s="6"/>
      <c r="AQS45" s="3"/>
      <c r="AQT45" s="3"/>
      <c r="AQZ45" s="6"/>
      <c r="ARE45" s="3"/>
      <c r="ARF45" s="3"/>
      <c r="ARL45" s="6"/>
      <c r="ARQ45" s="3"/>
      <c r="ARR45" s="3"/>
      <c r="ARX45" s="6"/>
      <c r="ASC45" s="3"/>
      <c r="ASD45" s="3"/>
      <c r="ASJ45" s="6"/>
      <c r="ASO45" s="3"/>
      <c r="ASP45" s="3"/>
      <c r="ASV45" s="6"/>
      <c r="ATA45" s="3"/>
      <c r="ATB45" s="3"/>
      <c r="ATH45" s="6"/>
      <c r="ATM45" s="3"/>
      <c r="ATN45" s="3"/>
      <c r="ATT45" s="6"/>
      <c r="ATY45" s="3"/>
      <c r="ATZ45" s="3"/>
      <c r="AUF45" s="6"/>
      <c r="AUK45" s="3"/>
      <c r="AUL45" s="3"/>
      <c r="AUR45" s="6"/>
      <c r="AUW45" s="3"/>
      <c r="AUX45" s="3"/>
      <c r="AVD45" s="6"/>
      <c r="AVI45" s="3"/>
      <c r="AVJ45" s="3"/>
      <c r="AVP45" s="6"/>
      <c r="AVU45" s="3"/>
      <c r="AVV45" s="3"/>
      <c r="AWB45" s="6"/>
      <c r="AWG45" s="3"/>
      <c r="AWH45" s="3"/>
      <c r="AWN45" s="6"/>
      <c r="AWS45" s="3"/>
      <c r="AWT45" s="3"/>
      <c r="AWZ45" s="6"/>
      <c r="AXE45" s="3"/>
      <c r="AXF45" s="3"/>
      <c r="AXL45" s="6"/>
      <c r="AXQ45" s="3"/>
      <c r="AXR45" s="3"/>
      <c r="AXX45" s="6"/>
      <c r="AYC45" s="3"/>
      <c r="AYD45" s="3"/>
      <c r="AYJ45" s="6"/>
      <c r="AYO45" s="3"/>
      <c r="AYP45" s="3"/>
      <c r="AYV45" s="6"/>
      <c r="AZA45" s="3"/>
      <c r="AZB45" s="3"/>
      <c r="AZH45" s="6"/>
      <c r="AZM45" s="3"/>
      <c r="AZN45" s="3"/>
      <c r="AZT45" s="6"/>
      <c r="AZY45" s="3"/>
      <c r="AZZ45" s="3"/>
      <c r="BAF45" s="6"/>
      <c r="BAK45" s="3"/>
      <c r="BAL45" s="3"/>
      <c r="BAR45" s="6"/>
      <c r="BAW45" s="3"/>
      <c r="BAX45" s="3"/>
      <c r="BBD45" s="6"/>
      <c r="BBI45" s="3"/>
      <c r="BBJ45" s="3"/>
      <c r="BBP45" s="6"/>
      <c r="BBU45" s="3"/>
      <c r="BBV45" s="3"/>
      <c r="BCB45" s="6"/>
      <c r="BCG45" s="3"/>
      <c r="BCH45" s="3"/>
      <c r="BCN45" s="6"/>
      <c r="BCS45" s="3"/>
      <c r="BCT45" s="3"/>
      <c r="BCZ45" s="6"/>
      <c r="BDE45" s="3"/>
      <c r="BDF45" s="3"/>
      <c r="BDL45" s="6"/>
      <c r="BDQ45" s="3"/>
      <c r="BDR45" s="3"/>
      <c r="BDX45" s="6"/>
      <c r="BEC45" s="3"/>
      <c r="BED45" s="3"/>
      <c r="BEJ45" s="6"/>
      <c r="BEO45" s="3"/>
      <c r="BEP45" s="3"/>
      <c r="BEV45" s="6"/>
      <c r="BFA45" s="3"/>
      <c r="BFB45" s="3"/>
      <c r="BFH45" s="6"/>
      <c r="BFM45" s="3"/>
      <c r="BFN45" s="3"/>
      <c r="BFT45" s="6"/>
      <c r="BFY45" s="3"/>
      <c r="BFZ45" s="3"/>
      <c r="BGF45" s="6"/>
      <c r="BGK45" s="3"/>
      <c r="BGL45" s="3"/>
      <c r="BGR45" s="6"/>
      <c r="BGW45" s="3"/>
      <c r="BGX45" s="3"/>
      <c r="BHD45" s="6"/>
      <c r="BHI45" s="3"/>
      <c r="BHJ45" s="3"/>
      <c r="BHP45" s="6"/>
      <c r="BHU45" s="3"/>
      <c r="BHV45" s="3"/>
      <c r="BIB45" s="6"/>
      <c r="BIG45" s="3"/>
      <c r="BIH45" s="3"/>
      <c r="BIN45" s="6"/>
      <c r="BIS45" s="3"/>
      <c r="BIT45" s="3"/>
      <c r="BIZ45" s="6"/>
      <c r="BJE45" s="3"/>
      <c r="BJF45" s="3"/>
      <c r="BJL45" s="6"/>
      <c r="BJQ45" s="3"/>
      <c r="BJR45" s="3"/>
      <c r="BJX45" s="6"/>
      <c r="BKC45" s="3"/>
      <c r="BKD45" s="3"/>
      <c r="BKJ45" s="6"/>
      <c r="BKO45" s="3"/>
      <c r="BKP45" s="3"/>
      <c r="BKV45" s="6"/>
      <c r="BLA45" s="3"/>
      <c r="BLB45" s="3"/>
      <c r="BLH45" s="6"/>
      <c r="BLM45" s="3"/>
      <c r="BLN45" s="3"/>
      <c r="BLT45" s="6"/>
      <c r="BLY45" s="3"/>
      <c r="BLZ45" s="3"/>
      <c r="BMF45" s="6"/>
      <c r="BMK45" s="3"/>
      <c r="BML45" s="3"/>
      <c r="BMR45" s="6"/>
      <c r="BMW45" s="3"/>
      <c r="BMX45" s="3"/>
      <c r="BND45" s="6"/>
      <c r="BNI45" s="3"/>
      <c r="BNJ45" s="3"/>
      <c r="BNP45" s="6"/>
      <c r="BNU45" s="3"/>
      <c r="BNV45" s="3"/>
      <c r="BOB45" s="6"/>
      <c r="BOG45" s="3"/>
      <c r="BOH45" s="3"/>
      <c r="BON45" s="6"/>
      <c r="BOS45" s="3"/>
      <c r="BOT45" s="3"/>
      <c r="BOZ45" s="6"/>
      <c r="BPE45" s="3"/>
      <c r="BPF45" s="3"/>
      <c r="BPL45" s="6"/>
      <c r="BPQ45" s="3"/>
      <c r="BPR45" s="3"/>
      <c r="BPX45" s="6"/>
      <c r="BQC45" s="3"/>
      <c r="BQD45" s="3"/>
      <c r="BQJ45" s="6"/>
      <c r="BQO45" s="3"/>
      <c r="BQP45" s="3"/>
      <c r="BQV45" s="6"/>
      <c r="BRA45" s="3"/>
      <c r="BRB45" s="3"/>
      <c r="BRH45" s="6"/>
      <c r="BRM45" s="3"/>
      <c r="BRN45" s="3"/>
      <c r="BRT45" s="6"/>
      <c r="BRY45" s="3"/>
      <c r="BRZ45" s="3"/>
      <c r="BSF45" s="6"/>
      <c r="BSK45" s="3"/>
      <c r="BSL45" s="3"/>
      <c r="BSR45" s="6"/>
      <c r="BSW45" s="3"/>
      <c r="BSX45" s="3"/>
      <c r="BTD45" s="6"/>
      <c r="BTI45" s="3"/>
      <c r="BTJ45" s="3"/>
      <c r="BTP45" s="6"/>
      <c r="BTU45" s="3"/>
      <c r="BTV45" s="3"/>
      <c r="BUB45" s="6"/>
      <c r="BUG45" s="3"/>
      <c r="BUH45" s="3"/>
      <c r="BUN45" s="6"/>
      <c r="BUS45" s="3"/>
      <c r="BUT45" s="3"/>
      <c r="BUZ45" s="6"/>
      <c r="BVE45" s="3"/>
      <c r="BVF45" s="3"/>
      <c r="BVL45" s="6"/>
      <c r="BVQ45" s="3"/>
      <c r="BVR45" s="3"/>
      <c r="BVX45" s="6"/>
      <c r="BWC45" s="3"/>
      <c r="BWD45" s="3"/>
      <c r="BWJ45" s="6"/>
      <c r="BWO45" s="3"/>
      <c r="BWP45" s="3"/>
      <c r="BWV45" s="6"/>
      <c r="BXA45" s="3"/>
      <c r="BXB45" s="3"/>
      <c r="BXH45" s="6"/>
      <c r="BXM45" s="3"/>
      <c r="BXN45" s="3"/>
      <c r="BXT45" s="6"/>
      <c r="BXY45" s="3"/>
      <c r="BXZ45" s="3"/>
      <c r="BYF45" s="6"/>
      <c r="BYK45" s="3"/>
      <c r="BYL45" s="3"/>
      <c r="BYR45" s="6"/>
      <c r="BYW45" s="3"/>
      <c r="BYX45" s="3"/>
      <c r="BZD45" s="6"/>
      <c r="BZI45" s="3"/>
      <c r="BZJ45" s="3"/>
      <c r="BZP45" s="6"/>
      <c r="BZU45" s="3"/>
      <c r="BZV45" s="3"/>
      <c r="CAB45" s="6"/>
      <c r="CAG45" s="3"/>
      <c r="CAH45" s="3"/>
      <c r="CAN45" s="6"/>
      <c r="CAS45" s="3"/>
      <c r="CAT45" s="3"/>
      <c r="CAZ45" s="6"/>
      <c r="CBE45" s="3"/>
      <c r="CBF45" s="3"/>
      <c r="CBL45" s="6"/>
      <c r="CBQ45" s="3"/>
      <c r="CBR45" s="3"/>
      <c r="CBX45" s="6"/>
      <c r="CCC45" s="3"/>
      <c r="CCD45" s="3"/>
      <c r="CCJ45" s="6"/>
      <c r="CCO45" s="3"/>
      <c r="CCP45" s="3"/>
      <c r="CCV45" s="6"/>
      <c r="CDA45" s="3"/>
      <c r="CDB45" s="3"/>
      <c r="CDH45" s="6"/>
      <c r="CDM45" s="3"/>
      <c r="CDN45" s="3"/>
      <c r="CDT45" s="6"/>
      <c r="CDY45" s="3"/>
      <c r="CDZ45" s="3"/>
      <c r="CEF45" s="6"/>
      <c r="CEK45" s="3"/>
      <c r="CEL45" s="3"/>
      <c r="CER45" s="6"/>
      <c r="CEW45" s="3"/>
      <c r="CEX45" s="3"/>
      <c r="CFD45" s="6"/>
      <c r="CFI45" s="3"/>
      <c r="CFJ45" s="3"/>
      <c r="CFP45" s="6"/>
      <c r="CFU45" s="3"/>
      <c r="CFV45" s="3"/>
      <c r="CGB45" s="6"/>
      <c r="CGG45" s="3"/>
      <c r="CGH45" s="3"/>
      <c r="CGN45" s="6"/>
      <c r="CGS45" s="3"/>
      <c r="CGT45" s="3"/>
      <c r="CGZ45" s="6"/>
      <c r="CHE45" s="3"/>
      <c r="CHF45" s="3"/>
      <c r="CHL45" s="6"/>
      <c r="CHQ45" s="3"/>
      <c r="CHR45" s="3"/>
      <c r="CHX45" s="6"/>
      <c r="CIC45" s="3"/>
      <c r="CID45" s="3"/>
      <c r="CIJ45" s="6"/>
      <c r="CIO45" s="3"/>
      <c r="CIP45" s="3"/>
      <c r="CIV45" s="6"/>
      <c r="CJA45" s="3"/>
      <c r="CJB45" s="3"/>
      <c r="CJH45" s="6"/>
      <c r="CJM45" s="3"/>
      <c r="CJN45" s="3"/>
      <c r="CJT45" s="6"/>
      <c r="CJY45" s="3"/>
      <c r="CJZ45" s="3"/>
      <c r="CKF45" s="6"/>
      <c r="CKK45" s="3"/>
      <c r="CKL45" s="3"/>
      <c r="CKR45" s="6"/>
      <c r="CKW45" s="3"/>
      <c r="CKX45" s="3"/>
      <c r="CLD45" s="6"/>
      <c r="CLI45" s="3"/>
      <c r="CLJ45" s="3"/>
      <c r="CLP45" s="6"/>
      <c r="CLU45" s="3"/>
      <c r="CLV45" s="3"/>
      <c r="CMB45" s="6"/>
      <c r="CMG45" s="3"/>
      <c r="CMH45" s="3"/>
      <c r="CMN45" s="6"/>
      <c r="CMS45" s="3"/>
      <c r="CMT45" s="3"/>
      <c r="CMZ45" s="6"/>
      <c r="CNE45" s="3"/>
      <c r="CNF45" s="3"/>
      <c r="CNL45" s="6"/>
      <c r="CNQ45" s="3"/>
      <c r="CNR45" s="3"/>
      <c r="CNX45" s="6"/>
      <c r="COC45" s="3"/>
      <c r="COD45" s="3"/>
      <c r="COJ45" s="6"/>
      <c r="COO45" s="3"/>
      <c r="COP45" s="3"/>
      <c r="COV45" s="6"/>
      <c r="CPA45" s="3"/>
      <c r="CPB45" s="3"/>
      <c r="CPH45" s="6"/>
      <c r="CPM45" s="3"/>
      <c r="CPN45" s="3"/>
      <c r="CPT45" s="6"/>
      <c r="CPY45" s="3"/>
      <c r="CPZ45" s="3"/>
      <c r="CQF45" s="6"/>
      <c r="CQK45" s="3"/>
      <c r="CQL45" s="3"/>
      <c r="CQR45" s="6"/>
      <c r="CQW45" s="3"/>
      <c r="CQX45" s="3"/>
      <c r="CRD45" s="6"/>
      <c r="CRI45" s="3"/>
      <c r="CRJ45" s="3"/>
      <c r="CRP45" s="6"/>
      <c r="CRU45" s="3"/>
      <c r="CRV45" s="3"/>
      <c r="CSB45" s="6"/>
      <c r="CSG45" s="3"/>
      <c r="CSH45" s="3"/>
      <c r="CSN45" s="6"/>
      <c r="CSS45" s="3"/>
      <c r="CST45" s="3"/>
      <c r="CSZ45" s="6"/>
      <c r="CTE45" s="3"/>
      <c r="CTF45" s="3"/>
      <c r="CTL45" s="6"/>
      <c r="CTQ45" s="3"/>
      <c r="CTR45" s="3"/>
      <c r="CTX45" s="6"/>
      <c r="CUC45" s="3"/>
      <c r="CUD45" s="3"/>
      <c r="CUJ45" s="6"/>
      <c r="CUO45" s="3"/>
      <c r="CUP45" s="3"/>
      <c r="CUV45" s="6"/>
      <c r="CVA45" s="3"/>
      <c r="CVB45" s="3"/>
      <c r="CVH45" s="6"/>
      <c r="CVM45" s="3"/>
      <c r="CVN45" s="3"/>
      <c r="CVT45" s="6"/>
      <c r="CVY45" s="3"/>
      <c r="CVZ45" s="3"/>
      <c r="CWF45" s="6"/>
      <c r="CWK45" s="3"/>
      <c r="CWL45" s="3"/>
      <c r="CWR45" s="6"/>
      <c r="CWW45" s="3"/>
      <c r="CWX45" s="3"/>
      <c r="CXD45" s="6"/>
      <c r="CXI45" s="3"/>
      <c r="CXJ45" s="3"/>
      <c r="CXP45" s="6"/>
      <c r="CXU45" s="3"/>
      <c r="CXV45" s="3"/>
      <c r="CYB45" s="6"/>
      <c r="CYG45" s="3"/>
      <c r="CYH45" s="3"/>
      <c r="CYN45" s="6"/>
      <c r="CYS45" s="3"/>
      <c r="CYT45" s="3"/>
      <c r="CYZ45" s="6"/>
      <c r="CZE45" s="3"/>
      <c r="CZF45" s="3"/>
      <c r="CZL45" s="6"/>
      <c r="CZQ45" s="3"/>
      <c r="CZR45" s="3"/>
      <c r="CZX45" s="6"/>
      <c r="DAC45" s="3"/>
      <c r="DAD45" s="3"/>
      <c r="DAJ45" s="6"/>
      <c r="DAO45" s="3"/>
      <c r="DAP45" s="3"/>
      <c r="DAV45" s="6"/>
      <c r="DBA45" s="3"/>
      <c r="DBB45" s="3"/>
      <c r="DBH45" s="6"/>
      <c r="DBM45" s="3"/>
      <c r="DBN45" s="3"/>
      <c r="DBT45" s="6"/>
      <c r="DBY45" s="3"/>
      <c r="DBZ45" s="3"/>
      <c r="DCF45" s="6"/>
      <c r="DCK45" s="3"/>
      <c r="DCL45" s="3"/>
      <c r="DCR45" s="6"/>
      <c r="DCW45" s="3"/>
      <c r="DCX45" s="3"/>
      <c r="DDD45" s="6"/>
      <c r="DDI45" s="3"/>
      <c r="DDJ45" s="3"/>
      <c r="DDP45" s="6"/>
      <c r="DDU45" s="3"/>
      <c r="DDV45" s="3"/>
      <c r="DEB45" s="6"/>
      <c r="DEG45" s="3"/>
      <c r="DEH45" s="3"/>
      <c r="DEN45" s="6"/>
      <c r="DES45" s="3"/>
      <c r="DET45" s="3"/>
      <c r="DEZ45" s="6"/>
      <c r="DFE45" s="3"/>
      <c r="DFF45" s="3"/>
      <c r="DFL45" s="6"/>
      <c r="DFQ45" s="3"/>
      <c r="DFR45" s="3"/>
      <c r="DFX45" s="6"/>
      <c r="DGC45" s="3"/>
      <c r="DGD45" s="3"/>
      <c r="DGJ45" s="6"/>
      <c r="DGO45" s="3"/>
      <c r="DGP45" s="3"/>
      <c r="DGV45" s="6"/>
      <c r="DHA45" s="3"/>
      <c r="DHB45" s="3"/>
      <c r="DHH45" s="6"/>
      <c r="DHM45" s="3"/>
      <c r="DHN45" s="3"/>
      <c r="DHT45" s="6"/>
      <c r="DHY45" s="3"/>
      <c r="DHZ45" s="3"/>
      <c r="DIF45" s="6"/>
      <c r="DIK45" s="3"/>
      <c r="DIL45" s="3"/>
      <c r="DIR45" s="6"/>
      <c r="DIW45" s="3"/>
      <c r="DIX45" s="3"/>
      <c r="DJD45" s="6"/>
      <c r="DJI45" s="3"/>
      <c r="DJJ45" s="3"/>
      <c r="DJP45" s="6"/>
      <c r="DJU45" s="3"/>
      <c r="DJV45" s="3"/>
      <c r="DKB45" s="6"/>
      <c r="DKG45" s="3"/>
      <c r="DKH45" s="3"/>
      <c r="DKN45" s="6"/>
      <c r="DKS45" s="3"/>
      <c r="DKT45" s="3"/>
      <c r="DKZ45" s="6"/>
      <c r="DLE45" s="3"/>
      <c r="DLF45" s="3"/>
      <c r="DLL45" s="6"/>
      <c r="DLQ45" s="3"/>
      <c r="DLR45" s="3"/>
      <c r="DLX45" s="6"/>
      <c r="DMC45" s="3"/>
      <c r="DMD45" s="3"/>
      <c r="DMJ45" s="6"/>
      <c r="DMO45" s="3"/>
      <c r="DMP45" s="3"/>
      <c r="DMV45" s="6"/>
      <c r="DNA45" s="3"/>
      <c r="DNB45" s="3"/>
      <c r="DNH45" s="6"/>
      <c r="DNM45" s="3"/>
      <c r="DNN45" s="3"/>
      <c r="DNT45" s="6"/>
      <c r="DNY45" s="3"/>
      <c r="DNZ45" s="3"/>
      <c r="DOF45" s="6"/>
      <c r="DOK45" s="3"/>
      <c r="DOL45" s="3"/>
      <c r="DOR45" s="6"/>
      <c r="DOW45" s="3"/>
      <c r="DOX45" s="3"/>
      <c r="DPD45" s="6"/>
      <c r="DPI45" s="3"/>
      <c r="DPJ45" s="3"/>
      <c r="DPP45" s="6"/>
      <c r="DPU45" s="3"/>
      <c r="DPV45" s="3"/>
      <c r="DQB45" s="6"/>
      <c r="DQG45" s="3"/>
      <c r="DQH45" s="3"/>
      <c r="DQN45" s="6"/>
      <c r="DQS45" s="3"/>
      <c r="DQT45" s="3"/>
      <c r="DQZ45" s="6"/>
      <c r="DRE45" s="3"/>
      <c r="DRF45" s="3"/>
      <c r="DRL45" s="6"/>
      <c r="DRQ45" s="3"/>
      <c r="DRR45" s="3"/>
      <c r="DRX45" s="6"/>
      <c r="DSC45" s="3"/>
      <c r="DSD45" s="3"/>
      <c r="DSJ45" s="6"/>
      <c r="DSO45" s="3"/>
      <c r="DSP45" s="3"/>
      <c r="DSV45" s="6"/>
      <c r="DTA45" s="3"/>
      <c r="DTB45" s="3"/>
      <c r="DTH45" s="6"/>
      <c r="DTM45" s="3"/>
      <c r="DTN45" s="3"/>
      <c r="DTT45" s="6"/>
      <c r="DTY45" s="3"/>
      <c r="DTZ45" s="3"/>
      <c r="DUF45" s="6"/>
      <c r="DUK45" s="3"/>
      <c r="DUL45" s="3"/>
      <c r="DUR45" s="6"/>
      <c r="DUW45" s="3"/>
      <c r="DUX45" s="3"/>
      <c r="DVD45" s="6"/>
      <c r="DVI45" s="3"/>
      <c r="DVJ45" s="3"/>
      <c r="DVP45" s="6"/>
      <c r="DVU45" s="3"/>
      <c r="DVV45" s="3"/>
      <c r="DWB45" s="6"/>
      <c r="DWG45" s="3"/>
      <c r="DWH45" s="3"/>
      <c r="DWN45" s="6"/>
      <c r="DWS45" s="3"/>
      <c r="DWT45" s="3"/>
      <c r="DWZ45" s="6"/>
      <c r="DXE45" s="3"/>
      <c r="DXF45" s="3"/>
      <c r="DXL45" s="6"/>
      <c r="DXQ45" s="3"/>
      <c r="DXR45" s="3"/>
      <c r="DXX45" s="6"/>
      <c r="DYC45" s="3"/>
      <c r="DYD45" s="3"/>
      <c r="DYJ45" s="6"/>
      <c r="DYO45" s="3"/>
      <c r="DYP45" s="3"/>
      <c r="DYV45" s="6"/>
      <c r="DZA45" s="3"/>
      <c r="DZB45" s="3"/>
      <c r="DZH45" s="6"/>
      <c r="DZM45" s="3"/>
      <c r="DZN45" s="3"/>
      <c r="DZT45" s="6"/>
      <c r="DZY45" s="3"/>
      <c r="DZZ45" s="3"/>
      <c r="EAF45" s="6"/>
      <c r="EAK45" s="3"/>
      <c r="EAL45" s="3"/>
      <c r="EAR45" s="6"/>
      <c r="EAW45" s="3"/>
      <c r="EAX45" s="3"/>
      <c r="EBD45" s="6"/>
      <c r="EBI45" s="3"/>
      <c r="EBJ45" s="3"/>
      <c r="EBP45" s="6"/>
      <c r="EBU45" s="3"/>
      <c r="EBV45" s="3"/>
      <c r="ECB45" s="6"/>
      <c r="ECG45" s="3"/>
      <c r="ECH45" s="3"/>
      <c r="ECN45" s="6"/>
      <c r="ECS45" s="3"/>
      <c r="ECT45" s="3"/>
      <c r="ECZ45" s="6"/>
      <c r="EDE45" s="3"/>
      <c r="EDF45" s="3"/>
      <c r="EDL45" s="6"/>
      <c r="EDQ45" s="3"/>
      <c r="EDR45" s="3"/>
      <c r="EDX45" s="6"/>
      <c r="EEC45" s="3"/>
      <c r="EED45" s="3"/>
      <c r="EEJ45" s="6"/>
      <c r="EEO45" s="3"/>
      <c r="EEP45" s="3"/>
      <c r="EEV45" s="6"/>
      <c r="EFA45" s="3"/>
      <c r="EFB45" s="3"/>
      <c r="EFH45" s="6"/>
      <c r="EFM45" s="3"/>
      <c r="EFN45" s="3"/>
      <c r="EFT45" s="6"/>
      <c r="EFY45" s="3"/>
      <c r="EFZ45" s="3"/>
      <c r="EGF45" s="6"/>
      <c r="EGK45" s="3"/>
      <c r="EGL45" s="3"/>
      <c r="EGR45" s="6"/>
      <c r="EGW45" s="3"/>
      <c r="EGX45" s="3"/>
      <c r="EHD45" s="6"/>
      <c r="EHI45" s="3"/>
      <c r="EHJ45" s="3"/>
      <c r="EHP45" s="6"/>
      <c r="EHU45" s="3"/>
      <c r="EHV45" s="3"/>
      <c r="EIB45" s="6"/>
      <c r="EIG45" s="3"/>
      <c r="EIH45" s="3"/>
      <c r="EIN45" s="6"/>
      <c r="EIS45" s="3"/>
      <c r="EIT45" s="3"/>
      <c r="EIZ45" s="6"/>
      <c r="EJE45" s="3"/>
      <c r="EJF45" s="3"/>
      <c r="EJL45" s="6"/>
      <c r="EJQ45" s="3"/>
      <c r="EJR45" s="3"/>
      <c r="EJX45" s="6"/>
      <c r="EKC45" s="3"/>
      <c r="EKD45" s="3"/>
      <c r="EKJ45" s="6"/>
      <c r="EKO45" s="3"/>
      <c r="EKP45" s="3"/>
      <c r="EKV45" s="6"/>
      <c r="ELA45" s="3"/>
      <c r="ELB45" s="3"/>
      <c r="ELH45" s="6"/>
      <c r="ELM45" s="3"/>
      <c r="ELN45" s="3"/>
      <c r="ELT45" s="6"/>
      <c r="ELY45" s="3"/>
      <c r="ELZ45" s="3"/>
      <c r="EMF45" s="6"/>
      <c r="EMK45" s="3"/>
      <c r="EML45" s="3"/>
      <c r="EMR45" s="6"/>
      <c r="EMW45" s="3"/>
      <c r="EMX45" s="3"/>
      <c r="END45" s="6"/>
      <c r="ENI45" s="3"/>
      <c r="ENJ45" s="3"/>
      <c r="ENP45" s="6"/>
      <c r="ENU45" s="3"/>
      <c r="ENV45" s="3"/>
      <c r="EOB45" s="6"/>
      <c r="EOG45" s="3"/>
      <c r="EOH45" s="3"/>
      <c r="EON45" s="6"/>
      <c r="EOS45" s="3"/>
      <c r="EOT45" s="3"/>
      <c r="EOZ45" s="6"/>
      <c r="EPE45" s="3"/>
      <c r="EPF45" s="3"/>
      <c r="EPL45" s="6"/>
      <c r="EPQ45" s="3"/>
      <c r="EPR45" s="3"/>
      <c r="EPX45" s="6"/>
      <c r="EQC45" s="3"/>
      <c r="EQD45" s="3"/>
      <c r="EQJ45" s="6"/>
      <c r="EQO45" s="3"/>
      <c r="EQP45" s="3"/>
      <c r="EQV45" s="6"/>
      <c r="ERA45" s="3"/>
      <c r="ERB45" s="3"/>
      <c r="ERH45" s="6"/>
      <c r="ERM45" s="3"/>
      <c r="ERN45" s="3"/>
      <c r="ERT45" s="6"/>
      <c r="ERY45" s="3"/>
      <c r="ERZ45" s="3"/>
      <c r="ESF45" s="6"/>
      <c r="ESK45" s="3"/>
      <c r="ESL45" s="3"/>
      <c r="ESR45" s="6"/>
      <c r="ESW45" s="3"/>
      <c r="ESX45" s="3"/>
      <c r="ETD45" s="6"/>
      <c r="ETI45" s="3"/>
      <c r="ETJ45" s="3"/>
      <c r="ETP45" s="6"/>
      <c r="ETU45" s="3"/>
      <c r="ETV45" s="3"/>
      <c r="EUB45" s="6"/>
      <c r="EUG45" s="3"/>
      <c r="EUH45" s="3"/>
      <c r="EUN45" s="6"/>
      <c r="EUS45" s="3"/>
      <c r="EUT45" s="3"/>
      <c r="EUZ45" s="6"/>
      <c r="EVE45" s="3"/>
      <c r="EVF45" s="3"/>
      <c r="EVL45" s="6"/>
      <c r="EVQ45" s="3"/>
      <c r="EVR45" s="3"/>
      <c r="EVX45" s="6"/>
      <c r="EWC45" s="3"/>
      <c r="EWD45" s="3"/>
      <c r="EWJ45" s="6"/>
      <c r="EWO45" s="3"/>
      <c r="EWP45" s="3"/>
      <c r="EWV45" s="6"/>
      <c r="EXA45" s="3"/>
      <c r="EXB45" s="3"/>
      <c r="EXH45" s="6"/>
      <c r="EXM45" s="3"/>
      <c r="EXN45" s="3"/>
      <c r="EXT45" s="6"/>
      <c r="EXY45" s="3"/>
      <c r="EXZ45" s="3"/>
      <c r="EYF45" s="6"/>
      <c r="EYK45" s="3"/>
      <c r="EYL45" s="3"/>
      <c r="EYR45" s="6"/>
      <c r="EYW45" s="3"/>
      <c r="EYX45" s="3"/>
      <c r="EZD45" s="6"/>
      <c r="EZI45" s="3"/>
      <c r="EZJ45" s="3"/>
      <c r="EZP45" s="6"/>
      <c r="EZU45" s="3"/>
      <c r="EZV45" s="3"/>
      <c r="FAB45" s="6"/>
      <c r="FAG45" s="3"/>
      <c r="FAH45" s="3"/>
      <c r="FAN45" s="6"/>
      <c r="FAS45" s="3"/>
      <c r="FAT45" s="3"/>
      <c r="FAZ45" s="6"/>
      <c r="FBE45" s="3"/>
      <c r="FBF45" s="3"/>
      <c r="FBL45" s="6"/>
      <c r="FBQ45" s="3"/>
      <c r="FBR45" s="3"/>
      <c r="FBX45" s="6"/>
      <c r="FCC45" s="3"/>
      <c r="FCD45" s="3"/>
      <c r="FCJ45" s="6"/>
      <c r="FCO45" s="3"/>
      <c r="FCP45" s="3"/>
      <c r="FCV45" s="6"/>
      <c r="FDA45" s="3"/>
      <c r="FDB45" s="3"/>
      <c r="FDH45" s="6"/>
      <c r="FDM45" s="3"/>
      <c r="FDN45" s="3"/>
      <c r="FDT45" s="6"/>
      <c r="FDY45" s="3"/>
      <c r="FDZ45" s="3"/>
      <c r="FEF45" s="6"/>
      <c r="FEK45" s="3"/>
      <c r="FEL45" s="3"/>
      <c r="FER45" s="6"/>
      <c r="FEW45" s="3"/>
      <c r="FEX45" s="3"/>
      <c r="FFD45" s="6"/>
      <c r="FFI45" s="3"/>
      <c r="FFJ45" s="3"/>
      <c r="FFP45" s="6"/>
      <c r="FFU45" s="3"/>
      <c r="FFV45" s="3"/>
      <c r="FGB45" s="6"/>
      <c r="FGG45" s="3"/>
      <c r="FGH45" s="3"/>
      <c r="FGN45" s="6"/>
      <c r="FGS45" s="3"/>
      <c r="FGT45" s="3"/>
      <c r="FGZ45" s="6"/>
      <c r="FHE45" s="3"/>
      <c r="FHF45" s="3"/>
      <c r="FHL45" s="6"/>
      <c r="FHQ45" s="3"/>
      <c r="FHR45" s="3"/>
      <c r="FHX45" s="6"/>
      <c r="FIC45" s="3"/>
      <c r="FID45" s="3"/>
      <c r="FIJ45" s="6"/>
      <c r="FIO45" s="3"/>
      <c r="FIP45" s="3"/>
      <c r="FIV45" s="6"/>
      <c r="FJA45" s="3"/>
      <c r="FJB45" s="3"/>
      <c r="FJH45" s="6"/>
      <c r="FJM45" s="3"/>
      <c r="FJN45" s="3"/>
      <c r="FJT45" s="6"/>
      <c r="FJY45" s="3"/>
      <c r="FJZ45" s="3"/>
      <c r="FKF45" s="6"/>
      <c r="FKK45" s="3"/>
      <c r="FKL45" s="3"/>
      <c r="FKR45" s="6"/>
      <c r="FKW45" s="3"/>
      <c r="FKX45" s="3"/>
      <c r="FLD45" s="6"/>
      <c r="FLI45" s="3"/>
      <c r="FLJ45" s="3"/>
      <c r="FLP45" s="6"/>
      <c r="FLU45" s="3"/>
      <c r="FLV45" s="3"/>
      <c r="FMB45" s="6"/>
      <c r="FMG45" s="3"/>
      <c r="FMH45" s="3"/>
      <c r="FMN45" s="6"/>
      <c r="FMS45" s="3"/>
      <c r="FMT45" s="3"/>
      <c r="FMZ45" s="6"/>
      <c r="FNE45" s="3"/>
      <c r="FNF45" s="3"/>
      <c r="FNL45" s="6"/>
      <c r="FNQ45" s="3"/>
      <c r="FNR45" s="3"/>
      <c r="FNX45" s="6"/>
      <c r="FOC45" s="3"/>
      <c r="FOD45" s="3"/>
      <c r="FOJ45" s="6"/>
      <c r="FOO45" s="3"/>
      <c r="FOP45" s="3"/>
      <c r="FOV45" s="6"/>
      <c r="FPA45" s="3"/>
      <c r="FPB45" s="3"/>
      <c r="FPH45" s="6"/>
      <c r="FPM45" s="3"/>
      <c r="FPN45" s="3"/>
      <c r="FPT45" s="6"/>
      <c r="FPY45" s="3"/>
      <c r="FPZ45" s="3"/>
      <c r="FQF45" s="6"/>
      <c r="FQK45" s="3"/>
      <c r="FQL45" s="3"/>
      <c r="FQR45" s="6"/>
      <c r="FQW45" s="3"/>
      <c r="FQX45" s="3"/>
      <c r="FRD45" s="6"/>
      <c r="FRI45" s="3"/>
      <c r="FRJ45" s="3"/>
      <c r="FRP45" s="6"/>
      <c r="FRU45" s="3"/>
      <c r="FRV45" s="3"/>
      <c r="FSB45" s="6"/>
      <c r="FSG45" s="3"/>
      <c r="FSH45" s="3"/>
      <c r="FSN45" s="6"/>
      <c r="FSS45" s="3"/>
      <c r="FST45" s="3"/>
      <c r="FSZ45" s="6"/>
      <c r="FTE45" s="3"/>
      <c r="FTF45" s="3"/>
      <c r="FTL45" s="6"/>
      <c r="FTQ45" s="3"/>
      <c r="FTR45" s="3"/>
      <c r="FTX45" s="6"/>
      <c r="FUC45" s="3"/>
      <c r="FUD45" s="3"/>
      <c r="FUJ45" s="6"/>
      <c r="FUO45" s="3"/>
      <c r="FUP45" s="3"/>
      <c r="FUV45" s="6"/>
      <c r="FVA45" s="3"/>
      <c r="FVB45" s="3"/>
      <c r="FVH45" s="6"/>
      <c r="FVM45" s="3"/>
      <c r="FVN45" s="3"/>
      <c r="FVT45" s="6"/>
      <c r="FVY45" s="3"/>
      <c r="FVZ45" s="3"/>
      <c r="FWF45" s="6"/>
      <c r="FWK45" s="3"/>
      <c r="FWL45" s="3"/>
      <c r="FWR45" s="6"/>
      <c r="FWW45" s="3"/>
      <c r="FWX45" s="3"/>
      <c r="FXD45" s="6"/>
      <c r="FXI45" s="3"/>
      <c r="FXJ45" s="3"/>
      <c r="FXP45" s="6"/>
      <c r="FXU45" s="3"/>
      <c r="FXV45" s="3"/>
      <c r="FYB45" s="6"/>
      <c r="FYG45" s="3"/>
      <c r="FYH45" s="3"/>
      <c r="FYN45" s="6"/>
      <c r="FYS45" s="3"/>
      <c r="FYT45" s="3"/>
      <c r="FYZ45" s="6"/>
      <c r="FZE45" s="3"/>
      <c r="FZF45" s="3"/>
      <c r="FZL45" s="6"/>
      <c r="FZQ45" s="3"/>
      <c r="FZR45" s="3"/>
      <c r="FZX45" s="6"/>
      <c r="GAC45" s="3"/>
      <c r="GAD45" s="3"/>
      <c r="GAJ45" s="6"/>
      <c r="GAO45" s="3"/>
      <c r="GAP45" s="3"/>
      <c r="GAV45" s="6"/>
      <c r="GBA45" s="3"/>
      <c r="GBB45" s="3"/>
      <c r="GBH45" s="6"/>
      <c r="GBM45" s="3"/>
      <c r="GBN45" s="3"/>
      <c r="GBT45" s="6"/>
      <c r="GBY45" s="3"/>
      <c r="GBZ45" s="3"/>
      <c r="GCF45" s="6"/>
      <c r="GCK45" s="3"/>
      <c r="GCL45" s="3"/>
      <c r="GCR45" s="6"/>
      <c r="GCW45" s="3"/>
      <c r="GCX45" s="3"/>
      <c r="GDD45" s="6"/>
      <c r="GDI45" s="3"/>
      <c r="GDJ45" s="3"/>
      <c r="GDP45" s="6"/>
      <c r="GDU45" s="3"/>
      <c r="GDV45" s="3"/>
      <c r="GEB45" s="6"/>
      <c r="GEG45" s="3"/>
      <c r="GEH45" s="3"/>
      <c r="GEN45" s="6"/>
      <c r="GES45" s="3"/>
      <c r="GET45" s="3"/>
      <c r="GEZ45" s="6"/>
      <c r="GFE45" s="3"/>
      <c r="GFF45" s="3"/>
      <c r="GFL45" s="6"/>
      <c r="GFQ45" s="3"/>
      <c r="GFR45" s="3"/>
      <c r="GFX45" s="6"/>
      <c r="GGC45" s="3"/>
      <c r="GGD45" s="3"/>
      <c r="GGJ45" s="6"/>
      <c r="GGO45" s="3"/>
      <c r="GGP45" s="3"/>
      <c r="GGV45" s="6"/>
      <c r="GHA45" s="3"/>
      <c r="GHB45" s="3"/>
      <c r="GHH45" s="6"/>
      <c r="GHM45" s="3"/>
      <c r="GHN45" s="3"/>
      <c r="GHT45" s="6"/>
      <c r="GHY45" s="3"/>
      <c r="GHZ45" s="3"/>
      <c r="GIF45" s="6"/>
      <c r="GIK45" s="3"/>
      <c r="GIL45" s="3"/>
      <c r="GIR45" s="6"/>
      <c r="GIW45" s="3"/>
      <c r="GIX45" s="3"/>
      <c r="GJD45" s="6"/>
      <c r="GJI45" s="3"/>
      <c r="GJJ45" s="3"/>
      <c r="GJP45" s="6"/>
      <c r="GJU45" s="3"/>
      <c r="GJV45" s="3"/>
      <c r="GKB45" s="6"/>
      <c r="GKG45" s="3"/>
      <c r="GKH45" s="3"/>
      <c r="GKN45" s="6"/>
      <c r="GKS45" s="3"/>
      <c r="GKT45" s="3"/>
      <c r="GKZ45" s="6"/>
      <c r="GLE45" s="3"/>
      <c r="GLF45" s="3"/>
      <c r="GLL45" s="6"/>
      <c r="GLQ45" s="3"/>
      <c r="GLR45" s="3"/>
      <c r="GLX45" s="6"/>
      <c r="GMC45" s="3"/>
      <c r="GMD45" s="3"/>
      <c r="GMJ45" s="6"/>
      <c r="GMO45" s="3"/>
      <c r="GMP45" s="3"/>
      <c r="GMV45" s="6"/>
      <c r="GNA45" s="3"/>
      <c r="GNB45" s="3"/>
      <c r="GNH45" s="6"/>
      <c r="GNM45" s="3"/>
      <c r="GNN45" s="3"/>
      <c r="GNT45" s="6"/>
      <c r="GNY45" s="3"/>
      <c r="GNZ45" s="3"/>
      <c r="GOF45" s="6"/>
      <c r="GOK45" s="3"/>
      <c r="GOL45" s="3"/>
      <c r="GOR45" s="6"/>
      <c r="GOW45" s="3"/>
      <c r="GOX45" s="3"/>
      <c r="GPD45" s="6"/>
      <c r="GPI45" s="3"/>
      <c r="GPJ45" s="3"/>
      <c r="GPP45" s="6"/>
      <c r="GPU45" s="3"/>
      <c r="GPV45" s="3"/>
      <c r="GQB45" s="6"/>
      <c r="GQG45" s="3"/>
      <c r="GQH45" s="3"/>
      <c r="GQN45" s="6"/>
      <c r="GQS45" s="3"/>
      <c r="GQT45" s="3"/>
      <c r="GQZ45" s="6"/>
      <c r="GRE45" s="3"/>
      <c r="GRF45" s="3"/>
      <c r="GRL45" s="6"/>
      <c r="GRQ45" s="3"/>
      <c r="GRR45" s="3"/>
      <c r="GRX45" s="6"/>
      <c r="GSC45" s="3"/>
      <c r="GSD45" s="3"/>
      <c r="GSJ45" s="6"/>
      <c r="GSO45" s="3"/>
      <c r="GSP45" s="3"/>
      <c r="GSV45" s="6"/>
      <c r="GTA45" s="3"/>
      <c r="GTB45" s="3"/>
      <c r="GTH45" s="6"/>
      <c r="GTM45" s="3"/>
      <c r="GTN45" s="3"/>
      <c r="GTT45" s="6"/>
      <c r="GTY45" s="3"/>
      <c r="GTZ45" s="3"/>
      <c r="GUF45" s="6"/>
      <c r="GUK45" s="3"/>
      <c r="GUL45" s="3"/>
      <c r="GUR45" s="6"/>
      <c r="GUW45" s="3"/>
      <c r="GUX45" s="3"/>
      <c r="GVD45" s="6"/>
      <c r="GVI45" s="3"/>
      <c r="GVJ45" s="3"/>
      <c r="GVP45" s="6"/>
      <c r="GVU45" s="3"/>
      <c r="GVV45" s="3"/>
      <c r="GWB45" s="6"/>
      <c r="GWG45" s="3"/>
      <c r="GWH45" s="3"/>
      <c r="GWN45" s="6"/>
      <c r="GWS45" s="3"/>
      <c r="GWT45" s="3"/>
      <c r="GWZ45" s="6"/>
      <c r="GXE45" s="3"/>
      <c r="GXF45" s="3"/>
      <c r="GXL45" s="6"/>
      <c r="GXQ45" s="3"/>
      <c r="GXR45" s="3"/>
      <c r="GXX45" s="6"/>
      <c r="GYC45" s="3"/>
      <c r="GYD45" s="3"/>
      <c r="GYJ45" s="6"/>
      <c r="GYO45" s="3"/>
      <c r="GYP45" s="3"/>
      <c r="GYV45" s="6"/>
      <c r="GZA45" s="3"/>
      <c r="GZB45" s="3"/>
      <c r="GZH45" s="6"/>
      <c r="GZM45" s="3"/>
      <c r="GZN45" s="3"/>
      <c r="GZT45" s="6"/>
      <c r="GZY45" s="3"/>
      <c r="GZZ45" s="3"/>
      <c r="HAF45" s="6"/>
      <c r="HAK45" s="3"/>
      <c r="HAL45" s="3"/>
      <c r="HAR45" s="6"/>
      <c r="HAW45" s="3"/>
      <c r="HAX45" s="3"/>
      <c r="HBD45" s="6"/>
      <c r="HBI45" s="3"/>
      <c r="HBJ45" s="3"/>
      <c r="HBP45" s="6"/>
      <c r="HBU45" s="3"/>
      <c r="HBV45" s="3"/>
      <c r="HCB45" s="6"/>
      <c r="HCG45" s="3"/>
      <c r="HCH45" s="3"/>
      <c r="HCN45" s="6"/>
      <c r="HCS45" s="3"/>
      <c r="HCT45" s="3"/>
      <c r="HCZ45" s="6"/>
      <c r="HDE45" s="3"/>
      <c r="HDF45" s="3"/>
      <c r="HDL45" s="6"/>
      <c r="HDQ45" s="3"/>
      <c r="HDR45" s="3"/>
      <c r="HDX45" s="6"/>
      <c r="HEC45" s="3"/>
      <c r="HED45" s="3"/>
      <c r="HEJ45" s="6"/>
      <c r="HEO45" s="3"/>
      <c r="HEP45" s="3"/>
      <c r="HEV45" s="6"/>
      <c r="HFA45" s="3"/>
      <c r="HFB45" s="3"/>
      <c r="HFH45" s="6"/>
      <c r="HFM45" s="3"/>
      <c r="HFN45" s="3"/>
      <c r="HFT45" s="6"/>
      <c r="HFY45" s="3"/>
      <c r="HFZ45" s="3"/>
      <c r="HGF45" s="6"/>
      <c r="HGK45" s="3"/>
      <c r="HGL45" s="3"/>
      <c r="HGR45" s="6"/>
      <c r="HGW45" s="3"/>
      <c r="HGX45" s="3"/>
      <c r="HHD45" s="6"/>
      <c r="HHI45" s="3"/>
      <c r="HHJ45" s="3"/>
      <c r="HHP45" s="6"/>
      <c r="HHU45" s="3"/>
      <c r="HHV45" s="3"/>
      <c r="HIB45" s="6"/>
      <c r="HIG45" s="3"/>
      <c r="HIH45" s="3"/>
      <c r="HIN45" s="6"/>
      <c r="HIS45" s="3"/>
      <c r="HIT45" s="3"/>
      <c r="HIZ45" s="6"/>
      <c r="HJE45" s="3"/>
      <c r="HJF45" s="3"/>
      <c r="HJL45" s="6"/>
      <c r="HJQ45" s="3"/>
      <c r="HJR45" s="3"/>
      <c r="HJX45" s="6"/>
      <c r="HKC45" s="3"/>
      <c r="HKD45" s="3"/>
      <c r="HKJ45" s="6"/>
      <c r="HKO45" s="3"/>
      <c r="HKP45" s="3"/>
      <c r="HKV45" s="6"/>
      <c r="HLA45" s="3"/>
      <c r="HLB45" s="3"/>
      <c r="HLH45" s="6"/>
      <c r="HLM45" s="3"/>
      <c r="HLN45" s="3"/>
      <c r="HLT45" s="6"/>
      <c r="HLY45" s="3"/>
      <c r="HLZ45" s="3"/>
      <c r="HMF45" s="6"/>
      <c r="HMK45" s="3"/>
      <c r="HML45" s="3"/>
      <c r="HMR45" s="6"/>
      <c r="HMW45" s="3"/>
      <c r="HMX45" s="3"/>
      <c r="HND45" s="6"/>
      <c r="HNI45" s="3"/>
      <c r="HNJ45" s="3"/>
      <c r="HNP45" s="6"/>
      <c r="HNU45" s="3"/>
      <c r="HNV45" s="3"/>
      <c r="HOB45" s="6"/>
      <c r="HOG45" s="3"/>
      <c r="HOH45" s="3"/>
      <c r="HON45" s="6"/>
      <c r="HOS45" s="3"/>
      <c r="HOT45" s="3"/>
      <c r="HOZ45" s="6"/>
      <c r="HPE45" s="3"/>
      <c r="HPF45" s="3"/>
      <c r="HPL45" s="6"/>
      <c r="HPQ45" s="3"/>
      <c r="HPR45" s="3"/>
      <c r="HPX45" s="6"/>
      <c r="HQC45" s="3"/>
      <c r="HQD45" s="3"/>
      <c r="HQJ45" s="6"/>
      <c r="HQO45" s="3"/>
      <c r="HQP45" s="3"/>
      <c r="HQV45" s="6"/>
      <c r="HRA45" s="3"/>
      <c r="HRB45" s="3"/>
      <c r="HRH45" s="6"/>
      <c r="HRM45" s="3"/>
      <c r="HRN45" s="3"/>
      <c r="HRT45" s="6"/>
      <c r="HRY45" s="3"/>
      <c r="HRZ45" s="3"/>
      <c r="HSF45" s="6"/>
      <c r="HSK45" s="3"/>
      <c r="HSL45" s="3"/>
      <c r="HSR45" s="6"/>
      <c r="HSW45" s="3"/>
      <c r="HSX45" s="3"/>
      <c r="HTD45" s="6"/>
      <c r="HTI45" s="3"/>
      <c r="HTJ45" s="3"/>
      <c r="HTP45" s="6"/>
      <c r="HTU45" s="3"/>
      <c r="HTV45" s="3"/>
      <c r="HUB45" s="6"/>
      <c r="HUG45" s="3"/>
      <c r="HUH45" s="3"/>
      <c r="HUN45" s="6"/>
      <c r="HUS45" s="3"/>
      <c r="HUT45" s="3"/>
      <c r="HUZ45" s="6"/>
      <c r="HVE45" s="3"/>
      <c r="HVF45" s="3"/>
      <c r="HVL45" s="6"/>
      <c r="HVQ45" s="3"/>
      <c r="HVR45" s="3"/>
      <c r="HVX45" s="6"/>
      <c r="HWC45" s="3"/>
      <c r="HWD45" s="3"/>
      <c r="HWJ45" s="6"/>
      <c r="HWO45" s="3"/>
      <c r="HWP45" s="3"/>
      <c r="HWV45" s="6"/>
      <c r="HXA45" s="3"/>
      <c r="HXB45" s="3"/>
      <c r="HXH45" s="6"/>
      <c r="HXM45" s="3"/>
      <c r="HXN45" s="3"/>
      <c r="HXT45" s="6"/>
      <c r="HXY45" s="3"/>
      <c r="HXZ45" s="3"/>
      <c r="HYF45" s="6"/>
      <c r="HYK45" s="3"/>
      <c r="HYL45" s="3"/>
      <c r="HYR45" s="6"/>
      <c r="HYW45" s="3"/>
      <c r="HYX45" s="3"/>
      <c r="HZD45" s="6"/>
      <c r="HZI45" s="3"/>
      <c r="HZJ45" s="3"/>
      <c r="HZP45" s="6"/>
      <c r="HZU45" s="3"/>
      <c r="HZV45" s="3"/>
      <c r="IAB45" s="6"/>
      <c r="IAG45" s="3"/>
      <c r="IAH45" s="3"/>
      <c r="IAN45" s="6"/>
      <c r="IAS45" s="3"/>
      <c r="IAT45" s="3"/>
      <c r="IAZ45" s="6"/>
      <c r="IBE45" s="3"/>
      <c r="IBF45" s="3"/>
      <c r="IBL45" s="6"/>
      <c r="IBQ45" s="3"/>
      <c r="IBR45" s="3"/>
      <c r="IBX45" s="6"/>
      <c r="ICC45" s="3"/>
      <c r="ICD45" s="3"/>
      <c r="ICJ45" s="6"/>
      <c r="ICO45" s="3"/>
      <c r="ICP45" s="3"/>
      <c r="ICV45" s="6"/>
      <c r="IDA45" s="3"/>
      <c r="IDB45" s="3"/>
      <c r="IDH45" s="6"/>
      <c r="IDM45" s="3"/>
      <c r="IDN45" s="3"/>
      <c r="IDT45" s="6"/>
      <c r="IDY45" s="3"/>
      <c r="IDZ45" s="3"/>
      <c r="IEF45" s="6"/>
      <c r="IEK45" s="3"/>
      <c r="IEL45" s="3"/>
      <c r="IER45" s="6"/>
      <c r="IEW45" s="3"/>
      <c r="IEX45" s="3"/>
      <c r="IFD45" s="6"/>
      <c r="IFI45" s="3"/>
      <c r="IFJ45" s="3"/>
      <c r="IFP45" s="6"/>
      <c r="IFU45" s="3"/>
      <c r="IFV45" s="3"/>
      <c r="IGB45" s="6"/>
      <c r="IGG45" s="3"/>
      <c r="IGH45" s="3"/>
      <c r="IGN45" s="6"/>
      <c r="IGS45" s="3"/>
      <c r="IGT45" s="3"/>
      <c r="IGZ45" s="6"/>
      <c r="IHE45" s="3"/>
      <c r="IHF45" s="3"/>
      <c r="IHL45" s="6"/>
      <c r="IHQ45" s="3"/>
      <c r="IHR45" s="3"/>
      <c r="IHX45" s="6"/>
      <c r="IIC45" s="3"/>
      <c r="IID45" s="3"/>
      <c r="IIJ45" s="6"/>
      <c r="IIO45" s="3"/>
      <c r="IIP45" s="3"/>
      <c r="IIV45" s="6"/>
      <c r="IJA45" s="3"/>
      <c r="IJB45" s="3"/>
      <c r="IJH45" s="6"/>
      <c r="IJM45" s="3"/>
      <c r="IJN45" s="3"/>
      <c r="IJT45" s="6"/>
      <c r="IJY45" s="3"/>
      <c r="IJZ45" s="3"/>
      <c r="IKF45" s="6"/>
      <c r="IKK45" s="3"/>
      <c r="IKL45" s="3"/>
      <c r="IKR45" s="6"/>
      <c r="IKW45" s="3"/>
      <c r="IKX45" s="3"/>
      <c r="ILD45" s="6"/>
      <c r="ILI45" s="3"/>
      <c r="ILJ45" s="3"/>
      <c r="ILP45" s="6"/>
      <c r="ILU45" s="3"/>
      <c r="ILV45" s="3"/>
      <c r="IMB45" s="6"/>
      <c r="IMG45" s="3"/>
      <c r="IMH45" s="3"/>
      <c r="IMN45" s="6"/>
      <c r="IMS45" s="3"/>
      <c r="IMT45" s="3"/>
      <c r="IMZ45" s="6"/>
      <c r="INE45" s="3"/>
      <c r="INF45" s="3"/>
      <c r="INL45" s="6"/>
      <c r="INQ45" s="3"/>
      <c r="INR45" s="3"/>
      <c r="INX45" s="6"/>
      <c r="IOC45" s="3"/>
      <c r="IOD45" s="3"/>
      <c r="IOJ45" s="6"/>
      <c r="IOO45" s="3"/>
      <c r="IOP45" s="3"/>
      <c r="IOV45" s="6"/>
      <c r="IPA45" s="3"/>
      <c r="IPB45" s="3"/>
      <c r="IPH45" s="6"/>
      <c r="IPM45" s="3"/>
      <c r="IPN45" s="3"/>
      <c r="IPT45" s="6"/>
      <c r="IPY45" s="3"/>
      <c r="IPZ45" s="3"/>
      <c r="IQF45" s="6"/>
      <c r="IQK45" s="3"/>
      <c r="IQL45" s="3"/>
      <c r="IQR45" s="6"/>
      <c r="IQW45" s="3"/>
      <c r="IQX45" s="3"/>
      <c r="IRD45" s="6"/>
      <c r="IRI45" s="3"/>
      <c r="IRJ45" s="3"/>
      <c r="IRP45" s="6"/>
      <c r="IRU45" s="3"/>
      <c r="IRV45" s="3"/>
      <c r="ISB45" s="6"/>
      <c r="ISG45" s="3"/>
      <c r="ISH45" s="3"/>
      <c r="ISN45" s="6"/>
      <c r="ISS45" s="3"/>
      <c r="IST45" s="3"/>
      <c r="ISZ45" s="6"/>
      <c r="ITE45" s="3"/>
      <c r="ITF45" s="3"/>
      <c r="ITL45" s="6"/>
      <c r="ITQ45" s="3"/>
      <c r="ITR45" s="3"/>
      <c r="ITX45" s="6"/>
      <c r="IUC45" s="3"/>
      <c r="IUD45" s="3"/>
      <c r="IUJ45" s="6"/>
      <c r="IUO45" s="3"/>
      <c r="IUP45" s="3"/>
      <c r="IUV45" s="6"/>
      <c r="IVA45" s="3"/>
      <c r="IVB45" s="3"/>
      <c r="IVH45" s="6"/>
      <c r="IVM45" s="3"/>
      <c r="IVN45" s="3"/>
      <c r="IVT45" s="6"/>
      <c r="IVY45" s="3"/>
      <c r="IVZ45" s="3"/>
      <c r="IWF45" s="6"/>
      <c r="IWK45" s="3"/>
      <c r="IWL45" s="3"/>
      <c r="IWR45" s="6"/>
      <c r="IWW45" s="3"/>
      <c r="IWX45" s="3"/>
      <c r="IXD45" s="6"/>
      <c r="IXI45" s="3"/>
      <c r="IXJ45" s="3"/>
      <c r="IXP45" s="6"/>
      <c r="IXU45" s="3"/>
      <c r="IXV45" s="3"/>
      <c r="IYB45" s="6"/>
      <c r="IYG45" s="3"/>
      <c r="IYH45" s="3"/>
      <c r="IYN45" s="6"/>
      <c r="IYS45" s="3"/>
      <c r="IYT45" s="3"/>
      <c r="IYZ45" s="6"/>
      <c r="IZE45" s="3"/>
      <c r="IZF45" s="3"/>
      <c r="IZL45" s="6"/>
      <c r="IZQ45" s="3"/>
      <c r="IZR45" s="3"/>
      <c r="IZX45" s="6"/>
      <c r="JAC45" s="3"/>
      <c r="JAD45" s="3"/>
      <c r="JAJ45" s="6"/>
      <c r="JAO45" s="3"/>
      <c r="JAP45" s="3"/>
      <c r="JAV45" s="6"/>
      <c r="JBA45" s="3"/>
      <c r="JBB45" s="3"/>
      <c r="JBH45" s="6"/>
      <c r="JBM45" s="3"/>
      <c r="JBN45" s="3"/>
      <c r="JBT45" s="6"/>
      <c r="JBY45" s="3"/>
      <c r="JBZ45" s="3"/>
      <c r="JCF45" s="6"/>
      <c r="JCK45" s="3"/>
      <c r="JCL45" s="3"/>
      <c r="JCR45" s="6"/>
      <c r="JCW45" s="3"/>
      <c r="JCX45" s="3"/>
      <c r="JDD45" s="6"/>
      <c r="JDI45" s="3"/>
      <c r="JDJ45" s="3"/>
      <c r="JDP45" s="6"/>
      <c r="JDU45" s="3"/>
      <c r="JDV45" s="3"/>
      <c r="JEB45" s="6"/>
      <c r="JEG45" s="3"/>
      <c r="JEH45" s="3"/>
      <c r="JEN45" s="6"/>
      <c r="JES45" s="3"/>
      <c r="JET45" s="3"/>
      <c r="JEZ45" s="6"/>
      <c r="JFE45" s="3"/>
      <c r="JFF45" s="3"/>
      <c r="JFL45" s="6"/>
      <c r="JFQ45" s="3"/>
      <c r="JFR45" s="3"/>
      <c r="JFX45" s="6"/>
      <c r="JGC45" s="3"/>
      <c r="JGD45" s="3"/>
      <c r="JGJ45" s="6"/>
      <c r="JGO45" s="3"/>
      <c r="JGP45" s="3"/>
      <c r="JGV45" s="6"/>
      <c r="JHA45" s="3"/>
      <c r="JHB45" s="3"/>
      <c r="JHH45" s="6"/>
      <c r="JHM45" s="3"/>
      <c r="JHN45" s="3"/>
      <c r="JHT45" s="6"/>
      <c r="JHY45" s="3"/>
      <c r="JHZ45" s="3"/>
      <c r="JIF45" s="6"/>
      <c r="JIK45" s="3"/>
      <c r="JIL45" s="3"/>
      <c r="JIR45" s="6"/>
      <c r="JIW45" s="3"/>
      <c r="JIX45" s="3"/>
      <c r="JJD45" s="6"/>
      <c r="JJI45" s="3"/>
      <c r="JJJ45" s="3"/>
      <c r="JJP45" s="6"/>
      <c r="JJU45" s="3"/>
      <c r="JJV45" s="3"/>
      <c r="JKB45" s="6"/>
      <c r="JKG45" s="3"/>
      <c r="JKH45" s="3"/>
      <c r="JKN45" s="6"/>
      <c r="JKS45" s="3"/>
      <c r="JKT45" s="3"/>
      <c r="JKZ45" s="6"/>
      <c r="JLE45" s="3"/>
      <c r="JLF45" s="3"/>
      <c r="JLL45" s="6"/>
      <c r="JLQ45" s="3"/>
      <c r="JLR45" s="3"/>
      <c r="JLX45" s="6"/>
      <c r="JMC45" s="3"/>
      <c r="JMD45" s="3"/>
      <c r="JMJ45" s="6"/>
      <c r="JMO45" s="3"/>
      <c r="JMP45" s="3"/>
      <c r="JMV45" s="6"/>
      <c r="JNA45" s="3"/>
      <c r="JNB45" s="3"/>
      <c r="JNH45" s="6"/>
      <c r="JNM45" s="3"/>
      <c r="JNN45" s="3"/>
      <c r="JNT45" s="6"/>
      <c r="JNY45" s="3"/>
      <c r="JNZ45" s="3"/>
      <c r="JOF45" s="6"/>
      <c r="JOK45" s="3"/>
      <c r="JOL45" s="3"/>
      <c r="JOR45" s="6"/>
      <c r="JOW45" s="3"/>
      <c r="JOX45" s="3"/>
      <c r="JPD45" s="6"/>
      <c r="JPI45" s="3"/>
      <c r="JPJ45" s="3"/>
      <c r="JPP45" s="6"/>
      <c r="JPU45" s="3"/>
      <c r="JPV45" s="3"/>
      <c r="JQB45" s="6"/>
      <c r="JQG45" s="3"/>
      <c r="JQH45" s="3"/>
      <c r="JQN45" s="6"/>
      <c r="JQS45" s="3"/>
      <c r="JQT45" s="3"/>
      <c r="JQZ45" s="6"/>
      <c r="JRE45" s="3"/>
      <c r="JRF45" s="3"/>
      <c r="JRL45" s="6"/>
      <c r="JRQ45" s="3"/>
      <c r="JRR45" s="3"/>
      <c r="JRX45" s="6"/>
      <c r="JSC45" s="3"/>
      <c r="JSD45" s="3"/>
      <c r="JSJ45" s="6"/>
      <c r="JSO45" s="3"/>
      <c r="JSP45" s="3"/>
      <c r="JSV45" s="6"/>
      <c r="JTA45" s="3"/>
      <c r="JTB45" s="3"/>
      <c r="JTH45" s="6"/>
      <c r="JTM45" s="3"/>
      <c r="JTN45" s="3"/>
      <c r="JTT45" s="6"/>
      <c r="JTY45" s="3"/>
      <c r="JTZ45" s="3"/>
      <c r="JUF45" s="6"/>
      <c r="JUK45" s="3"/>
      <c r="JUL45" s="3"/>
      <c r="JUR45" s="6"/>
      <c r="JUW45" s="3"/>
      <c r="JUX45" s="3"/>
      <c r="JVD45" s="6"/>
      <c r="JVI45" s="3"/>
      <c r="JVJ45" s="3"/>
      <c r="JVP45" s="6"/>
      <c r="JVU45" s="3"/>
      <c r="JVV45" s="3"/>
      <c r="JWB45" s="6"/>
      <c r="JWG45" s="3"/>
      <c r="JWH45" s="3"/>
      <c r="JWN45" s="6"/>
      <c r="JWS45" s="3"/>
      <c r="JWT45" s="3"/>
      <c r="JWZ45" s="6"/>
      <c r="JXE45" s="3"/>
      <c r="JXF45" s="3"/>
      <c r="JXL45" s="6"/>
      <c r="JXQ45" s="3"/>
      <c r="JXR45" s="3"/>
      <c r="JXX45" s="6"/>
      <c r="JYC45" s="3"/>
      <c r="JYD45" s="3"/>
      <c r="JYJ45" s="6"/>
      <c r="JYO45" s="3"/>
      <c r="JYP45" s="3"/>
      <c r="JYV45" s="6"/>
      <c r="JZA45" s="3"/>
      <c r="JZB45" s="3"/>
      <c r="JZH45" s="6"/>
      <c r="JZM45" s="3"/>
      <c r="JZN45" s="3"/>
      <c r="JZT45" s="6"/>
      <c r="JZY45" s="3"/>
      <c r="JZZ45" s="3"/>
      <c r="KAF45" s="6"/>
      <c r="KAK45" s="3"/>
      <c r="KAL45" s="3"/>
      <c r="KAR45" s="6"/>
      <c r="KAW45" s="3"/>
      <c r="KAX45" s="3"/>
      <c r="KBD45" s="6"/>
      <c r="KBI45" s="3"/>
      <c r="KBJ45" s="3"/>
      <c r="KBP45" s="6"/>
      <c r="KBU45" s="3"/>
      <c r="KBV45" s="3"/>
      <c r="KCB45" s="6"/>
      <c r="KCG45" s="3"/>
      <c r="KCH45" s="3"/>
      <c r="KCN45" s="6"/>
      <c r="KCS45" s="3"/>
      <c r="KCT45" s="3"/>
      <c r="KCZ45" s="6"/>
      <c r="KDE45" s="3"/>
      <c r="KDF45" s="3"/>
      <c r="KDL45" s="6"/>
      <c r="KDQ45" s="3"/>
      <c r="KDR45" s="3"/>
      <c r="KDX45" s="6"/>
      <c r="KEC45" s="3"/>
      <c r="KED45" s="3"/>
      <c r="KEJ45" s="6"/>
      <c r="KEO45" s="3"/>
      <c r="KEP45" s="3"/>
      <c r="KEV45" s="6"/>
      <c r="KFA45" s="3"/>
      <c r="KFB45" s="3"/>
      <c r="KFH45" s="6"/>
      <c r="KFM45" s="3"/>
      <c r="KFN45" s="3"/>
      <c r="KFT45" s="6"/>
      <c r="KFY45" s="3"/>
      <c r="KFZ45" s="3"/>
      <c r="KGF45" s="6"/>
      <c r="KGK45" s="3"/>
      <c r="KGL45" s="3"/>
      <c r="KGR45" s="6"/>
      <c r="KGW45" s="3"/>
      <c r="KGX45" s="3"/>
      <c r="KHD45" s="6"/>
      <c r="KHI45" s="3"/>
      <c r="KHJ45" s="3"/>
      <c r="KHP45" s="6"/>
      <c r="KHU45" s="3"/>
      <c r="KHV45" s="3"/>
      <c r="KIB45" s="6"/>
      <c r="KIG45" s="3"/>
      <c r="KIH45" s="3"/>
      <c r="KIN45" s="6"/>
      <c r="KIS45" s="3"/>
      <c r="KIT45" s="3"/>
      <c r="KIZ45" s="6"/>
      <c r="KJE45" s="3"/>
      <c r="KJF45" s="3"/>
      <c r="KJL45" s="6"/>
      <c r="KJQ45" s="3"/>
      <c r="KJR45" s="3"/>
      <c r="KJX45" s="6"/>
      <c r="KKC45" s="3"/>
      <c r="KKD45" s="3"/>
      <c r="KKJ45" s="6"/>
      <c r="KKO45" s="3"/>
      <c r="KKP45" s="3"/>
      <c r="KKV45" s="6"/>
      <c r="KLA45" s="3"/>
      <c r="KLB45" s="3"/>
      <c r="KLH45" s="6"/>
      <c r="KLM45" s="3"/>
      <c r="KLN45" s="3"/>
      <c r="KLT45" s="6"/>
      <c r="KLY45" s="3"/>
      <c r="KLZ45" s="3"/>
      <c r="KMF45" s="6"/>
      <c r="KMK45" s="3"/>
      <c r="KML45" s="3"/>
      <c r="KMR45" s="6"/>
      <c r="KMW45" s="3"/>
      <c r="KMX45" s="3"/>
      <c r="KND45" s="6"/>
      <c r="KNI45" s="3"/>
      <c r="KNJ45" s="3"/>
      <c r="KNP45" s="6"/>
      <c r="KNU45" s="3"/>
      <c r="KNV45" s="3"/>
      <c r="KOB45" s="6"/>
      <c r="KOG45" s="3"/>
      <c r="KOH45" s="3"/>
      <c r="KON45" s="6"/>
      <c r="KOS45" s="3"/>
      <c r="KOT45" s="3"/>
      <c r="KOZ45" s="6"/>
      <c r="KPE45" s="3"/>
      <c r="KPF45" s="3"/>
      <c r="KPL45" s="6"/>
      <c r="KPQ45" s="3"/>
      <c r="KPR45" s="3"/>
      <c r="KPX45" s="6"/>
      <c r="KQC45" s="3"/>
      <c r="KQD45" s="3"/>
      <c r="KQJ45" s="6"/>
      <c r="KQO45" s="3"/>
      <c r="KQP45" s="3"/>
      <c r="KQV45" s="6"/>
      <c r="KRA45" s="3"/>
      <c r="KRB45" s="3"/>
      <c r="KRH45" s="6"/>
      <c r="KRM45" s="3"/>
      <c r="KRN45" s="3"/>
      <c r="KRT45" s="6"/>
      <c r="KRY45" s="3"/>
      <c r="KRZ45" s="3"/>
      <c r="KSF45" s="6"/>
      <c r="KSK45" s="3"/>
      <c r="KSL45" s="3"/>
      <c r="KSR45" s="6"/>
      <c r="KSW45" s="3"/>
      <c r="KSX45" s="3"/>
      <c r="KTD45" s="6"/>
      <c r="KTI45" s="3"/>
      <c r="KTJ45" s="3"/>
      <c r="KTP45" s="6"/>
      <c r="KTU45" s="3"/>
      <c r="KTV45" s="3"/>
      <c r="KUB45" s="6"/>
      <c r="KUG45" s="3"/>
      <c r="KUH45" s="3"/>
      <c r="KUN45" s="6"/>
      <c r="KUS45" s="3"/>
      <c r="KUT45" s="3"/>
      <c r="KUZ45" s="6"/>
      <c r="KVE45" s="3"/>
      <c r="KVF45" s="3"/>
      <c r="KVL45" s="6"/>
      <c r="KVQ45" s="3"/>
      <c r="KVR45" s="3"/>
      <c r="KVX45" s="6"/>
      <c r="KWC45" s="3"/>
      <c r="KWD45" s="3"/>
      <c r="KWJ45" s="6"/>
      <c r="KWO45" s="3"/>
      <c r="KWP45" s="3"/>
      <c r="KWV45" s="6"/>
      <c r="KXA45" s="3"/>
      <c r="KXB45" s="3"/>
      <c r="KXH45" s="6"/>
      <c r="KXM45" s="3"/>
      <c r="KXN45" s="3"/>
      <c r="KXT45" s="6"/>
      <c r="KXY45" s="3"/>
      <c r="KXZ45" s="3"/>
      <c r="KYF45" s="6"/>
      <c r="KYK45" s="3"/>
      <c r="KYL45" s="3"/>
      <c r="KYR45" s="6"/>
      <c r="KYW45" s="3"/>
      <c r="KYX45" s="3"/>
      <c r="KZD45" s="6"/>
      <c r="KZI45" s="3"/>
      <c r="KZJ45" s="3"/>
      <c r="KZP45" s="6"/>
      <c r="KZU45" s="3"/>
      <c r="KZV45" s="3"/>
      <c r="LAB45" s="6"/>
      <c r="LAG45" s="3"/>
      <c r="LAH45" s="3"/>
      <c r="LAN45" s="6"/>
      <c r="LAS45" s="3"/>
      <c r="LAT45" s="3"/>
      <c r="LAZ45" s="6"/>
      <c r="LBE45" s="3"/>
      <c r="LBF45" s="3"/>
      <c r="LBL45" s="6"/>
      <c r="LBQ45" s="3"/>
      <c r="LBR45" s="3"/>
      <c r="LBX45" s="6"/>
      <c r="LCC45" s="3"/>
      <c r="LCD45" s="3"/>
      <c r="LCJ45" s="6"/>
      <c r="LCO45" s="3"/>
      <c r="LCP45" s="3"/>
      <c r="LCV45" s="6"/>
      <c r="LDA45" s="3"/>
      <c r="LDB45" s="3"/>
      <c r="LDH45" s="6"/>
      <c r="LDM45" s="3"/>
      <c r="LDN45" s="3"/>
      <c r="LDT45" s="6"/>
      <c r="LDY45" s="3"/>
      <c r="LDZ45" s="3"/>
      <c r="LEF45" s="6"/>
      <c r="LEK45" s="3"/>
      <c r="LEL45" s="3"/>
      <c r="LER45" s="6"/>
      <c r="LEW45" s="3"/>
      <c r="LEX45" s="3"/>
      <c r="LFD45" s="6"/>
      <c r="LFI45" s="3"/>
      <c r="LFJ45" s="3"/>
      <c r="LFP45" s="6"/>
      <c r="LFU45" s="3"/>
      <c r="LFV45" s="3"/>
      <c r="LGB45" s="6"/>
      <c r="LGG45" s="3"/>
      <c r="LGH45" s="3"/>
      <c r="LGN45" s="6"/>
      <c r="LGS45" s="3"/>
      <c r="LGT45" s="3"/>
      <c r="LGZ45" s="6"/>
      <c r="LHE45" s="3"/>
      <c r="LHF45" s="3"/>
      <c r="LHL45" s="6"/>
      <c r="LHQ45" s="3"/>
      <c r="LHR45" s="3"/>
      <c r="LHX45" s="6"/>
      <c r="LIC45" s="3"/>
      <c r="LID45" s="3"/>
      <c r="LIJ45" s="6"/>
      <c r="LIO45" s="3"/>
      <c r="LIP45" s="3"/>
      <c r="LIV45" s="6"/>
      <c r="LJA45" s="3"/>
      <c r="LJB45" s="3"/>
      <c r="LJH45" s="6"/>
      <c r="LJM45" s="3"/>
      <c r="LJN45" s="3"/>
      <c r="LJT45" s="6"/>
      <c r="LJY45" s="3"/>
      <c r="LJZ45" s="3"/>
      <c r="LKF45" s="6"/>
      <c r="LKK45" s="3"/>
      <c r="LKL45" s="3"/>
      <c r="LKR45" s="6"/>
      <c r="LKW45" s="3"/>
      <c r="LKX45" s="3"/>
      <c r="LLD45" s="6"/>
      <c r="LLI45" s="3"/>
      <c r="LLJ45" s="3"/>
      <c r="LLP45" s="6"/>
      <c r="LLU45" s="3"/>
      <c r="LLV45" s="3"/>
      <c r="LMB45" s="6"/>
      <c r="LMG45" s="3"/>
      <c r="LMH45" s="3"/>
      <c r="LMN45" s="6"/>
      <c r="LMS45" s="3"/>
      <c r="LMT45" s="3"/>
      <c r="LMZ45" s="6"/>
      <c r="LNE45" s="3"/>
      <c r="LNF45" s="3"/>
      <c r="LNL45" s="6"/>
      <c r="LNQ45" s="3"/>
      <c r="LNR45" s="3"/>
      <c r="LNX45" s="6"/>
      <c r="LOC45" s="3"/>
      <c r="LOD45" s="3"/>
      <c r="LOJ45" s="6"/>
      <c r="LOO45" s="3"/>
      <c r="LOP45" s="3"/>
      <c r="LOV45" s="6"/>
      <c r="LPA45" s="3"/>
      <c r="LPB45" s="3"/>
      <c r="LPH45" s="6"/>
      <c r="LPM45" s="3"/>
      <c r="LPN45" s="3"/>
      <c r="LPT45" s="6"/>
      <c r="LPY45" s="3"/>
      <c r="LPZ45" s="3"/>
      <c r="LQF45" s="6"/>
      <c r="LQK45" s="3"/>
      <c r="LQL45" s="3"/>
      <c r="LQR45" s="6"/>
      <c r="LQW45" s="3"/>
      <c r="LQX45" s="3"/>
      <c r="LRD45" s="6"/>
      <c r="LRI45" s="3"/>
      <c r="LRJ45" s="3"/>
      <c r="LRP45" s="6"/>
      <c r="LRU45" s="3"/>
      <c r="LRV45" s="3"/>
      <c r="LSB45" s="6"/>
      <c r="LSG45" s="3"/>
      <c r="LSH45" s="3"/>
      <c r="LSN45" s="6"/>
      <c r="LSS45" s="3"/>
      <c r="LST45" s="3"/>
      <c r="LSZ45" s="6"/>
      <c r="LTE45" s="3"/>
      <c r="LTF45" s="3"/>
      <c r="LTL45" s="6"/>
      <c r="LTQ45" s="3"/>
      <c r="LTR45" s="3"/>
      <c r="LTX45" s="6"/>
      <c r="LUC45" s="3"/>
      <c r="LUD45" s="3"/>
      <c r="LUJ45" s="6"/>
      <c r="LUO45" s="3"/>
      <c r="LUP45" s="3"/>
      <c r="LUV45" s="6"/>
      <c r="LVA45" s="3"/>
      <c r="LVB45" s="3"/>
      <c r="LVH45" s="6"/>
      <c r="LVM45" s="3"/>
      <c r="LVN45" s="3"/>
      <c r="LVT45" s="6"/>
      <c r="LVY45" s="3"/>
      <c r="LVZ45" s="3"/>
      <c r="LWF45" s="6"/>
      <c r="LWK45" s="3"/>
      <c r="LWL45" s="3"/>
      <c r="LWR45" s="6"/>
      <c r="LWW45" s="3"/>
      <c r="LWX45" s="3"/>
      <c r="LXD45" s="6"/>
      <c r="LXI45" s="3"/>
      <c r="LXJ45" s="3"/>
      <c r="LXP45" s="6"/>
      <c r="LXU45" s="3"/>
      <c r="LXV45" s="3"/>
      <c r="LYB45" s="6"/>
      <c r="LYG45" s="3"/>
      <c r="LYH45" s="3"/>
      <c r="LYN45" s="6"/>
      <c r="LYS45" s="3"/>
      <c r="LYT45" s="3"/>
      <c r="LYZ45" s="6"/>
      <c r="LZE45" s="3"/>
      <c r="LZF45" s="3"/>
      <c r="LZL45" s="6"/>
      <c r="LZQ45" s="3"/>
      <c r="LZR45" s="3"/>
      <c r="LZX45" s="6"/>
      <c r="MAC45" s="3"/>
      <c r="MAD45" s="3"/>
      <c r="MAJ45" s="6"/>
      <c r="MAO45" s="3"/>
      <c r="MAP45" s="3"/>
      <c r="MAV45" s="6"/>
      <c r="MBA45" s="3"/>
      <c r="MBB45" s="3"/>
      <c r="MBH45" s="6"/>
      <c r="MBM45" s="3"/>
      <c r="MBN45" s="3"/>
      <c r="MBT45" s="6"/>
      <c r="MBY45" s="3"/>
      <c r="MBZ45" s="3"/>
      <c r="MCF45" s="6"/>
      <c r="MCK45" s="3"/>
      <c r="MCL45" s="3"/>
      <c r="MCR45" s="6"/>
      <c r="MCW45" s="3"/>
      <c r="MCX45" s="3"/>
      <c r="MDD45" s="6"/>
      <c r="MDI45" s="3"/>
      <c r="MDJ45" s="3"/>
      <c r="MDP45" s="6"/>
      <c r="MDU45" s="3"/>
      <c r="MDV45" s="3"/>
      <c r="MEB45" s="6"/>
      <c r="MEG45" s="3"/>
      <c r="MEH45" s="3"/>
      <c r="MEN45" s="6"/>
      <c r="MES45" s="3"/>
      <c r="MET45" s="3"/>
      <c r="MEZ45" s="6"/>
      <c r="MFE45" s="3"/>
      <c r="MFF45" s="3"/>
      <c r="MFL45" s="6"/>
      <c r="MFQ45" s="3"/>
      <c r="MFR45" s="3"/>
      <c r="MFX45" s="6"/>
      <c r="MGC45" s="3"/>
      <c r="MGD45" s="3"/>
      <c r="MGJ45" s="6"/>
      <c r="MGO45" s="3"/>
      <c r="MGP45" s="3"/>
      <c r="MGV45" s="6"/>
      <c r="MHA45" s="3"/>
      <c r="MHB45" s="3"/>
      <c r="MHH45" s="6"/>
      <c r="MHM45" s="3"/>
      <c r="MHN45" s="3"/>
      <c r="MHT45" s="6"/>
      <c r="MHY45" s="3"/>
      <c r="MHZ45" s="3"/>
      <c r="MIF45" s="6"/>
      <c r="MIK45" s="3"/>
      <c r="MIL45" s="3"/>
      <c r="MIR45" s="6"/>
      <c r="MIW45" s="3"/>
      <c r="MIX45" s="3"/>
      <c r="MJD45" s="6"/>
      <c r="MJI45" s="3"/>
      <c r="MJJ45" s="3"/>
      <c r="MJP45" s="6"/>
      <c r="MJU45" s="3"/>
      <c r="MJV45" s="3"/>
      <c r="MKB45" s="6"/>
      <c r="MKG45" s="3"/>
      <c r="MKH45" s="3"/>
      <c r="MKN45" s="6"/>
      <c r="MKS45" s="3"/>
      <c r="MKT45" s="3"/>
      <c r="MKZ45" s="6"/>
      <c r="MLE45" s="3"/>
      <c r="MLF45" s="3"/>
      <c r="MLL45" s="6"/>
      <c r="MLQ45" s="3"/>
      <c r="MLR45" s="3"/>
      <c r="MLX45" s="6"/>
      <c r="MMC45" s="3"/>
      <c r="MMD45" s="3"/>
      <c r="MMJ45" s="6"/>
      <c r="MMO45" s="3"/>
      <c r="MMP45" s="3"/>
      <c r="MMV45" s="6"/>
      <c r="MNA45" s="3"/>
      <c r="MNB45" s="3"/>
      <c r="MNH45" s="6"/>
      <c r="MNM45" s="3"/>
      <c r="MNN45" s="3"/>
      <c r="MNT45" s="6"/>
      <c r="MNY45" s="3"/>
      <c r="MNZ45" s="3"/>
      <c r="MOF45" s="6"/>
      <c r="MOK45" s="3"/>
      <c r="MOL45" s="3"/>
      <c r="MOR45" s="6"/>
      <c r="MOW45" s="3"/>
      <c r="MOX45" s="3"/>
      <c r="MPD45" s="6"/>
      <c r="MPI45" s="3"/>
      <c r="MPJ45" s="3"/>
      <c r="MPP45" s="6"/>
      <c r="MPU45" s="3"/>
      <c r="MPV45" s="3"/>
      <c r="MQB45" s="6"/>
      <c r="MQG45" s="3"/>
      <c r="MQH45" s="3"/>
      <c r="MQN45" s="6"/>
      <c r="MQS45" s="3"/>
      <c r="MQT45" s="3"/>
      <c r="MQZ45" s="6"/>
      <c r="MRE45" s="3"/>
      <c r="MRF45" s="3"/>
      <c r="MRL45" s="6"/>
      <c r="MRQ45" s="3"/>
      <c r="MRR45" s="3"/>
      <c r="MRX45" s="6"/>
      <c r="MSC45" s="3"/>
      <c r="MSD45" s="3"/>
      <c r="MSJ45" s="6"/>
      <c r="MSO45" s="3"/>
      <c r="MSP45" s="3"/>
      <c r="MSV45" s="6"/>
      <c r="MTA45" s="3"/>
      <c r="MTB45" s="3"/>
      <c r="MTH45" s="6"/>
      <c r="MTM45" s="3"/>
      <c r="MTN45" s="3"/>
      <c r="MTT45" s="6"/>
      <c r="MTY45" s="3"/>
      <c r="MTZ45" s="3"/>
      <c r="MUF45" s="6"/>
      <c r="MUK45" s="3"/>
      <c r="MUL45" s="3"/>
      <c r="MUR45" s="6"/>
      <c r="MUW45" s="3"/>
      <c r="MUX45" s="3"/>
      <c r="MVD45" s="6"/>
      <c r="MVI45" s="3"/>
      <c r="MVJ45" s="3"/>
      <c r="MVP45" s="6"/>
      <c r="MVU45" s="3"/>
      <c r="MVV45" s="3"/>
      <c r="MWB45" s="6"/>
      <c r="MWG45" s="3"/>
      <c r="MWH45" s="3"/>
      <c r="MWN45" s="6"/>
      <c r="MWS45" s="3"/>
      <c r="MWT45" s="3"/>
      <c r="MWZ45" s="6"/>
      <c r="MXE45" s="3"/>
      <c r="MXF45" s="3"/>
      <c r="MXL45" s="6"/>
      <c r="MXQ45" s="3"/>
      <c r="MXR45" s="3"/>
      <c r="MXX45" s="6"/>
      <c r="MYC45" s="3"/>
      <c r="MYD45" s="3"/>
      <c r="MYJ45" s="6"/>
      <c r="MYO45" s="3"/>
      <c r="MYP45" s="3"/>
      <c r="MYV45" s="6"/>
      <c r="MZA45" s="3"/>
      <c r="MZB45" s="3"/>
      <c r="MZH45" s="6"/>
      <c r="MZM45" s="3"/>
      <c r="MZN45" s="3"/>
      <c r="MZT45" s="6"/>
      <c r="MZY45" s="3"/>
      <c r="MZZ45" s="3"/>
      <c r="NAF45" s="6"/>
      <c r="NAK45" s="3"/>
      <c r="NAL45" s="3"/>
      <c r="NAR45" s="6"/>
      <c r="NAW45" s="3"/>
      <c r="NAX45" s="3"/>
      <c r="NBD45" s="6"/>
      <c r="NBI45" s="3"/>
      <c r="NBJ45" s="3"/>
      <c r="NBP45" s="6"/>
      <c r="NBU45" s="3"/>
      <c r="NBV45" s="3"/>
      <c r="NCB45" s="6"/>
      <c r="NCG45" s="3"/>
      <c r="NCH45" s="3"/>
      <c r="NCN45" s="6"/>
      <c r="NCS45" s="3"/>
      <c r="NCT45" s="3"/>
      <c r="NCZ45" s="6"/>
      <c r="NDE45" s="3"/>
      <c r="NDF45" s="3"/>
      <c r="NDL45" s="6"/>
      <c r="NDQ45" s="3"/>
      <c r="NDR45" s="3"/>
      <c r="NDX45" s="6"/>
      <c r="NEC45" s="3"/>
      <c r="NED45" s="3"/>
      <c r="NEJ45" s="6"/>
      <c r="NEO45" s="3"/>
      <c r="NEP45" s="3"/>
      <c r="NEV45" s="6"/>
      <c r="NFA45" s="3"/>
      <c r="NFB45" s="3"/>
      <c r="NFH45" s="6"/>
      <c r="NFM45" s="3"/>
      <c r="NFN45" s="3"/>
      <c r="NFT45" s="6"/>
      <c r="NFY45" s="3"/>
      <c r="NFZ45" s="3"/>
      <c r="NGF45" s="6"/>
      <c r="NGK45" s="3"/>
      <c r="NGL45" s="3"/>
      <c r="NGR45" s="6"/>
      <c r="NGW45" s="3"/>
      <c r="NGX45" s="3"/>
      <c r="NHD45" s="6"/>
      <c r="NHI45" s="3"/>
      <c r="NHJ45" s="3"/>
      <c r="NHP45" s="6"/>
      <c r="NHU45" s="3"/>
      <c r="NHV45" s="3"/>
      <c r="NIB45" s="6"/>
      <c r="NIG45" s="3"/>
      <c r="NIH45" s="3"/>
      <c r="NIN45" s="6"/>
      <c r="NIS45" s="3"/>
      <c r="NIT45" s="3"/>
      <c r="NIZ45" s="6"/>
      <c r="NJE45" s="3"/>
      <c r="NJF45" s="3"/>
      <c r="NJL45" s="6"/>
      <c r="NJQ45" s="3"/>
      <c r="NJR45" s="3"/>
      <c r="NJX45" s="6"/>
      <c r="NKC45" s="3"/>
      <c r="NKD45" s="3"/>
      <c r="NKJ45" s="6"/>
      <c r="NKO45" s="3"/>
      <c r="NKP45" s="3"/>
      <c r="NKV45" s="6"/>
      <c r="NLA45" s="3"/>
      <c r="NLB45" s="3"/>
      <c r="NLH45" s="6"/>
      <c r="NLM45" s="3"/>
      <c r="NLN45" s="3"/>
      <c r="NLT45" s="6"/>
      <c r="NLY45" s="3"/>
      <c r="NLZ45" s="3"/>
      <c r="NMF45" s="6"/>
      <c r="NMK45" s="3"/>
      <c r="NML45" s="3"/>
      <c r="NMR45" s="6"/>
      <c r="NMW45" s="3"/>
      <c r="NMX45" s="3"/>
      <c r="NND45" s="6"/>
      <c r="NNI45" s="3"/>
      <c r="NNJ45" s="3"/>
      <c r="NNP45" s="6"/>
      <c r="NNU45" s="3"/>
      <c r="NNV45" s="3"/>
      <c r="NOB45" s="6"/>
      <c r="NOG45" s="3"/>
      <c r="NOH45" s="3"/>
      <c r="NON45" s="6"/>
      <c r="NOS45" s="3"/>
      <c r="NOT45" s="3"/>
      <c r="NOZ45" s="6"/>
      <c r="NPE45" s="3"/>
      <c r="NPF45" s="3"/>
      <c r="NPL45" s="6"/>
      <c r="NPQ45" s="3"/>
      <c r="NPR45" s="3"/>
      <c r="NPX45" s="6"/>
      <c r="NQC45" s="3"/>
      <c r="NQD45" s="3"/>
      <c r="NQJ45" s="6"/>
      <c r="NQO45" s="3"/>
      <c r="NQP45" s="3"/>
      <c r="NQV45" s="6"/>
      <c r="NRA45" s="3"/>
      <c r="NRB45" s="3"/>
      <c r="NRH45" s="6"/>
      <c r="NRM45" s="3"/>
      <c r="NRN45" s="3"/>
      <c r="NRT45" s="6"/>
      <c r="NRY45" s="3"/>
      <c r="NRZ45" s="3"/>
      <c r="NSF45" s="6"/>
      <c r="NSK45" s="3"/>
      <c r="NSL45" s="3"/>
      <c r="NSR45" s="6"/>
      <c r="NSW45" s="3"/>
      <c r="NSX45" s="3"/>
      <c r="NTD45" s="6"/>
      <c r="NTI45" s="3"/>
      <c r="NTJ45" s="3"/>
      <c r="NTP45" s="6"/>
      <c r="NTU45" s="3"/>
      <c r="NTV45" s="3"/>
      <c r="NUB45" s="6"/>
      <c r="NUG45" s="3"/>
      <c r="NUH45" s="3"/>
      <c r="NUN45" s="6"/>
      <c r="NUS45" s="3"/>
      <c r="NUT45" s="3"/>
      <c r="NUZ45" s="6"/>
      <c r="NVE45" s="3"/>
      <c r="NVF45" s="3"/>
      <c r="NVL45" s="6"/>
      <c r="NVQ45" s="3"/>
      <c r="NVR45" s="3"/>
      <c r="NVX45" s="6"/>
      <c r="NWC45" s="3"/>
      <c r="NWD45" s="3"/>
      <c r="NWJ45" s="6"/>
      <c r="NWO45" s="3"/>
      <c r="NWP45" s="3"/>
      <c r="NWV45" s="6"/>
      <c r="NXA45" s="3"/>
      <c r="NXB45" s="3"/>
      <c r="NXH45" s="6"/>
      <c r="NXM45" s="3"/>
      <c r="NXN45" s="3"/>
      <c r="NXT45" s="6"/>
      <c r="NXY45" s="3"/>
      <c r="NXZ45" s="3"/>
      <c r="NYF45" s="6"/>
      <c r="NYK45" s="3"/>
      <c r="NYL45" s="3"/>
      <c r="NYR45" s="6"/>
      <c r="NYW45" s="3"/>
      <c r="NYX45" s="3"/>
      <c r="NZD45" s="6"/>
      <c r="NZI45" s="3"/>
      <c r="NZJ45" s="3"/>
      <c r="NZP45" s="6"/>
      <c r="NZU45" s="3"/>
      <c r="NZV45" s="3"/>
      <c r="OAB45" s="6"/>
      <c r="OAG45" s="3"/>
      <c r="OAH45" s="3"/>
      <c r="OAN45" s="6"/>
      <c r="OAS45" s="3"/>
      <c r="OAT45" s="3"/>
      <c r="OAZ45" s="6"/>
      <c r="OBE45" s="3"/>
      <c r="OBF45" s="3"/>
      <c r="OBL45" s="6"/>
      <c r="OBQ45" s="3"/>
      <c r="OBR45" s="3"/>
      <c r="OBX45" s="6"/>
      <c r="OCC45" s="3"/>
      <c r="OCD45" s="3"/>
      <c r="OCJ45" s="6"/>
      <c r="OCO45" s="3"/>
      <c r="OCP45" s="3"/>
      <c r="OCV45" s="6"/>
      <c r="ODA45" s="3"/>
      <c r="ODB45" s="3"/>
      <c r="ODH45" s="6"/>
      <c r="ODM45" s="3"/>
      <c r="ODN45" s="3"/>
      <c r="ODT45" s="6"/>
      <c r="ODY45" s="3"/>
      <c r="ODZ45" s="3"/>
      <c r="OEF45" s="6"/>
      <c r="OEK45" s="3"/>
      <c r="OEL45" s="3"/>
      <c r="OER45" s="6"/>
      <c r="OEW45" s="3"/>
      <c r="OEX45" s="3"/>
      <c r="OFD45" s="6"/>
      <c r="OFI45" s="3"/>
      <c r="OFJ45" s="3"/>
      <c r="OFP45" s="6"/>
      <c r="OFU45" s="3"/>
      <c r="OFV45" s="3"/>
      <c r="OGB45" s="6"/>
      <c r="OGG45" s="3"/>
      <c r="OGH45" s="3"/>
      <c r="OGN45" s="6"/>
      <c r="OGS45" s="3"/>
      <c r="OGT45" s="3"/>
      <c r="OGZ45" s="6"/>
      <c r="OHE45" s="3"/>
      <c r="OHF45" s="3"/>
      <c r="OHL45" s="6"/>
      <c r="OHQ45" s="3"/>
      <c r="OHR45" s="3"/>
      <c r="OHX45" s="6"/>
      <c r="OIC45" s="3"/>
      <c r="OID45" s="3"/>
      <c r="OIJ45" s="6"/>
      <c r="OIO45" s="3"/>
      <c r="OIP45" s="3"/>
      <c r="OIV45" s="6"/>
      <c r="OJA45" s="3"/>
      <c r="OJB45" s="3"/>
      <c r="OJH45" s="6"/>
      <c r="OJM45" s="3"/>
      <c r="OJN45" s="3"/>
      <c r="OJT45" s="6"/>
      <c r="OJY45" s="3"/>
      <c r="OJZ45" s="3"/>
      <c r="OKF45" s="6"/>
      <c r="OKK45" s="3"/>
      <c r="OKL45" s="3"/>
      <c r="OKR45" s="6"/>
      <c r="OKW45" s="3"/>
      <c r="OKX45" s="3"/>
      <c r="OLD45" s="6"/>
      <c r="OLI45" s="3"/>
      <c r="OLJ45" s="3"/>
      <c r="OLP45" s="6"/>
      <c r="OLU45" s="3"/>
      <c r="OLV45" s="3"/>
      <c r="OMB45" s="6"/>
      <c r="OMG45" s="3"/>
      <c r="OMH45" s="3"/>
      <c r="OMN45" s="6"/>
      <c r="OMS45" s="3"/>
      <c r="OMT45" s="3"/>
      <c r="OMZ45" s="6"/>
      <c r="ONE45" s="3"/>
      <c r="ONF45" s="3"/>
      <c r="ONL45" s="6"/>
      <c r="ONQ45" s="3"/>
      <c r="ONR45" s="3"/>
      <c r="ONX45" s="6"/>
      <c r="OOC45" s="3"/>
      <c r="OOD45" s="3"/>
      <c r="OOJ45" s="6"/>
      <c r="OOO45" s="3"/>
      <c r="OOP45" s="3"/>
      <c r="OOV45" s="6"/>
      <c r="OPA45" s="3"/>
      <c r="OPB45" s="3"/>
      <c r="OPH45" s="6"/>
      <c r="OPM45" s="3"/>
      <c r="OPN45" s="3"/>
      <c r="OPT45" s="6"/>
      <c r="OPY45" s="3"/>
      <c r="OPZ45" s="3"/>
      <c r="OQF45" s="6"/>
      <c r="OQK45" s="3"/>
      <c r="OQL45" s="3"/>
      <c r="OQR45" s="6"/>
      <c r="OQW45" s="3"/>
      <c r="OQX45" s="3"/>
      <c r="ORD45" s="6"/>
      <c r="ORI45" s="3"/>
      <c r="ORJ45" s="3"/>
      <c r="ORP45" s="6"/>
      <c r="ORU45" s="3"/>
      <c r="ORV45" s="3"/>
      <c r="OSB45" s="6"/>
      <c r="OSG45" s="3"/>
      <c r="OSH45" s="3"/>
      <c r="OSN45" s="6"/>
      <c r="OSS45" s="3"/>
      <c r="OST45" s="3"/>
      <c r="OSZ45" s="6"/>
      <c r="OTE45" s="3"/>
      <c r="OTF45" s="3"/>
      <c r="OTL45" s="6"/>
      <c r="OTQ45" s="3"/>
      <c r="OTR45" s="3"/>
      <c r="OTX45" s="6"/>
      <c r="OUC45" s="3"/>
      <c r="OUD45" s="3"/>
      <c r="OUJ45" s="6"/>
      <c r="OUO45" s="3"/>
      <c r="OUP45" s="3"/>
      <c r="OUV45" s="6"/>
      <c r="OVA45" s="3"/>
      <c r="OVB45" s="3"/>
      <c r="OVH45" s="6"/>
      <c r="OVM45" s="3"/>
      <c r="OVN45" s="3"/>
      <c r="OVT45" s="6"/>
      <c r="OVY45" s="3"/>
      <c r="OVZ45" s="3"/>
      <c r="OWF45" s="6"/>
      <c r="OWK45" s="3"/>
      <c r="OWL45" s="3"/>
      <c r="OWR45" s="6"/>
      <c r="OWW45" s="3"/>
      <c r="OWX45" s="3"/>
      <c r="OXD45" s="6"/>
      <c r="OXI45" s="3"/>
      <c r="OXJ45" s="3"/>
      <c r="OXP45" s="6"/>
      <c r="OXU45" s="3"/>
      <c r="OXV45" s="3"/>
      <c r="OYB45" s="6"/>
      <c r="OYG45" s="3"/>
      <c r="OYH45" s="3"/>
      <c r="OYN45" s="6"/>
      <c r="OYS45" s="3"/>
      <c r="OYT45" s="3"/>
      <c r="OYZ45" s="6"/>
      <c r="OZE45" s="3"/>
      <c r="OZF45" s="3"/>
      <c r="OZL45" s="6"/>
      <c r="OZQ45" s="3"/>
      <c r="OZR45" s="3"/>
      <c r="OZX45" s="6"/>
      <c r="PAC45" s="3"/>
      <c r="PAD45" s="3"/>
      <c r="PAJ45" s="6"/>
      <c r="PAO45" s="3"/>
      <c r="PAP45" s="3"/>
      <c r="PAV45" s="6"/>
      <c r="PBA45" s="3"/>
      <c r="PBB45" s="3"/>
      <c r="PBH45" s="6"/>
      <c r="PBM45" s="3"/>
      <c r="PBN45" s="3"/>
      <c r="PBT45" s="6"/>
      <c r="PBY45" s="3"/>
      <c r="PBZ45" s="3"/>
      <c r="PCF45" s="6"/>
      <c r="PCK45" s="3"/>
      <c r="PCL45" s="3"/>
      <c r="PCR45" s="6"/>
      <c r="PCW45" s="3"/>
      <c r="PCX45" s="3"/>
      <c r="PDD45" s="6"/>
      <c r="PDI45" s="3"/>
      <c r="PDJ45" s="3"/>
      <c r="PDP45" s="6"/>
      <c r="PDU45" s="3"/>
      <c r="PDV45" s="3"/>
      <c r="PEB45" s="6"/>
      <c r="PEG45" s="3"/>
      <c r="PEH45" s="3"/>
      <c r="PEN45" s="6"/>
      <c r="PES45" s="3"/>
      <c r="PET45" s="3"/>
      <c r="PEZ45" s="6"/>
      <c r="PFE45" s="3"/>
      <c r="PFF45" s="3"/>
      <c r="PFL45" s="6"/>
      <c r="PFQ45" s="3"/>
      <c r="PFR45" s="3"/>
      <c r="PFX45" s="6"/>
      <c r="PGC45" s="3"/>
      <c r="PGD45" s="3"/>
      <c r="PGJ45" s="6"/>
      <c r="PGO45" s="3"/>
      <c r="PGP45" s="3"/>
      <c r="PGV45" s="6"/>
      <c r="PHA45" s="3"/>
      <c r="PHB45" s="3"/>
      <c r="PHH45" s="6"/>
      <c r="PHM45" s="3"/>
      <c r="PHN45" s="3"/>
      <c r="PHT45" s="6"/>
      <c r="PHY45" s="3"/>
      <c r="PHZ45" s="3"/>
      <c r="PIF45" s="6"/>
      <c r="PIK45" s="3"/>
      <c r="PIL45" s="3"/>
      <c r="PIR45" s="6"/>
      <c r="PIW45" s="3"/>
      <c r="PIX45" s="3"/>
      <c r="PJD45" s="6"/>
      <c r="PJI45" s="3"/>
      <c r="PJJ45" s="3"/>
      <c r="PJP45" s="6"/>
      <c r="PJU45" s="3"/>
      <c r="PJV45" s="3"/>
      <c r="PKB45" s="6"/>
      <c r="PKG45" s="3"/>
      <c r="PKH45" s="3"/>
      <c r="PKN45" s="6"/>
      <c r="PKS45" s="3"/>
      <c r="PKT45" s="3"/>
      <c r="PKZ45" s="6"/>
      <c r="PLE45" s="3"/>
      <c r="PLF45" s="3"/>
      <c r="PLL45" s="6"/>
      <c r="PLQ45" s="3"/>
      <c r="PLR45" s="3"/>
      <c r="PLX45" s="6"/>
      <c r="PMC45" s="3"/>
      <c r="PMD45" s="3"/>
      <c r="PMJ45" s="6"/>
      <c r="PMO45" s="3"/>
      <c r="PMP45" s="3"/>
      <c r="PMV45" s="6"/>
      <c r="PNA45" s="3"/>
      <c r="PNB45" s="3"/>
      <c r="PNH45" s="6"/>
      <c r="PNM45" s="3"/>
      <c r="PNN45" s="3"/>
      <c r="PNT45" s="6"/>
      <c r="PNY45" s="3"/>
      <c r="PNZ45" s="3"/>
      <c r="POF45" s="6"/>
      <c r="POK45" s="3"/>
      <c r="POL45" s="3"/>
      <c r="POR45" s="6"/>
      <c r="POW45" s="3"/>
      <c r="POX45" s="3"/>
      <c r="PPD45" s="6"/>
      <c r="PPI45" s="3"/>
      <c r="PPJ45" s="3"/>
      <c r="PPP45" s="6"/>
      <c r="PPU45" s="3"/>
      <c r="PPV45" s="3"/>
      <c r="PQB45" s="6"/>
      <c r="PQG45" s="3"/>
      <c r="PQH45" s="3"/>
      <c r="PQN45" s="6"/>
      <c r="PQS45" s="3"/>
      <c r="PQT45" s="3"/>
      <c r="PQZ45" s="6"/>
      <c r="PRE45" s="3"/>
      <c r="PRF45" s="3"/>
      <c r="PRL45" s="6"/>
      <c r="PRQ45" s="3"/>
      <c r="PRR45" s="3"/>
      <c r="PRX45" s="6"/>
      <c r="PSC45" s="3"/>
      <c r="PSD45" s="3"/>
      <c r="PSJ45" s="6"/>
      <c r="PSO45" s="3"/>
      <c r="PSP45" s="3"/>
      <c r="PSV45" s="6"/>
      <c r="PTA45" s="3"/>
      <c r="PTB45" s="3"/>
      <c r="PTH45" s="6"/>
      <c r="PTM45" s="3"/>
      <c r="PTN45" s="3"/>
      <c r="PTT45" s="6"/>
      <c r="PTY45" s="3"/>
      <c r="PTZ45" s="3"/>
      <c r="PUF45" s="6"/>
      <c r="PUK45" s="3"/>
      <c r="PUL45" s="3"/>
      <c r="PUR45" s="6"/>
      <c r="PUW45" s="3"/>
      <c r="PUX45" s="3"/>
      <c r="PVD45" s="6"/>
      <c r="PVI45" s="3"/>
      <c r="PVJ45" s="3"/>
      <c r="PVP45" s="6"/>
      <c r="PVU45" s="3"/>
      <c r="PVV45" s="3"/>
      <c r="PWB45" s="6"/>
      <c r="PWG45" s="3"/>
      <c r="PWH45" s="3"/>
      <c r="PWN45" s="6"/>
      <c r="PWS45" s="3"/>
      <c r="PWT45" s="3"/>
      <c r="PWZ45" s="6"/>
      <c r="PXE45" s="3"/>
      <c r="PXF45" s="3"/>
      <c r="PXL45" s="6"/>
      <c r="PXQ45" s="3"/>
      <c r="PXR45" s="3"/>
      <c r="PXX45" s="6"/>
      <c r="PYC45" s="3"/>
      <c r="PYD45" s="3"/>
      <c r="PYJ45" s="6"/>
      <c r="PYO45" s="3"/>
      <c r="PYP45" s="3"/>
      <c r="PYV45" s="6"/>
      <c r="PZA45" s="3"/>
      <c r="PZB45" s="3"/>
      <c r="PZH45" s="6"/>
      <c r="PZM45" s="3"/>
      <c r="PZN45" s="3"/>
      <c r="PZT45" s="6"/>
      <c r="PZY45" s="3"/>
      <c r="PZZ45" s="3"/>
      <c r="QAF45" s="6"/>
      <c r="QAK45" s="3"/>
      <c r="QAL45" s="3"/>
      <c r="QAR45" s="6"/>
      <c r="QAW45" s="3"/>
      <c r="QAX45" s="3"/>
      <c r="QBD45" s="6"/>
      <c r="QBI45" s="3"/>
      <c r="QBJ45" s="3"/>
      <c r="QBP45" s="6"/>
      <c r="QBU45" s="3"/>
      <c r="QBV45" s="3"/>
      <c r="QCB45" s="6"/>
      <c r="QCG45" s="3"/>
      <c r="QCH45" s="3"/>
      <c r="QCN45" s="6"/>
      <c r="QCS45" s="3"/>
      <c r="QCT45" s="3"/>
      <c r="QCZ45" s="6"/>
      <c r="QDE45" s="3"/>
      <c r="QDF45" s="3"/>
      <c r="QDL45" s="6"/>
      <c r="QDQ45" s="3"/>
      <c r="QDR45" s="3"/>
      <c r="QDX45" s="6"/>
      <c r="QEC45" s="3"/>
      <c r="QED45" s="3"/>
      <c r="QEJ45" s="6"/>
      <c r="QEO45" s="3"/>
      <c r="QEP45" s="3"/>
      <c r="QEV45" s="6"/>
      <c r="QFA45" s="3"/>
      <c r="QFB45" s="3"/>
      <c r="QFH45" s="6"/>
      <c r="QFM45" s="3"/>
      <c r="QFN45" s="3"/>
      <c r="QFT45" s="6"/>
      <c r="QFY45" s="3"/>
      <c r="QFZ45" s="3"/>
      <c r="QGF45" s="6"/>
      <c r="QGK45" s="3"/>
      <c r="QGL45" s="3"/>
      <c r="QGR45" s="6"/>
      <c r="QGW45" s="3"/>
      <c r="QGX45" s="3"/>
      <c r="QHD45" s="6"/>
      <c r="QHI45" s="3"/>
      <c r="QHJ45" s="3"/>
      <c r="QHP45" s="6"/>
      <c r="QHU45" s="3"/>
      <c r="QHV45" s="3"/>
      <c r="QIB45" s="6"/>
      <c r="QIG45" s="3"/>
      <c r="QIH45" s="3"/>
      <c r="QIN45" s="6"/>
      <c r="QIS45" s="3"/>
      <c r="QIT45" s="3"/>
      <c r="QIZ45" s="6"/>
      <c r="QJE45" s="3"/>
      <c r="QJF45" s="3"/>
      <c r="QJL45" s="6"/>
      <c r="QJQ45" s="3"/>
      <c r="QJR45" s="3"/>
      <c r="QJX45" s="6"/>
      <c r="QKC45" s="3"/>
      <c r="QKD45" s="3"/>
      <c r="QKJ45" s="6"/>
      <c r="QKO45" s="3"/>
      <c r="QKP45" s="3"/>
      <c r="QKV45" s="6"/>
      <c r="QLA45" s="3"/>
      <c r="QLB45" s="3"/>
      <c r="QLH45" s="6"/>
      <c r="QLM45" s="3"/>
      <c r="QLN45" s="3"/>
      <c r="QLT45" s="6"/>
      <c r="QLY45" s="3"/>
      <c r="QLZ45" s="3"/>
      <c r="QMF45" s="6"/>
      <c r="QMK45" s="3"/>
      <c r="QML45" s="3"/>
      <c r="QMR45" s="6"/>
      <c r="QMW45" s="3"/>
      <c r="QMX45" s="3"/>
      <c r="QND45" s="6"/>
      <c r="QNI45" s="3"/>
      <c r="QNJ45" s="3"/>
      <c r="QNP45" s="6"/>
      <c r="QNU45" s="3"/>
      <c r="QNV45" s="3"/>
      <c r="QOB45" s="6"/>
      <c r="QOG45" s="3"/>
      <c r="QOH45" s="3"/>
      <c r="QON45" s="6"/>
      <c r="QOS45" s="3"/>
      <c r="QOT45" s="3"/>
      <c r="QOZ45" s="6"/>
      <c r="QPE45" s="3"/>
      <c r="QPF45" s="3"/>
      <c r="QPL45" s="6"/>
      <c r="QPQ45" s="3"/>
      <c r="QPR45" s="3"/>
      <c r="QPX45" s="6"/>
      <c r="QQC45" s="3"/>
      <c r="QQD45" s="3"/>
      <c r="QQJ45" s="6"/>
      <c r="QQO45" s="3"/>
      <c r="QQP45" s="3"/>
      <c r="QQV45" s="6"/>
      <c r="QRA45" s="3"/>
      <c r="QRB45" s="3"/>
      <c r="QRH45" s="6"/>
      <c r="QRM45" s="3"/>
      <c r="QRN45" s="3"/>
      <c r="QRT45" s="6"/>
      <c r="QRY45" s="3"/>
      <c r="QRZ45" s="3"/>
      <c r="QSF45" s="6"/>
      <c r="QSK45" s="3"/>
      <c r="QSL45" s="3"/>
      <c r="QSR45" s="6"/>
      <c r="QSW45" s="3"/>
      <c r="QSX45" s="3"/>
      <c r="QTD45" s="6"/>
      <c r="QTI45" s="3"/>
      <c r="QTJ45" s="3"/>
      <c r="QTP45" s="6"/>
      <c r="QTU45" s="3"/>
      <c r="QTV45" s="3"/>
      <c r="QUB45" s="6"/>
      <c r="QUG45" s="3"/>
      <c r="QUH45" s="3"/>
      <c r="QUN45" s="6"/>
      <c r="QUS45" s="3"/>
      <c r="QUT45" s="3"/>
      <c r="QUZ45" s="6"/>
      <c r="QVE45" s="3"/>
      <c r="QVF45" s="3"/>
      <c r="QVL45" s="6"/>
      <c r="QVQ45" s="3"/>
      <c r="QVR45" s="3"/>
      <c r="QVX45" s="6"/>
      <c r="QWC45" s="3"/>
      <c r="QWD45" s="3"/>
      <c r="QWJ45" s="6"/>
      <c r="QWO45" s="3"/>
      <c r="QWP45" s="3"/>
      <c r="QWV45" s="6"/>
      <c r="QXA45" s="3"/>
      <c r="QXB45" s="3"/>
      <c r="QXH45" s="6"/>
      <c r="QXM45" s="3"/>
      <c r="QXN45" s="3"/>
      <c r="QXT45" s="6"/>
      <c r="QXY45" s="3"/>
      <c r="QXZ45" s="3"/>
      <c r="QYF45" s="6"/>
      <c r="QYK45" s="3"/>
      <c r="QYL45" s="3"/>
      <c r="QYR45" s="6"/>
      <c r="QYW45" s="3"/>
      <c r="QYX45" s="3"/>
      <c r="QZD45" s="6"/>
      <c r="QZI45" s="3"/>
      <c r="QZJ45" s="3"/>
      <c r="QZP45" s="6"/>
      <c r="QZU45" s="3"/>
      <c r="QZV45" s="3"/>
      <c r="RAB45" s="6"/>
      <c r="RAG45" s="3"/>
      <c r="RAH45" s="3"/>
      <c r="RAN45" s="6"/>
      <c r="RAS45" s="3"/>
      <c r="RAT45" s="3"/>
      <c r="RAZ45" s="6"/>
      <c r="RBE45" s="3"/>
      <c r="RBF45" s="3"/>
      <c r="RBL45" s="6"/>
      <c r="RBQ45" s="3"/>
      <c r="RBR45" s="3"/>
      <c r="RBX45" s="6"/>
      <c r="RCC45" s="3"/>
      <c r="RCD45" s="3"/>
      <c r="RCJ45" s="6"/>
      <c r="RCO45" s="3"/>
      <c r="RCP45" s="3"/>
      <c r="RCV45" s="6"/>
      <c r="RDA45" s="3"/>
      <c r="RDB45" s="3"/>
      <c r="RDH45" s="6"/>
      <c r="RDM45" s="3"/>
      <c r="RDN45" s="3"/>
      <c r="RDT45" s="6"/>
      <c r="RDY45" s="3"/>
      <c r="RDZ45" s="3"/>
      <c r="REF45" s="6"/>
      <c r="REK45" s="3"/>
      <c r="REL45" s="3"/>
      <c r="RER45" s="6"/>
      <c r="REW45" s="3"/>
      <c r="REX45" s="3"/>
      <c r="RFD45" s="6"/>
      <c r="RFI45" s="3"/>
      <c r="RFJ45" s="3"/>
      <c r="RFP45" s="6"/>
      <c r="RFU45" s="3"/>
      <c r="RFV45" s="3"/>
      <c r="RGB45" s="6"/>
      <c r="RGG45" s="3"/>
      <c r="RGH45" s="3"/>
      <c r="RGN45" s="6"/>
      <c r="RGS45" s="3"/>
      <c r="RGT45" s="3"/>
      <c r="RGZ45" s="6"/>
      <c r="RHE45" s="3"/>
      <c r="RHF45" s="3"/>
      <c r="RHL45" s="6"/>
      <c r="RHQ45" s="3"/>
      <c r="RHR45" s="3"/>
      <c r="RHX45" s="6"/>
      <c r="RIC45" s="3"/>
      <c r="RID45" s="3"/>
      <c r="RIJ45" s="6"/>
      <c r="RIO45" s="3"/>
      <c r="RIP45" s="3"/>
      <c r="RIV45" s="6"/>
      <c r="RJA45" s="3"/>
      <c r="RJB45" s="3"/>
      <c r="RJH45" s="6"/>
      <c r="RJM45" s="3"/>
      <c r="RJN45" s="3"/>
      <c r="RJT45" s="6"/>
      <c r="RJY45" s="3"/>
      <c r="RJZ45" s="3"/>
      <c r="RKF45" s="6"/>
      <c r="RKK45" s="3"/>
      <c r="RKL45" s="3"/>
      <c r="RKR45" s="6"/>
      <c r="RKW45" s="3"/>
      <c r="RKX45" s="3"/>
      <c r="RLD45" s="6"/>
      <c r="RLI45" s="3"/>
      <c r="RLJ45" s="3"/>
      <c r="RLP45" s="6"/>
      <c r="RLU45" s="3"/>
      <c r="RLV45" s="3"/>
      <c r="RMB45" s="6"/>
      <c r="RMG45" s="3"/>
      <c r="RMH45" s="3"/>
      <c r="RMN45" s="6"/>
      <c r="RMS45" s="3"/>
      <c r="RMT45" s="3"/>
      <c r="RMZ45" s="6"/>
      <c r="RNE45" s="3"/>
      <c r="RNF45" s="3"/>
      <c r="RNL45" s="6"/>
      <c r="RNQ45" s="3"/>
      <c r="RNR45" s="3"/>
      <c r="RNX45" s="6"/>
      <c r="ROC45" s="3"/>
      <c r="ROD45" s="3"/>
      <c r="ROJ45" s="6"/>
      <c r="ROO45" s="3"/>
      <c r="ROP45" s="3"/>
      <c r="ROV45" s="6"/>
      <c r="RPA45" s="3"/>
      <c r="RPB45" s="3"/>
      <c r="RPH45" s="6"/>
      <c r="RPM45" s="3"/>
      <c r="RPN45" s="3"/>
      <c r="RPT45" s="6"/>
      <c r="RPY45" s="3"/>
      <c r="RPZ45" s="3"/>
      <c r="RQF45" s="6"/>
      <c r="RQK45" s="3"/>
      <c r="RQL45" s="3"/>
      <c r="RQR45" s="6"/>
      <c r="RQW45" s="3"/>
      <c r="RQX45" s="3"/>
      <c r="RRD45" s="6"/>
      <c r="RRI45" s="3"/>
      <c r="RRJ45" s="3"/>
      <c r="RRP45" s="6"/>
      <c r="RRU45" s="3"/>
      <c r="RRV45" s="3"/>
      <c r="RSB45" s="6"/>
      <c r="RSG45" s="3"/>
      <c r="RSH45" s="3"/>
      <c r="RSN45" s="6"/>
      <c r="RSS45" s="3"/>
      <c r="RST45" s="3"/>
      <c r="RSZ45" s="6"/>
      <c r="RTE45" s="3"/>
      <c r="RTF45" s="3"/>
      <c r="RTL45" s="6"/>
      <c r="RTQ45" s="3"/>
      <c r="RTR45" s="3"/>
      <c r="RTX45" s="6"/>
      <c r="RUC45" s="3"/>
      <c r="RUD45" s="3"/>
      <c r="RUJ45" s="6"/>
      <c r="RUO45" s="3"/>
      <c r="RUP45" s="3"/>
      <c r="RUV45" s="6"/>
      <c r="RVA45" s="3"/>
      <c r="RVB45" s="3"/>
      <c r="RVH45" s="6"/>
      <c r="RVM45" s="3"/>
      <c r="RVN45" s="3"/>
      <c r="RVT45" s="6"/>
      <c r="RVY45" s="3"/>
      <c r="RVZ45" s="3"/>
      <c r="RWF45" s="6"/>
      <c r="RWK45" s="3"/>
      <c r="RWL45" s="3"/>
      <c r="RWR45" s="6"/>
      <c r="RWW45" s="3"/>
      <c r="RWX45" s="3"/>
      <c r="RXD45" s="6"/>
      <c r="RXI45" s="3"/>
      <c r="RXJ45" s="3"/>
      <c r="RXP45" s="6"/>
      <c r="RXU45" s="3"/>
      <c r="RXV45" s="3"/>
      <c r="RYB45" s="6"/>
      <c r="RYG45" s="3"/>
      <c r="RYH45" s="3"/>
      <c r="RYN45" s="6"/>
      <c r="RYS45" s="3"/>
      <c r="RYT45" s="3"/>
      <c r="RYZ45" s="6"/>
      <c r="RZE45" s="3"/>
      <c r="RZF45" s="3"/>
      <c r="RZL45" s="6"/>
      <c r="RZQ45" s="3"/>
      <c r="RZR45" s="3"/>
      <c r="RZX45" s="6"/>
      <c r="SAC45" s="3"/>
      <c r="SAD45" s="3"/>
      <c r="SAJ45" s="6"/>
      <c r="SAO45" s="3"/>
      <c r="SAP45" s="3"/>
      <c r="SAV45" s="6"/>
      <c r="SBA45" s="3"/>
      <c r="SBB45" s="3"/>
      <c r="SBH45" s="6"/>
      <c r="SBM45" s="3"/>
      <c r="SBN45" s="3"/>
      <c r="SBT45" s="6"/>
      <c r="SBY45" s="3"/>
      <c r="SBZ45" s="3"/>
      <c r="SCF45" s="6"/>
      <c r="SCK45" s="3"/>
      <c r="SCL45" s="3"/>
      <c r="SCR45" s="6"/>
      <c r="SCW45" s="3"/>
      <c r="SCX45" s="3"/>
      <c r="SDD45" s="6"/>
      <c r="SDI45" s="3"/>
      <c r="SDJ45" s="3"/>
      <c r="SDP45" s="6"/>
      <c r="SDU45" s="3"/>
      <c r="SDV45" s="3"/>
      <c r="SEB45" s="6"/>
      <c r="SEG45" s="3"/>
      <c r="SEH45" s="3"/>
      <c r="SEN45" s="6"/>
      <c r="SES45" s="3"/>
      <c r="SET45" s="3"/>
      <c r="SEZ45" s="6"/>
      <c r="SFE45" s="3"/>
      <c r="SFF45" s="3"/>
      <c r="SFL45" s="6"/>
      <c r="SFQ45" s="3"/>
      <c r="SFR45" s="3"/>
      <c r="SFX45" s="6"/>
      <c r="SGC45" s="3"/>
      <c r="SGD45" s="3"/>
      <c r="SGJ45" s="6"/>
      <c r="SGO45" s="3"/>
      <c r="SGP45" s="3"/>
      <c r="SGV45" s="6"/>
      <c r="SHA45" s="3"/>
      <c r="SHB45" s="3"/>
      <c r="SHH45" s="6"/>
      <c r="SHM45" s="3"/>
      <c r="SHN45" s="3"/>
      <c r="SHT45" s="6"/>
      <c r="SHY45" s="3"/>
      <c r="SHZ45" s="3"/>
      <c r="SIF45" s="6"/>
      <c r="SIK45" s="3"/>
      <c r="SIL45" s="3"/>
      <c r="SIR45" s="6"/>
      <c r="SIW45" s="3"/>
      <c r="SIX45" s="3"/>
      <c r="SJD45" s="6"/>
      <c r="SJI45" s="3"/>
      <c r="SJJ45" s="3"/>
      <c r="SJP45" s="6"/>
      <c r="SJU45" s="3"/>
      <c r="SJV45" s="3"/>
      <c r="SKB45" s="6"/>
      <c r="SKG45" s="3"/>
      <c r="SKH45" s="3"/>
      <c r="SKN45" s="6"/>
      <c r="SKS45" s="3"/>
      <c r="SKT45" s="3"/>
      <c r="SKZ45" s="6"/>
      <c r="SLE45" s="3"/>
      <c r="SLF45" s="3"/>
      <c r="SLL45" s="6"/>
      <c r="SLQ45" s="3"/>
      <c r="SLR45" s="3"/>
      <c r="SLX45" s="6"/>
      <c r="SMC45" s="3"/>
      <c r="SMD45" s="3"/>
      <c r="SMJ45" s="6"/>
      <c r="SMO45" s="3"/>
      <c r="SMP45" s="3"/>
      <c r="SMV45" s="6"/>
      <c r="SNA45" s="3"/>
      <c r="SNB45" s="3"/>
      <c r="SNH45" s="6"/>
      <c r="SNM45" s="3"/>
      <c r="SNN45" s="3"/>
      <c r="SNT45" s="6"/>
      <c r="SNY45" s="3"/>
      <c r="SNZ45" s="3"/>
      <c r="SOF45" s="6"/>
      <c r="SOK45" s="3"/>
      <c r="SOL45" s="3"/>
      <c r="SOR45" s="6"/>
      <c r="SOW45" s="3"/>
      <c r="SOX45" s="3"/>
      <c r="SPD45" s="6"/>
      <c r="SPI45" s="3"/>
      <c r="SPJ45" s="3"/>
      <c r="SPP45" s="6"/>
      <c r="SPU45" s="3"/>
      <c r="SPV45" s="3"/>
      <c r="SQB45" s="6"/>
      <c r="SQG45" s="3"/>
      <c r="SQH45" s="3"/>
      <c r="SQN45" s="6"/>
      <c r="SQS45" s="3"/>
      <c r="SQT45" s="3"/>
      <c r="SQZ45" s="6"/>
      <c r="SRE45" s="3"/>
      <c r="SRF45" s="3"/>
      <c r="SRL45" s="6"/>
      <c r="SRQ45" s="3"/>
      <c r="SRR45" s="3"/>
      <c r="SRX45" s="6"/>
      <c r="SSC45" s="3"/>
      <c r="SSD45" s="3"/>
      <c r="SSJ45" s="6"/>
      <c r="SSO45" s="3"/>
      <c r="SSP45" s="3"/>
      <c r="SSV45" s="6"/>
      <c r="STA45" s="3"/>
      <c r="STB45" s="3"/>
      <c r="STH45" s="6"/>
      <c r="STM45" s="3"/>
      <c r="STN45" s="3"/>
      <c r="STT45" s="6"/>
      <c r="STY45" s="3"/>
      <c r="STZ45" s="3"/>
      <c r="SUF45" s="6"/>
      <c r="SUK45" s="3"/>
      <c r="SUL45" s="3"/>
      <c r="SUR45" s="6"/>
      <c r="SUW45" s="3"/>
      <c r="SUX45" s="3"/>
      <c r="SVD45" s="6"/>
      <c r="SVI45" s="3"/>
      <c r="SVJ45" s="3"/>
      <c r="SVP45" s="6"/>
      <c r="SVU45" s="3"/>
      <c r="SVV45" s="3"/>
      <c r="SWB45" s="6"/>
      <c r="SWG45" s="3"/>
      <c r="SWH45" s="3"/>
      <c r="SWN45" s="6"/>
      <c r="SWS45" s="3"/>
      <c r="SWT45" s="3"/>
      <c r="SWZ45" s="6"/>
      <c r="SXE45" s="3"/>
      <c r="SXF45" s="3"/>
      <c r="SXL45" s="6"/>
      <c r="SXQ45" s="3"/>
      <c r="SXR45" s="3"/>
      <c r="SXX45" s="6"/>
      <c r="SYC45" s="3"/>
      <c r="SYD45" s="3"/>
      <c r="SYJ45" s="6"/>
      <c r="SYO45" s="3"/>
      <c r="SYP45" s="3"/>
      <c r="SYV45" s="6"/>
      <c r="SZA45" s="3"/>
      <c r="SZB45" s="3"/>
      <c r="SZH45" s="6"/>
      <c r="SZM45" s="3"/>
      <c r="SZN45" s="3"/>
      <c r="SZT45" s="6"/>
      <c r="SZY45" s="3"/>
      <c r="SZZ45" s="3"/>
      <c r="TAF45" s="6"/>
      <c r="TAK45" s="3"/>
      <c r="TAL45" s="3"/>
      <c r="TAR45" s="6"/>
      <c r="TAW45" s="3"/>
      <c r="TAX45" s="3"/>
      <c r="TBD45" s="6"/>
      <c r="TBI45" s="3"/>
      <c r="TBJ45" s="3"/>
      <c r="TBP45" s="6"/>
      <c r="TBU45" s="3"/>
      <c r="TBV45" s="3"/>
      <c r="TCB45" s="6"/>
      <c r="TCG45" s="3"/>
      <c r="TCH45" s="3"/>
      <c r="TCN45" s="6"/>
      <c r="TCS45" s="3"/>
      <c r="TCT45" s="3"/>
      <c r="TCZ45" s="6"/>
      <c r="TDE45" s="3"/>
      <c r="TDF45" s="3"/>
      <c r="TDL45" s="6"/>
      <c r="TDQ45" s="3"/>
      <c r="TDR45" s="3"/>
      <c r="TDX45" s="6"/>
      <c r="TEC45" s="3"/>
      <c r="TED45" s="3"/>
      <c r="TEJ45" s="6"/>
      <c r="TEO45" s="3"/>
      <c r="TEP45" s="3"/>
      <c r="TEV45" s="6"/>
      <c r="TFA45" s="3"/>
      <c r="TFB45" s="3"/>
      <c r="TFH45" s="6"/>
      <c r="TFM45" s="3"/>
      <c r="TFN45" s="3"/>
      <c r="TFT45" s="6"/>
      <c r="TFY45" s="3"/>
      <c r="TFZ45" s="3"/>
      <c r="TGF45" s="6"/>
      <c r="TGK45" s="3"/>
      <c r="TGL45" s="3"/>
      <c r="TGR45" s="6"/>
      <c r="TGW45" s="3"/>
      <c r="TGX45" s="3"/>
      <c r="THD45" s="6"/>
      <c r="THI45" s="3"/>
      <c r="THJ45" s="3"/>
      <c r="THP45" s="6"/>
      <c r="THU45" s="3"/>
      <c r="THV45" s="3"/>
      <c r="TIB45" s="6"/>
      <c r="TIG45" s="3"/>
      <c r="TIH45" s="3"/>
      <c r="TIN45" s="6"/>
      <c r="TIS45" s="3"/>
      <c r="TIT45" s="3"/>
      <c r="TIZ45" s="6"/>
      <c r="TJE45" s="3"/>
      <c r="TJF45" s="3"/>
      <c r="TJL45" s="6"/>
      <c r="TJQ45" s="3"/>
      <c r="TJR45" s="3"/>
      <c r="TJX45" s="6"/>
      <c r="TKC45" s="3"/>
      <c r="TKD45" s="3"/>
      <c r="TKJ45" s="6"/>
      <c r="TKO45" s="3"/>
      <c r="TKP45" s="3"/>
      <c r="TKV45" s="6"/>
      <c r="TLA45" s="3"/>
      <c r="TLB45" s="3"/>
      <c r="TLH45" s="6"/>
      <c r="TLM45" s="3"/>
      <c r="TLN45" s="3"/>
      <c r="TLT45" s="6"/>
      <c r="TLY45" s="3"/>
      <c r="TLZ45" s="3"/>
      <c r="TMF45" s="6"/>
      <c r="TMK45" s="3"/>
      <c r="TML45" s="3"/>
      <c r="TMR45" s="6"/>
      <c r="TMW45" s="3"/>
      <c r="TMX45" s="3"/>
      <c r="TND45" s="6"/>
      <c r="TNI45" s="3"/>
      <c r="TNJ45" s="3"/>
      <c r="TNP45" s="6"/>
      <c r="TNU45" s="3"/>
      <c r="TNV45" s="3"/>
      <c r="TOB45" s="6"/>
      <c r="TOG45" s="3"/>
      <c r="TOH45" s="3"/>
      <c r="TON45" s="6"/>
      <c r="TOS45" s="3"/>
      <c r="TOT45" s="3"/>
      <c r="TOZ45" s="6"/>
      <c r="TPE45" s="3"/>
      <c r="TPF45" s="3"/>
      <c r="TPL45" s="6"/>
      <c r="TPQ45" s="3"/>
      <c r="TPR45" s="3"/>
      <c r="TPX45" s="6"/>
      <c r="TQC45" s="3"/>
      <c r="TQD45" s="3"/>
      <c r="TQJ45" s="6"/>
      <c r="TQO45" s="3"/>
      <c r="TQP45" s="3"/>
      <c r="TQV45" s="6"/>
      <c r="TRA45" s="3"/>
      <c r="TRB45" s="3"/>
      <c r="TRH45" s="6"/>
      <c r="TRM45" s="3"/>
      <c r="TRN45" s="3"/>
      <c r="TRT45" s="6"/>
      <c r="TRY45" s="3"/>
      <c r="TRZ45" s="3"/>
      <c r="TSF45" s="6"/>
      <c r="TSK45" s="3"/>
      <c r="TSL45" s="3"/>
      <c r="TSR45" s="6"/>
      <c r="TSW45" s="3"/>
      <c r="TSX45" s="3"/>
      <c r="TTD45" s="6"/>
      <c r="TTI45" s="3"/>
      <c r="TTJ45" s="3"/>
      <c r="TTP45" s="6"/>
      <c r="TTU45" s="3"/>
      <c r="TTV45" s="3"/>
      <c r="TUB45" s="6"/>
      <c r="TUG45" s="3"/>
      <c r="TUH45" s="3"/>
      <c r="TUN45" s="6"/>
      <c r="TUS45" s="3"/>
      <c r="TUT45" s="3"/>
      <c r="TUZ45" s="6"/>
      <c r="TVE45" s="3"/>
      <c r="TVF45" s="3"/>
      <c r="TVL45" s="6"/>
      <c r="TVQ45" s="3"/>
      <c r="TVR45" s="3"/>
      <c r="TVX45" s="6"/>
      <c r="TWC45" s="3"/>
      <c r="TWD45" s="3"/>
      <c r="TWJ45" s="6"/>
      <c r="TWO45" s="3"/>
      <c r="TWP45" s="3"/>
      <c r="TWV45" s="6"/>
      <c r="TXA45" s="3"/>
      <c r="TXB45" s="3"/>
      <c r="TXH45" s="6"/>
      <c r="TXM45" s="3"/>
      <c r="TXN45" s="3"/>
      <c r="TXT45" s="6"/>
      <c r="TXY45" s="3"/>
      <c r="TXZ45" s="3"/>
      <c r="TYF45" s="6"/>
      <c r="TYK45" s="3"/>
      <c r="TYL45" s="3"/>
      <c r="TYR45" s="6"/>
      <c r="TYW45" s="3"/>
      <c r="TYX45" s="3"/>
      <c r="TZD45" s="6"/>
      <c r="TZI45" s="3"/>
      <c r="TZJ45" s="3"/>
      <c r="TZP45" s="6"/>
      <c r="TZU45" s="3"/>
      <c r="TZV45" s="3"/>
      <c r="UAB45" s="6"/>
      <c r="UAG45" s="3"/>
      <c r="UAH45" s="3"/>
      <c r="UAN45" s="6"/>
      <c r="UAS45" s="3"/>
      <c r="UAT45" s="3"/>
      <c r="UAZ45" s="6"/>
      <c r="UBE45" s="3"/>
      <c r="UBF45" s="3"/>
      <c r="UBL45" s="6"/>
      <c r="UBQ45" s="3"/>
      <c r="UBR45" s="3"/>
      <c r="UBX45" s="6"/>
      <c r="UCC45" s="3"/>
      <c r="UCD45" s="3"/>
      <c r="UCJ45" s="6"/>
      <c r="UCO45" s="3"/>
      <c r="UCP45" s="3"/>
      <c r="UCV45" s="6"/>
      <c r="UDA45" s="3"/>
      <c r="UDB45" s="3"/>
      <c r="UDH45" s="6"/>
      <c r="UDM45" s="3"/>
      <c r="UDN45" s="3"/>
      <c r="UDT45" s="6"/>
      <c r="UDY45" s="3"/>
      <c r="UDZ45" s="3"/>
      <c r="UEF45" s="6"/>
      <c r="UEK45" s="3"/>
      <c r="UEL45" s="3"/>
      <c r="UER45" s="6"/>
      <c r="UEW45" s="3"/>
      <c r="UEX45" s="3"/>
      <c r="UFD45" s="6"/>
      <c r="UFI45" s="3"/>
      <c r="UFJ45" s="3"/>
      <c r="UFP45" s="6"/>
      <c r="UFU45" s="3"/>
      <c r="UFV45" s="3"/>
      <c r="UGB45" s="6"/>
      <c r="UGG45" s="3"/>
      <c r="UGH45" s="3"/>
      <c r="UGN45" s="6"/>
      <c r="UGS45" s="3"/>
      <c r="UGT45" s="3"/>
      <c r="UGZ45" s="6"/>
      <c r="UHE45" s="3"/>
      <c r="UHF45" s="3"/>
      <c r="UHL45" s="6"/>
      <c r="UHQ45" s="3"/>
      <c r="UHR45" s="3"/>
      <c r="UHX45" s="6"/>
      <c r="UIC45" s="3"/>
      <c r="UID45" s="3"/>
      <c r="UIJ45" s="6"/>
      <c r="UIO45" s="3"/>
      <c r="UIP45" s="3"/>
      <c r="UIV45" s="6"/>
      <c r="UJA45" s="3"/>
      <c r="UJB45" s="3"/>
      <c r="UJH45" s="6"/>
      <c r="UJM45" s="3"/>
      <c r="UJN45" s="3"/>
      <c r="UJT45" s="6"/>
      <c r="UJY45" s="3"/>
      <c r="UJZ45" s="3"/>
      <c r="UKF45" s="6"/>
      <c r="UKK45" s="3"/>
      <c r="UKL45" s="3"/>
      <c r="UKR45" s="6"/>
      <c r="UKW45" s="3"/>
      <c r="UKX45" s="3"/>
      <c r="ULD45" s="6"/>
      <c r="ULI45" s="3"/>
      <c r="ULJ45" s="3"/>
      <c r="ULP45" s="6"/>
      <c r="ULU45" s="3"/>
      <c r="ULV45" s="3"/>
      <c r="UMB45" s="6"/>
      <c r="UMG45" s="3"/>
      <c r="UMH45" s="3"/>
      <c r="UMN45" s="6"/>
      <c r="UMS45" s="3"/>
      <c r="UMT45" s="3"/>
      <c r="UMZ45" s="6"/>
      <c r="UNE45" s="3"/>
      <c r="UNF45" s="3"/>
      <c r="UNL45" s="6"/>
      <c r="UNQ45" s="3"/>
      <c r="UNR45" s="3"/>
      <c r="UNX45" s="6"/>
      <c r="UOC45" s="3"/>
      <c r="UOD45" s="3"/>
      <c r="UOJ45" s="6"/>
      <c r="UOO45" s="3"/>
      <c r="UOP45" s="3"/>
      <c r="UOV45" s="6"/>
      <c r="UPA45" s="3"/>
      <c r="UPB45" s="3"/>
      <c r="UPH45" s="6"/>
      <c r="UPM45" s="3"/>
      <c r="UPN45" s="3"/>
      <c r="UPT45" s="6"/>
      <c r="UPY45" s="3"/>
      <c r="UPZ45" s="3"/>
      <c r="UQF45" s="6"/>
      <c r="UQK45" s="3"/>
      <c r="UQL45" s="3"/>
      <c r="UQR45" s="6"/>
      <c r="UQW45" s="3"/>
      <c r="UQX45" s="3"/>
      <c r="URD45" s="6"/>
      <c r="URI45" s="3"/>
      <c r="URJ45" s="3"/>
      <c r="URP45" s="6"/>
      <c r="URU45" s="3"/>
      <c r="URV45" s="3"/>
      <c r="USB45" s="6"/>
      <c r="USG45" s="3"/>
      <c r="USH45" s="3"/>
      <c r="USN45" s="6"/>
      <c r="USS45" s="3"/>
      <c r="UST45" s="3"/>
      <c r="USZ45" s="6"/>
      <c r="UTE45" s="3"/>
      <c r="UTF45" s="3"/>
      <c r="UTL45" s="6"/>
      <c r="UTQ45" s="3"/>
      <c r="UTR45" s="3"/>
      <c r="UTX45" s="6"/>
      <c r="UUC45" s="3"/>
      <c r="UUD45" s="3"/>
      <c r="UUJ45" s="6"/>
      <c r="UUO45" s="3"/>
      <c r="UUP45" s="3"/>
      <c r="UUV45" s="6"/>
      <c r="UVA45" s="3"/>
      <c r="UVB45" s="3"/>
      <c r="UVH45" s="6"/>
      <c r="UVM45" s="3"/>
      <c r="UVN45" s="3"/>
      <c r="UVT45" s="6"/>
      <c r="UVY45" s="3"/>
      <c r="UVZ45" s="3"/>
      <c r="UWF45" s="6"/>
      <c r="UWK45" s="3"/>
      <c r="UWL45" s="3"/>
      <c r="UWR45" s="6"/>
      <c r="UWW45" s="3"/>
      <c r="UWX45" s="3"/>
      <c r="UXD45" s="6"/>
      <c r="UXI45" s="3"/>
      <c r="UXJ45" s="3"/>
      <c r="UXP45" s="6"/>
      <c r="UXU45" s="3"/>
      <c r="UXV45" s="3"/>
      <c r="UYB45" s="6"/>
      <c r="UYG45" s="3"/>
      <c r="UYH45" s="3"/>
      <c r="UYN45" s="6"/>
      <c r="UYS45" s="3"/>
      <c r="UYT45" s="3"/>
      <c r="UYZ45" s="6"/>
      <c r="UZE45" s="3"/>
      <c r="UZF45" s="3"/>
      <c r="UZL45" s="6"/>
      <c r="UZQ45" s="3"/>
      <c r="UZR45" s="3"/>
      <c r="UZX45" s="6"/>
      <c r="VAC45" s="3"/>
      <c r="VAD45" s="3"/>
      <c r="VAJ45" s="6"/>
      <c r="VAO45" s="3"/>
      <c r="VAP45" s="3"/>
      <c r="VAV45" s="6"/>
      <c r="VBA45" s="3"/>
      <c r="VBB45" s="3"/>
      <c r="VBH45" s="6"/>
      <c r="VBM45" s="3"/>
      <c r="VBN45" s="3"/>
      <c r="VBT45" s="6"/>
      <c r="VBY45" s="3"/>
      <c r="VBZ45" s="3"/>
      <c r="VCF45" s="6"/>
      <c r="VCK45" s="3"/>
      <c r="VCL45" s="3"/>
      <c r="VCR45" s="6"/>
      <c r="VCW45" s="3"/>
      <c r="VCX45" s="3"/>
      <c r="VDD45" s="6"/>
      <c r="VDI45" s="3"/>
      <c r="VDJ45" s="3"/>
      <c r="VDP45" s="6"/>
      <c r="VDU45" s="3"/>
      <c r="VDV45" s="3"/>
      <c r="VEB45" s="6"/>
      <c r="VEG45" s="3"/>
      <c r="VEH45" s="3"/>
      <c r="VEN45" s="6"/>
      <c r="VES45" s="3"/>
      <c r="VET45" s="3"/>
      <c r="VEZ45" s="6"/>
      <c r="VFE45" s="3"/>
      <c r="VFF45" s="3"/>
      <c r="VFL45" s="6"/>
      <c r="VFQ45" s="3"/>
      <c r="VFR45" s="3"/>
      <c r="VFX45" s="6"/>
      <c r="VGC45" s="3"/>
      <c r="VGD45" s="3"/>
      <c r="VGJ45" s="6"/>
      <c r="VGO45" s="3"/>
      <c r="VGP45" s="3"/>
      <c r="VGV45" s="6"/>
      <c r="VHA45" s="3"/>
      <c r="VHB45" s="3"/>
      <c r="VHH45" s="6"/>
      <c r="VHM45" s="3"/>
      <c r="VHN45" s="3"/>
      <c r="VHT45" s="6"/>
      <c r="VHY45" s="3"/>
      <c r="VHZ45" s="3"/>
      <c r="VIF45" s="6"/>
      <c r="VIK45" s="3"/>
      <c r="VIL45" s="3"/>
      <c r="VIR45" s="6"/>
      <c r="VIW45" s="3"/>
      <c r="VIX45" s="3"/>
      <c r="VJD45" s="6"/>
      <c r="VJI45" s="3"/>
      <c r="VJJ45" s="3"/>
      <c r="VJP45" s="6"/>
      <c r="VJU45" s="3"/>
      <c r="VJV45" s="3"/>
      <c r="VKB45" s="6"/>
      <c r="VKG45" s="3"/>
      <c r="VKH45" s="3"/>
      <c r="VKN45" s="6"/>
      <c r="VKS45" s="3"/>
      <c r="VKT45" s="3"/>
      <c r="VKZ45" s="6"/>
      <c r="VLE45" s="3"/>
      <c r="VLF45" s="3"/>
      <c r="VLL45" s="6"/>
      <c r="VLQ45" s="3"/>
      <c r="VLR45" s="3"/>
      <c r="VLX45" s="6"/>
      <c r="VMC45" s="3"/>
      <c r="VMD45" s="3"/>
      <c r="VMJ45" s="6"/>
      <c r="VMO45" s="3"/>
      <c r="VMP45" s="3"/>
      <c r="VMV45" s="6"/>
      <c r="VNA45" s="3"/>
      <c r="VNB45" s="3"/>
      <c r="VNH45" s="6"/>
      <c r="VNM45" s="3"/>
      <c r="VNN45" s="3"/>
      <c r="VNT45" s="6"/>
      <c r="VNY45" s="3"/>
      <c r="VNZ45" s="3"/>
      <c r="VOF45" s="6"/>
      <c r="VOK45" s="3"/>
      <c r="VOL45" s="3"/>
      <c r="VOR45" s="6"/>
      <c r="VOW45" s="3"/>
      <c r="VOX45" s="3"/>
      <c r="VPD45" s="6"/>
      <c r="VPI45" s="3"/>
      <c r="VPJ45" s="3"/>
      <c r="VPP45" s="6"/>
      <c r="VPU45" s="3"/>
      <c r="VPV45" s="3"/>
      <c r="VQB45" s="6"/>
      <c r="VQG45" s="3"/>
      <c r="VQH45" s="3"/>
      <c r="VQN45" s="6"/>
      <c r="VQS45" s="3"/>
      <c r="VQT45" s="3"/>
      <c r="VQZ45" s="6"/>
      <c r="VRE45" s="3"/>
      <c r="VRF45" s="3"/>
      <c r="VRL45" s="6"/>
      <c r="VRQ45" s="3"/>
      <c r="VRR45" s="3"/>
      <c r="VRX45" s="6"/>
      <c r="VSC45" s="3"/>
      <c r="VSD45" s="3"/>
      <c r="VSJ45" s="6"/>
      <c r="VSO45" s="3"/>
      <c r="VSP45" s="3"/>
      <c r="VSV45" s="6"/>
      <c r="VTA45" s="3"/>
      <c r="VTB45" s="3"/>
      <c r="VTH45" s="6"/>
      <c r="VTM45" s="3"/>
      <c r="VTN45" s="3"/>
      <c r="VTT45" s="6"/>
      <c r="VTY45" s="3"/>
      <c r="VTZ45" s="3"/>
      <c r="VUF45" s="6"/>
      <c r="VUK45" s="3"/>
      <c r="VUL45" s="3"/>
      <c r="VUR45" s="6"/>
      <c r="VUW45" s="3"/>
      <c r="VUX45" s="3"/>
      <c r="VVD45" s="6"/>
      <c r="VVI45" s="3"/>
      <c r="VVJ45" s="3"/>
      <c r="VVP45" s="6"/>
      <c r="VVU45" s="3"/>
      <c r="VVV45" s="3"/>
      <c r="VWB45" s="6"/>
      <c r="VWG45" s="3"/>
      <c r="VWH45" s="3"/>
      <c r="VWN45" s="6"/>
      <c r="VWS45" s="3"/>
      <c r="VWT45" s="3"/>
      <c r="VWZ45" s="6"/>
      <c r="VXE45" s="3"/>
      <c r="VXF45" s="3"/>
      <c r="VXL45" s="6"/>
      <c r="VXQ45" s="3"/>
      <c r="VXR45" s="3"/>
      <c r="VXX45" s="6"/>
      <c r="VYC45" s="3"/>
      <c r="VYD45" s="3"/>
      <c r="VYJ45" s="6"/>
      <c r="VYO45" s="3"/>
      <c r="VYP45" s="3"/>
      <c r="VYV45" s="6"/>
      <c r="VZA45" s="3"/>
      <c r="VZB45" s="3"/>
      <c r="VZH45" s="6"/>
      <c r="VZM45" s="3"/>
      <c r="VZN45" s="3"/>
      <c r="VZT45" s="6"/>
      <c r="VZY45" s="3"/>
      <c r="VZZ45" s="3"/>
      <c r="WAF45" s="6"/>
      <c r="WAK45" s="3"/>
      <c r="WAL45" s="3"/>
      <c r="WAR45" s="6"/>
      <c r="WAW45" s="3"/>
      <c r="WAX45" s="3"/>
      <c r="WBD45" s="6"/>
      <c r="WBI45" s="3"/>
      <c r="WBJ45" s="3"/>
      <c r="WBP45" s="6"/>
      <c r="WBU45" s="3"/>
      <c r="WBV45" s="3"/>
      <c r="WCB45" s="6"/>
      <c r="WCG45" s="3"/>
      <c r="WCH45" s="3"/>
      <c r="WCN45" s="6"/>
      <c r="WCS45" s="3"/>
      <c r="WCT45" s="3"/>
      <c r="WCZ45" s="6"/>
      <c r="WDE45" s="3"/>
      <c r="WDF45" s="3"/>
      <c r="WDL45" s="6"/>
      <c r="WDQ45" s="3"/>
      <c r="WDR45" s="3"/>
      <c r="WDX45" s="6"/>
      <c r="WEC45" s="3"/>
      <c r="WED45" s="3"/>
      <c r="WEJ45" s="6"/>
      <c r="WEO45" s="3"/>
      <c r="WEP45" s="3"/>
      <c r="WEV45" s="6"/>
      <c r="WFA45" s="3"/>
      <c r="WFB45" s="3"/>
      <c r="WFH45" s="6"/>
      <c r="WFM45" s="3"/>
      <c r="WFN45" s="3"/>
      <c r="WFT45" s="6"/>
      <c r="WFY45" s="3"/>
      <c r="WFZ45" s="3"/>
      <c r="WGF45" s="6"/>
      <c r="WGK45" s="3"/>
      <c r="WGL45" s="3"/>
      <c r="WGR45" s="6"/>
      <c r="WGW45" s="3"/>
      <c r="WGX45" s="3"/>
      <c r="WHD45" s="6"/>
      <c r="WHI45" s="3"/>
      <c r="WHJ45" s="3"/>
      <c r="WHP45" s="6"/>
      <c r="WHU45" s="3"/>
      <c r="WHV45" s="3"/>
      <c r="WIB45" s="6"/>
      <c r="WIG45" s="3"/>
      <c r="WIH45" s="3"/>
      <c r="WIN45" s="6"/>
      <c r="WIS45" s="3"/>
      <c r="WIT45" s="3"/>
      <c r="WIZ45" s="6"/>
      <c r="WJE45" s="3"/>
      <c r="WJF45" s="3"/>
      <c r="WJL45" s="6"/>
      <c r="WJQ45" s="3"/>
      <c r="WJR45" s="3"/>
      <c r="WJX45" s="6"/>
      <c r="WKC45" s="3"/>
      <c r="WKD45" s="3"/>
      <c r="WKJ45" s="6"/>
      <c r="WKO45" s="3"/>
      <c r="WKP45" s="3"/>
      <c r="WKV45" s="6"/>
      <c r="WLA45" s="3"/>
      <c r="WLB45" s="3"/>
      <c r="WLH45" s="6"/>
      <c r="WLM45" s="3"/>
      <c r="WLN45" s="3"/>
      <c r="WLT45" s="6"/>
      <c r="WLY45" s="3"/>
      <c r="WLZ45" s="3"/>
      <c r="WMF45" s="6"/>
      <c r="WMK45" s="3"/>
      <c r="WML45" s="3"/>
      <c r="WMR45" s="6"/>
      <c r="WMW45" s="3"/>
      <c r="WMX45" s="3"/>
      <c r="WND45" s="6"/>
      <c r="WNI45" s="3"/>
      <c r="WNJ45" s="3"/>
      <c r="WNP45" s="6"/>
      <c r="WNU45" s="3"/>
      <c r="WNV45" s="3"/>
      <c r="WOB45" s="6"/>
      <c r="WOG45" s="3"/>
      <c r="WOH45" s="3"/>
      <c r="WON45" s="6"/>
      <c r="WOS45" s="3"/>
      <c r="WOT45" s="3"/>
      <c r="WOZ45" s="6"/>
      <c r="WPE45" s="3"/>
      <c r="WPF45" s="3"/>
      <c r="WPL45" s="6"/>
      <c r="WPQ45" s="3"/>
      <c r="WPR45" s="3"/>
      <c r="WPX45" s="6"/>
      <c r="WQC45" s="3"/>
      <c r="WQD45" s="3"/>
      <c r="WQJ45" s="6"/>
      <c r="WQO45" s="3"/>
      <c r="WQP45" s="3"/>
      <c r="WQV45" s="6"/>
      <c r="WRA45" s="3"/>
      <c r="WRB45" s="3"/>
      <c r="WRH45" s="6"/>
      <c r="WRM45" s="3"/>
      <c r="WRN45" s="3"/>
      <c r="WRT45" s="6"/>
      <c r="WRY45" s="3"/>
      <c r="WRZ45" s="3"/>
      <c r="WSF45" s="6"/>
      <c r="WSK45" s="3"/>
      <c r="WSL45" s="3"/>
      <c r="WSR45" s="6"/>
      <c r="WSW45" s="3"/>
      <c r="WSX45" s="3"/>
      <c r="WTD45" s="6"/>
      <c r="WTI45" s="3"/>
      <c r="WTJ45" s="3"/>
      <c r="WTP45" s="6"/>
      <c r="WTU45" s="3"/>
      <c r="WTV45" s="3"/>
      <c r="WUB45" s="6"/>
      <c r="WUG45" s="3"/>
      <c r="WUH45" s="3"/>
      <c r="WUN45" s="6"/>
      <c r="WUS45" s="3"/>
      <c r="WUT45" s="3"/>
      <c r="WUZ45" s="6"/>
      <c r="WVE45" s="3"/>
      <c r="WVF45" s="3"/>
      <c r="WVL45" s="6"/>
      <c r="WVQ45" s="3"/>
      <c r="WVR45" s="3"/>
      <c r="WVX45" s="6"/>
      <c r="WWC45" s="3"/>
      <c r="WWD45" s="3"/>
      <c r="WWJ45" s="6"/>
      <c r="WWO45" s="3"/>
      <c r="WWP45" s="3"/>
      <c r="WWV45" s="6"/>
      <c r="WXA45" s="3"/>
      <c r="WXB45" s="3"/>
      <c r="WXH45" s="6"/>
      <c r="WXM45" s="3"/>
      <c r="WXN45" s="3"/>
      <c r="WXT45" s="6"/>
      <c r="WXY45" s="3"/>
      <c r="WXZ45" s="3"/>
      <c r="WYF45" s="6"/>
      <c r="WYK45" s="3"/>
      <c r="WYL45" s="3"/>
      <c r="WYR45" s="6"/>
      <c r="WYW45" s="3"/>
      <c r="WYX45" s="3"/>
      <c r="WZD45" s="6"/>
      <c r="WZI45" s="3"/>
      <c r="WZJ45" s="3"/>
      <c r="WZP45" s="6"/>
      <c r="WZU45" s="3"/>
      <c r="WZV45" s="3"/>
      <c r="XAB45" s="6"/>
      <c r="XAG45" s="3"/>
      <c r="XAH45" s="3"/>
      <c r="XAN45" s="6"/>
      <c r="XAS45" s="3"/>
      <c r="XAT45" s="3"/>
      <c r="XAZ45" s="6"/>
      <c r="XBE45" s="3"/>
      <c r="XBF45" s="3"/>
      <c r="XBL45" s="6"/>
      <c r="XBQ45" s="3"/>
      <c r="XBR45" s="3"/>
      <c r="XBX45" s="6"/>
      <c r="XCC45" s="3"/>
      <c r="XCD45" s="3"/>
      <c r="XCJ45" s="6"/>
      <c r="XCO45" s="3"/>
      <c r="XCP45" s="3"/>
      <c r="XCV45" s="6"/>
      <c r="XDA45" s="3"/>
      <c r="XDB45" s="3"/>
      <c r="XDH45" s="6"/>
      <c r="XDM45" s="3"/>
      <c r="XDN45" s="3"/>
      <c r="XDT45" s="6"/>
      <c r="XDY45" s="3"/>
      <c r="XDZ45" s="3"/>
      <c r="XEF45" s="6"/>
      <c r="XEK45" s="3"/>
      <c r="XEL45" s="3"/>
      <c r="XER45" s="6"/>
      <c r="XEW45" s="3"/>
      <c r="XEX45" s="3"/>
    </row>
    <row r="46" spans="1:1024 1029:2044 2049:3070 3076:4096 4101:5116 5121:6142 6148:7168 7173:8188 8193:9214 9220:10240 10245:11260 11265:12286 12292:13312 13317:14332 14337:15358 15364:16378" ht="57" x14ac:dyDescent="0.25">
      <c r="A46" s="13">
        <v>44</v>
      </c>
      <c r="B46" s="14" t="s">
        <v>20</v>
      </c>
      <c r="C46" s="15" t="s">
        <v>132</v>
      </c>
      <c r="D46" s="16" t="s">
        <v>324</v>
      </c>
      <c r="E46" s="17">
        <v>83.5</v>
      </c>
      <c r="F46" s="18">
        <v>1385496</v>
      </c>
      <c r="G46" s="18">
        <v>1330560</v>
      </c>
      <c r="H46" s="19" t="s">
        <v>319</v>
      </c>
      <c r="I46" s="79"/>
      <c r="J46" s="3"/>
      <c r="P46" s="6"/>
      <c r="U46" s="3"/>
      <c r="V46" s="3"/>
      <c r="AB46" s="6"/>
      <c r="AG46" s="3"/>
      <c r="AH46" s="3"/>
      <c r="AN46" s="6"/>
      <c r="AS46" s="3"/>
      <c r="AT46" s="3"/>
      <c r="AZ46" s="6"/>
      <c r="BE46" s="3"/>
      <c r="BF46" s="3"/>
      <c r="BL46" s="6"/>
      <c r="BQ46" s="3"/>
      <c r="BR46" s="3"/>
      <c r="BX46" s="6"/>
      <c r="CC46" s="3"/>
      <c r="CD46" s="3"/>
      <c r="CJ46" s="6"/>
      <c r="CO46" s="3"/>
      <c r="CP46" s="3"/>
      <c r="CV46" s="6"/>
      <c r="DA46" s="3"/>
      <c r="DB46" s="3"/>
      <c r="DH46" s="6"/>
      <c r="DM46" s="3"/>
      <c r="DN46" s="3"/>
      <c r="DT46" s="6"/>
      <c r="DY46" s="3"/>
      <c r="DZ46" s="3"/>
      <c r="EF46" s="6"/>
      <c r="EK46" s="3"/>
      <c r="EL46" s="3"/>
      <c r="ER46" s="6"/>
      <c r="EW46" s="3"/>
      <c r="EX46" s="3"/>
      <c r="FD46" s="6"/>
      <c r="FI46" s="3"/>
      <c r="FJ46" s="3"/>
      <c r="FP46" s="6"/>
      <c r="FU46" s="3"/>
      <c r="FV46" s="3"/>
      <c r="GB46" s="6"/>
      <c r="GG46" s="3"/>
      <c r="GH46" s="3"/>
      <c r="GN46" s="6"/>
      <c r="GS46" s="3"/>
      <c r="GT46" s="3"/>
      <c r="GZ46" s="6"/>
      <c r="HE46" s="3"/>
      <c r="HF46" s="3"/>
      <c r="HL46" s="6"/>
      <c r="HQ46" s="3"/>
      <c r="HR46" s="3"/>
      <c r="HX46" s="6"/>
      <c r="IC46" s="3"/>
      <c r="ID46" s="3"/>
      <c r="IJ46" s="6"/>
      <c r="IO46" s="3"/>
      <c r="IP46" s="3"/>
      <c r="IV46" s="6"/>
      <c r="JA46" s="3"/>
      <c r="JB46" s="3"/>
      <c r="JH46" s="6"/>
      <c r="JM46" s="3"/>
      <c r="JN46" s="3"/>
      <c r="JT46" s="6"/>
      <c r="JY46" s="3"/>
      <c r="JZ46" s="3"/>
      <c r="KF46" s="6"/>
      <c r="KK46" s="3"/>
      <c r="KL46" s="3"/>
      <c r="KR46" s="6"/>
      <c r="KW46" s="3"/>
      <c r="KX46" s="3"/>
      <c r="LD46" s="6"/>
      <c r="LI46" s="3"/>
      <c r="LJ46" s="3"/>
      <c r="LP46" s="6"/>
      <c r="LU46" s="3"/>
      <c r="LV46" s="3"/>
      <c r="MB46" s="6"/>
      <c r="MG46" s="3"/>
      <c r="MH46" s="3"/>
      <c r="MN46" s="6"/>
      <c r="MS46" s="3"/>
      <c r="MT46" s="3"/>
      <c r="MZ46" s="6"/>
      <c r="NE46" s="3"/>
      <c r="NF46" s="3"/>
      <c r="NL46" s="6"/>
      <c r="NQ46" s="3"/>
      <c r="NR46" s="3"/>
      <c r="NX46" s="6"/>
      <c r="OC46" s="3"/>
      <c r="OD46" s="3"/>
      <c r="OJ46" s="6"/>
      <c r="OO46" s="3"/>
      <c r="OP46" s="3"/>
      <c r="OV46" s="6"/>
      <c r="PA46" s="3"/>
      <c r="PB46" s="3"/>
      <c r="PH46" s="6"/>
      <c r="PM46" s="3"/>
      <c r="PN46" s="3"/>
      <c r="PT46" s="6"/>
      <c r="PY46" s="3"/>
      <c r="PZ46" s="3"/>
      <c r="QF46" s="6"/>
      <c r="QK46" s="3"/>
      <c r="QL46" s="3"/>
      <c r="QR46" s="6"/>
      <c r="QW46" s="3"/>
      <c r="QX46" s="3"/>
      <c r="RD46" s="6"/>
      <c r="RI46" s="3"/>
      <c r="RJ46" s="3"/>
      <c r="RP46" s="6"/>
      <c r="RU46" s="3"/>
      <c r="RV46" s="3"/>
      <c r="SB46" s="6"/>
      <c r="SG46" s="3"/>
      <c r="SH46" s="3"/>
      <c r="SN46" s="6"/>
      <c r="SS46" s="3"/>
      <c r="ST46" s="3"/>
      <c r="SZ46" s="6"/>
      <c r="TE46" s="3"/>
      <c r="TF46" s="3"/>
      <c r="TL46" s="6"/>
      <c r="TQ46" s="3"/>
      <c r="TR46" s="3"/>
      <c r="TX46" s="6"/>
      <c r="UC46" s="3"/>
      <c r="UD46" s="3"/>
      <c r="UJ46" s="6"/>
      <c r="UO46" s="3"/>
      <c r="UP46" s="3"/>
      <c r="UV46" s="6"/>
      <c r="VA46" s="3"/>
      <c r="VB46" s="3"/>
      <c r="VH46" s="6"/>
      <c r="VM46" s="3"/>
      <c r="VN46" s="3"/>
      <c r="VT46" s="6"/>
      <c r="VY46" s="3"/>
      <c r="VZ46" s="3"/>
      <c r="WF46" s="6"/>
      <c r="WK46" s="3"/>
      <c r="WL46" s="3"/>
      <c r="WR46" s="6"/>
      <c r="WW46" s="3"/>
      <c r="WX46" s="3"/>
      <c r="XD46" s="6"/>
      <c r="XI46" s="3"/>
      <c r="XJ46" s="3"/>
      <c r="XP46" s="6"/>
      <c r="XU46" s="3"/>
      <c r="XV46" s="3"/>
      <c r="YB46" s="6"/>
      <c r="YG46" s="3"/>
      <c r="YH46" s="3"/>
      <c r="YN46" s="6"/>
      <c r="YS46" s="3"/>
      <c r="YT46" s="3"/>
      <c r="YZ46" s="6"/>
      <c r="ZE46" s="3"/>
      <c r="ZF46" s="3"/>
      <c r="ZL46" s="6"/>
      <c r="ZQ46" s="3"/>
      <c r="ZR46" s="3"/>
      <c r="ZX46" s="6"/>
      <c r="AAC46" s="3"/>
      <c r="AAD46" s="3"/>
      <c r="AAJ46" s="6"/>
      <c r="AAO46" s="3"/>
      <c r="AAP46" s="3"/>
      <c r="AAV46" s="6"/>
      <c r="ABA46" s="3"/>
      <c r="ABB46" s="3"/>
      <c r="ABH46" s="6"/>
      <c r="ABM46" s="3"/>
      <c r="ABN46" s="3"/>
      <c r="ABT46" s="6"/>
      <c r="ABY46" s="3"/>
      <c r="ABZ46" s="3"/>
      <c r="ACF46" s="6"/>
      <c r="ACK46" s="3"/>
      <c r="ACL46" s="3"/>
      <c r="ACR46" s="6"/>
      <c r="ACW46" s="3"/>
      <c r="ACX46" s="3"/>
      <c r="ADD46" s="6"/>
      <c r="ADI46" s="3"/>
      <c r="ADJ46" s="3"/>
      <c r="ADP46" s="6"/>
      <c r="ADU46" s="3"/>
      <c r="ADV46" s="3"/>
      <c r="AEB46" s="6"/>
      <c r="AEG46" s="3"/>
      <c r="AEH46" s="3"/>
      <c r="AEN46" s="6"/>
      <c r="AES46" s="3"/>
      <c r="AET46" s="3"/>
      <c r="AEZ46" s="6"/>
      <c r="AFE46" s="3"/>
      <c r="AFF46" s="3"/>
      <c r="AFL46" s="6"/>
      <c r="AFQ46" s="3"/>
      <c r="AFR46" s="3"/>
      <c r="AFX46" s="6"/>
      <c r="AGC46" s="3"/>
      <c r="AGD46" s="3"/>
      <c r="AGJ46" s="6"/>
      <c r="AGO46" s="3"/>
      <c r="AGP46" s="3"/>
      <c r="AGV46" s="6"/>
      <c r="AHA46" s="3"/>
      <c r="AHB46" s="3"/>
      <c r="AHH46" s="6"/>
      <c r="AHM46" s="3"/>
      <c r="AHN46" s="3"/>
      <c r="AHT46" s="6"/>
      <c r="AHY46" s="3"/>
      <c r="AHZ46" s="3"/>
      <c r="AIF46" s="6"/>
      <c r="AIK46" s="3"/>
      <c r="AIL46" s="3"/>
      <c r="AIR46" s="6"/>
      <c r="AIW46" s="3"/>
      <c r="AIX46" s="3"/>
      <c r="AJD46" s="6"/>
      <c r="AJI46" s="3"/>
      <c r="AJJ46" s="3"/>
      <c r="AJP46" s="6"/>
      <c r="AJU46" s="3"/>
      <c r="AJV46" s="3"/>
      <c r="AKB46" s="6"/>
      <c r="AKG46" s="3"/>
      <c r="AKH46" s="3"/>
      <c r="AKN46" s="6"/>
      <c r="AKS46" s="3"/>
      <c r="AKT46" s="3"/>
      <c r="AKZ46" s="6"/>
      <c r="ALE46" s="3"/>
      <c r="ALF46" s="3"/>
      <c r="ALL46" s="6"/>
      <c r="ALQ46" s="3"/>
      <c r="ALR46" s="3"/>
      <c r="ALX46" s="6"/>
      <c r="AMC46" s="3"/>
      <c r="AMD46" s="3"/>
      <c r="AMJ46" s="6"/>
      <c r="AMO46" s="3"/>
      <c r="AMP46" s="3"/>
      <c r="AMV46" s="6"/>
      <c r="ANA46" s="3"/>
      <c r="ANB46" s="3"/>
      <c r="ANH46" s="6"/>
      <c r="ANM46" s="3"/>
      <c r="ANN46" s="3"/>
      <c r="ANT46" s="6"/>
      <c r="ANY46" s="3"/>
      <c r="ANZ46" s="3"/>
      <c r="AOF46" s="6"/>
      <c r="AOK46" s="3"/>
      <c r="AOL46" s="3"/>
      <c r="AOR46" s="6"/>
      <c r="AOW46" s="3"/>
      <c r="AOX46" s="3"/>
      <c r="APD46" s="6"/>
      <c r="API46" s="3"/>
      <c r="APJ46" s="3"/>
      <c r="APP46" s="6"/>
      <c r="APU46" s="3"/>
      <c r="APV46" s="3"/>
      <c r="AQB46" s="6"/>
      <c r="AQG46" s="3"/>
      <c r="AQH46" s="3"/>
      <c r="AQN46" s="6"/>
      <c r="AQS46" s="3"/>
      <c r="AQT46" s="3"/>
      <c r="AQZ46" s="6"/>
      <c r="ARE46" s="3"/>
      <c r="ARF46" s="3"/>
      <c r="ARL46" s="6"/>
      <c r="ARQ46" s="3"/>
      <c r="ARR46" s="3"/>
      <c r="ARX46" s="6"/>
      <c r="ASC46" s="3"/>
      <c r="ASD46" s="3"/>
      <c r="ASJ46" s="6"/>
      <c r="ASO46" s="3"/>
      <c r="ASP46" s="3"/>
      <c r="ASV46" s="6"/>
      <c r="ATA46" s="3"/>
      <c r="ATB46" s="3"/>
      <c r="ATH46" s="6"/>
      <c r="ATM46" s="3"/>
      <c r="ATN46" s="3"/>
      <c r="ATT46" s="6"/>
      <c r="ATY46" s="3"/>
      <c r="ATZ46" s="3"/>
      <c r="AUF46" s="6"/>
      <c r="AUK46" s="3"/>
      <c r="AUL46" s="3"/>
      <c r="AUR46" s="6"/>
      <c r="AUW46" s="3"/>
      <c r="AUX46" s="3"/>
      <c r="AVD46" s="6"/>
      <c r="AVI46" s="3"/>
      <c r="AVJ46" s="3"/>
      <c r="AVP46" s="6"/>
      <c r="AVU46" s="3"/>
      <c r="AVV46" s="3"/>
      <c r="AWB46" s="6"/>
      <c r="AWG46" s="3"/>
      <c r="AWH46" s="3"/>
      <c r="AWN46" s="6"/>
      <c r="AWS46" s="3"/>
      <c r="AWT46" s="3"/>
      <c r="AWZ46" s="6"/>
      <c r="AXE46" s="3"/>
      <c r="AXF46" s="3"/>
      <c r="AXL46" s="6"/>
      <c r="AXQ46" s="3"/>
      <c r="AXR46" s="3"/>
      <c r="AXX46" s="6"/>
      <c r="AYC46" s="3"/>
      <c r="AYD46" s="3"/>
      <c r="AYJ46" s="6"/>
      <c r="AYO46" s="3"/>
      <c r="AYP46" s="3"/>
      <c r="AYV46" s="6"/>
      <c r="AZA46" s="3"/>
      <c r="AZB46" s="3"/>
      <c r="AZH46" s="6"/>
      <c r="AZM46" s="3"/>
      <c r="AZN46" s="3"/>
      <c r="AZT46" s="6"/>
      <c r="AZY46" s="3"/>
      <c r="AZZ46" s="3"/>
      <c r="BAF46" s="6"/>
      <c r="BAK46" s="3"/>
      <c r="BAL46" s="3"/>
      <c r="BAR46" s="6"/>
      <c r="BAW46" s="3"/>
      <c r="BAX46" s="3"/>
      <c r="BBD46" s="6"/>
      <c r="BBI46" s="3"/>
      <c r="BBJ46" s="3"/>
      <c r="BBP46" s="6"/>
      <c r="BBU46" s="3"/>
      <c r="BBV46" s="3"/>
      <c r="BCB46" s="6"/>
      <c r="BCG46" s="3"/>
      <c r="BCH46" s="3"/>
      <c r="BCN46" s="6"/>
      <c r="BCS46" s="3"/>
      <c r="BCT46" s="3"/>
      <c r="BCZ46" s="6"/>
      <c r="BDE46" s="3"/>
      <c r="BDF46" s="3"/>
      <c r="BDL46" s="6"/>
      <c r="BDQ46" s="3"/>
      <c r="BDR46" s="3"/>
      <c r="BDX46" s="6"/>
      <c r="BEC46" s="3"/>
      <c r="BED46" s="3"/>
      <c r="BEJ46" s="6"/>
      <c r="BEO46" s="3"/>
      <c r="BEP46" s="3"/>
      <c r="BEV46" s="6"/>
      <c r="BFA46" s="3"/>
      <c r="BFB46" s="3"/>
      <c r="BFH46" s="6"/>
      <c r="BFM46" s="3"/>
      <c r="BFN46" s="3"/>
      <c r="BFT46" s="6"/>
      <c r="BFY46" s="3"/>
      <c r="BFZ46" s="3"/>
      <c r="BGF46" s="6"/>
      <c r="BGK46" s="3"/>
      <c r="BGL46" s="3"/>
      <c r="BGR46" s="6"/>
      <c r="BGW46" s="3"/>
      <c r="BGX46" s="3"/>
      <c r="BHD46" s="6"/>
      <c r="BHI46" s="3"/>
      <c r="BHJ46" s="3"/>
      <c r="BHP46" s="6"/>
      <c r="BHU46" s="3"/>
      <c r="BHV46" s="3"/>
      <c r="BIB46" s="6"/>
      <c r="BIG46" s="3"/>
      <c r="BIH46" s="3"/>
      <c r="BIN46" s="6"/>
      <c r="BIS46" s="3"/>
      <c r="BIT46" s="3"/>
      <c r="BIZ46" s="6"/>
      <c r="BJE46" s="3"/>
      <c r="BJF46" s="3"/>
      <c r="BJL46" s="6"/>
      <c r="BJQ46" s="3"/>
      <c r="BJR46" s="3"/>
      <c r="BJX46" s="6"/>
      <c r="BKC46" s="3"/>
      <c r="BKD46" s="3"/>
      <c r="BKJ46" s="6"/>
      <c r="BKO46" s="3"/>
      <c r="BKP46" s="3"/>
      <c r="BKV46" s="6"/>
      <c r="BLA46" s="3"/>
      <c r="BLB46" s="3"/>
      <c r="BLH46" s="6"/>
      <c r="BLM46" s="3"/>
      <c r="BLN46" s="3"/>
      <c r="BLT46" s="6"/>
      <c r="BLY46" s="3"/>
      <c r="BLZ46" s="3"/>
      <c r="BMF46" s="6"/>
      <c r="BMK46" s="3"/>
      <c r="BML46" s="3"/>
      <c r="BMR46" s="6"/>
      <c r="BMW46" s="3"/>
      <c r="BMX46" s="3"/>
      <c r="BND46" s="6"/>
      <c r="BNI46" s="3"/>
      <c r="BNJ46" s="3"/>
      <c r="BNP46" s="6"/>
      <c r="BNU46" s="3"/>
      <c r="BNV46" s="3"/>
      <c r="BOB46" s="6"/>
      <c r="BOG46" s="3"/>
      <c r="BOH46" s="3"/>
      <c r="BON46" s="6"/>
      <c r="BOS46" s="3"/>
      <c r="BOT46" s="3"/>
      <c r="BOZ46" s="6"/>
      <c r="BPE46" s="3"/>
      <c r="BPF46" s="3"/>
      <c r="BPL46" s="6"/>
      <c r="BPQ46" s="3"/>
      <c r="BPR46" s="3"/>
      <c r="BPX46" s="6"/>
      <c r="BQC46" s="3"/>
      <c r="BQD46" s="3"/>
      <c r="BQJ46" s="6"/>
      <c r="BQO46" s="3"/>
      <c r="BQP46" s="3"/>
      <c r="BQV46" s="6"/>
      <c r="BRA46" s="3"/>
      <c r="BRB46" s="3"/>
      <c r="BRH46" s="6"/>
      <c r="BRM46" s="3"/>
      <c r="BRN46" s="3"/>
      <c r="BRT46" s="6"/>
      <c r="BRY46" s="3"/>
      <c r="BRZ46" s="3"/>
      <c r="BSF46" s="6"/>
      <c r="BSK46" s="3"/>
      <c r="BSL46" s="3"/>
      <c r="BSR46" s="6"/>
      <c r="BSW46" s="3"/>
      <c r="BSX46" s="3"/>
      <c r="BTD46" s="6"/>
      <c r="BTI46" s="3"/>
      <c r="BTJ46" s="3"/>
      <c r="BTP46" s="6"/>
      <c r="BTU46" s="3"/>
      <c r="BTV46" s="3"/>
      <c r="BUB46" s="6"/>
      <c r="BUG46" s="3"/>
      <c r="BUH46" s="3"/>
      <c r="BUN46" s="6"/>
      <c r="BUS46" s="3"/>
      <c r="BUT46" s="3"/>
      <c r="BUZ46" s="6"/>
      <c r="BVE46" s="3"/>
      <c r="BVF46" s="3"/>
      <c r="BVL46" s="6"/>
      <c r="BVQ46" s="3"/>
      <c r="BVR46" s="3"/>
      <c r="BVX46" s="6"/>
      <c r="BWC46" s="3"/>
      <c r="BWD46" s="3"/>
      <c r="BWJ46" s="6"/>
      <c r="BWO46" s="3"/>
      <c r="BWP46" s="3"/>
      <c r="BWV46" s="6"/>
      <c r="BXA46" s="3"/>
      <c r="BXB46" s="3"/>
      <c r="BXH46" s="6"/>
      <c r="BXM46" s="3"/>
      <c r="BXN46" s="3"/>
      <c r="BXT46" s="6"/>
      <c r="BXY46" s="3"/>
      <c r="BXZ46" s="3"/>
      <c r="BYF46" s="6"/>
      <c r="BYK46" s="3"/>
      <c r="BYL46" s="3"/>
      <c r="BYR46" s="6"/>
      <c r="BYW46" s="3"/>
      <c r="BYX46" s="3"/>
      <c r="BZD46" s="6"/>
      <c r="BZI46" s="3"/>
      <c r="BZJ46" s="3"/>
      <c r="BZP46" s="6"/>
      <c r="BZU46" s="3"/>
      <c r="BZV46" s="3"/>
      <c r="CAB46" s="6"/>
      <c r="CAG46" s="3"/>
      <c r="CAH46" s="3"/>
      <c r="CAN46" s="6"/>
      <c r="CAS46" s="3"/>
      <c r="CAT46" s="3"/>
      <c r="CAZ46" s="6"/>
      <c r="CBE46" s="3"/>
      <c r="CBF46" s="3"/>
      <c r="CBL46" s="6"/>
      <c r="CBQ46" s="3"/>
      <c r="CBR46" s="3"/>
      <c r="CBX46" s="6"/>
      <c r="CCC46" s="3"/>
      <c r="CCD46" s="3"/>
      <c r="CCJ46" s="6"/>
      <c r="CCO46" s="3"/>
      <c r="CCP46" s="3"/>
      <c r="CCV46" s="6"/>
      <c r="CDA46" s="3"/>
      <c r="CDB46" s="3"/>
      <c r="CDH46" s="6"/>
      <c r="CDM46" s="3"/>
      <c r="CDN46" s="3"/>
      <c r="CDT46" s="6"/>
      <c r="CDY46" s="3"/>
      <c r="CDZ46" s="3"/>
      <c r="CEF46" s="6"/>
      <c r="CEK46" s="3"/>
      <c r="CEL46" s="3"/>
      <c r="CER46" s="6"/>
      <c r="CEW46" s="3"/>
      <c r="CEX46" s="3"/>
      <c r="CFD46" s="6"/>
      <c r="CFI46" s="3"/>
      <c r="CFJ46" s="3"/>
      <c r="CFP46" s="6"/>
      <c r="CFU46" s="3"/>
      <c r="CFV46" s="3"/>
      <c r="CGB46" s="6"/>
      <c r="CGG46" s="3"/>
      <c r="CGH46" s="3"/>
      <c r="CGN46" s="6"/>
      <c r="CGS46" s="3"/>
      <c r="CGT46" s="3"/>
      <c r="CGZ46" s="6"/>
      <c r="CHE46" s="3"/>
      <c r="CHF46" s="3"/>
      <c r="CHL46" s="6"/>
      <c r="CHQ46" s="3"/>
      <c r="CHR46" s="3"/>
      <c r="CHX46" s="6"/>
      <c r="CIC46" s="3"/>
      <c r="CID46" s="3"/>
      <c r="CIJ46" s="6"/>
      <c r="CIO46" s="3"/>
      <c r="CIP46" s="3"/>
      <c r="CIV46" s="6"/>
      <c r="CJA46" s="3"/>
      <c r="CJB46" s="3"/>
      <c r="CJH46" s="6"/>
      <c r="CJM46" s="3"/>
      <c r="CJN46" s="3"/>
      <c r="CJT46" s="6"/>
      <c r="CJY46" s="3"/>
      <c r="CJZ46" s="3"/>
      <c r="CKF46" s="6"/>
      <c r="CKK46" s="3"/>
      <c r="CKL46" s="3"/>
      <c r="CKR46" s="6"/>
      <c r="CKW46" s="3"/>
      <c r="CKX46" s="3"/>
      <c r="CLD46" s="6"/>
      <c r="CLI46" s="3"/>
      <c r="CLJ46" s="3"/>
      <c r="CLP46" s="6"/>
      <c r="CLU46" s="3"/>
      <c r="CLV46" s="3"/>
      <c r="CMB46" s="6"/>
      <c r="CMG46" s="3"/>
      <c r="CMH46" s="3"/>
      <c r="CMN46" s="6"/>
      <c r="CMS46" s="3"/>
      <c r="CMT46" s="3"/>
      <c r="CMZ46" s="6"/>
      <c r="CNE46" s="3"/>
      <c r="CNF46" s="3"/>
      <c r="CNL46" s="6"/>
      <c r="CNQ46" s="3"/>
      <c r="CNR46" s="3"/>
      <c r="CNX46" s="6"/>
      <c r="COC46" s="3"/>
      <c r="COD46" s="3"/>
      <c r="COJ46" s="6"/>
      <c r="COO46" s="3"/>
      <c r="COP46" s="3"/>
      <c r="COV46" s="6"/>
      <c r="CPA46" s="3"/>
      <c r="CPB46" s="3"/>
      <c r="CPH46" s="6"/>
      <c r="CPM46" s="3"/>
      <c r="CPN46" s="3"/>
      <c r="CPT46" s="6"/>
      <c r="CPY46" s="3"/>
      <c r="CPZ46" s="3"/>
      <c r="CQF46" s="6"/>
      <c r="CQK46" s="3"/>
      <c r="CQL46" s="3"/>
      <c r="CQR46" s="6"/>
      <c r="CQW46" s="3"/>
      <c r="CQX46" s="3"/>
      <c r="CRD46" s="6"/>
      <c r="CRI46" s="3"/>
      <c r="CRJ46" s="3"/>
      <c r="CRP46" s="6"/>
      <c r="CRU46" s="3"/>
      <c r="CRV46" s="3"/>
      <c r="CSB46" s="6"/>
      <c r="CSG46" s="3"/>
      <c r="CSH46" s="3"/>
      <c r="CSN46" s="6"/>
      <c r="CSS46" s="3"/>
      <c r="CST46" s="3"/>
      <c r="CSZ46" s="6"/>
      <c r="CTE46" s="3"/>
      <c r="CTF46" s="3"/>
      <c r="CTL46" s="6"/>
      <c r="CTQ46" s="3"/>
      <c r="CTR46" s="3"/>
      <c r="CTX46" s="6"/>
      <c r="CUC46" s="3"/>
      <c r="CUD46" s="3"/>
      <c r="CUJ46" s="6"/>
      <c r="CUO46" s="3"/>
      <c r="CUP46" s="3"/>
      <c r="CUV46" s="6"/>
      <c r="CVA46" s="3"/>
      <c r="CVB46" s="3"/>
      <c r="CVH46" s="6"/>
      <c r="CVM46" s="3"/>
      <c r="CVN46" s="3"/>
      <c r="CVT46" s="6"/>
      <c r="CVY46" s="3"/>
      <c r="CVZ46" s="3"/>
      <c r="CWF46" s="6"/>
      <c r="CWK46" s="3"/>
      <c r="CWL46" s="3"/>
      <c r="CWR46" s="6"/>
      <c r="CWW46" s="3"/>
      <c r="CWX46" s="3"/>
      <c r="CXD46" s="6"/>
      <c r="CXI46" s="3"/>
      <c r="CXJ46" s="3"/>
      <c r="CXP46" s="6"/>
      <c r="CXU46" s="3"/>
      <c r="CXV46" s="3"/>
      <c r="CYB46" s="6"/>
      <c r="CYG46" s="3"/>
      <c r="CYH46" s="3"/>
      <c r="CYN46" s="6"/>
      <c r="CYS46" s="3"/>
      <c r="CYT46" s="3"/>
      <c r="CYZ46" s="6"/>
      <c r="CZE46" s="3"/>
      <c r="CZF46" s="3"/>
      <c r="CZL46" s="6"/>
      <c r="CZQ46" s="3"/>
      <c r="CZR46" s="3"/>
      <c r="CZX46" s="6"/>
      <c r="DAC46" s="3"/>
      <c r="DAD46" s="3"/>
      <c r="DAJ46" s="6"/>
      <c r="DAO46" s="3"/>
      <c r="DAP46" s="3"/>
      <c r="DAV46" s="6"/>
      <c r="DBA46" s="3"/>
      <c r="DBB46" s="3"/>
      <c r="DBH46" s="6"/>
      <c r="DBM46" s="3"/>
      <c r="DBN46" s="3"/>
      <c r="DBT46" s="6"/>
      <c r="DBY46" s="3"/>
      <c r="DBZ46" s="3"/>
      <c r="DCF46" s="6"/>
      <c r="DCK46" s="3"/>
      <c r="DCL46" s="3"/>
      <c r="DCR46" s="6"/>
      <c r="DCW46" s="3"/>
      <c r="DCX46" s="3"/>
      <c r="DDD46" s="6"/>
      <c r="DDI46" s="3"/>
      <c r="DDJ46" s="3"/>
      <c r="DDP46" s="6"/>
      <c r="DDU46" s="3"/>
      <c r="DDV46" s="3"/>
      <c r="DEB46" s="6"/>
      <c r="DEG46" s="3"/>
      <c r="DEH46" s="3"/>
      <c r="DEN46" s="6"/>
      <c r="DES46" s="3"/>
      <c r="DET46" s="3"/>
      <c r="DEZ46" s="6"/>
      <c r="DFE46" s="3"/>
      <c r="DFF46" s="3"/>
      <c r="DFL46" s="6"/>
      <c r="DFQ46" s="3"/>
      <c r="DFR46" s="3"/>
      <c r="DFX46" s="6"/>
      <c r="DGC46" s="3"/>
      <c r="DGD46" s="3"/>
      <c r="DGJ46" s="6"/>
      <c r="DGO46" s="3"/>
      <c r="DGP46" s="3"/>
      <c r="DGV46" s="6"/>
      <c r="DHA46" s="3"/>
      <c r="DHB46" s="3"/>
      <c r="DHH46" s="6"/>
      <c r="DHM46" s="3"/>
      <c r="DHN46" s="3"/>
      <c r="DHT46" s="6"/>
      <c r="DHY46" s="3"/>
      <c r="DHZ46" s="3"/>
      <c r="DIF46" s="6"/>
      <c r="DIK46" s="3"/>
      <c r="DIL46" s="3"/>
      <c r="DIR46" s="6"/>
      <c r="DIW46" s="3"/>
      <c r="DIX46" s="3"/>
      <c r="DJD46" s="6"/>
      <c r="DJI46" s="3"/>
      <c r="DJJ46" s="3"/>
      <c r="DJP46" s="6"/>
      <c r="DJU46" s="3"/>
      <c r="DJV46" s="3"/>
      <c r="DKB46" s="6"/>
      <c r="DKG46" s="3"/>
      <c r="DKH46" s="3"/>
      <c r="DKN46" s="6"/>
      <c r="DKS46" s="3"/>
      <c r="DKT46" s="3"/>
      <c r="DKZ46" s="6"/>
      <c r="DLE46" s="3"/>
      <c r="DLF46" s="3"/>
      <c r="DLL46" s="6"/>
      <c r="DLQ46" s="3"/>
      <c r="DLR46" s="3"/>
      <c r="DLX46" s="6"/>
      <c r="DMC46" s="3"/>
      <c r="DMD46" s="3"/>
      <c r="DMJ46" s="6"/>
      <c r="DMO46" s="3"/>
      <c r="DMP46" s="3"/>
      <c r="DMV46" s="6"/>
      <c r="DNA46" s="3"/>
      <c r="DNB46" s="3"/>
      <c r="DNH46" s="6"/>
      <c r="DNM46" s="3"/>
      <c r="DNN46" s="3"/>
      <c r="DNT46" s="6"/>
      <c r="DNY46" s="3"/>
      <c r="DNZ46" s="3"/>
      <c r="DOF46" s="6"/>
      <c r="DOK46" s="3"/>
      <c r="DOL46" s="3"/>
      <c r="DOR46" s="6"/>
      <c r="DOW46" s="3"/>
      <c r="DOX46" s="3"/>
      <c r="DPD46" s="6"/>
      <c r="DPI46" s="3"/>
      <c r="DPJ46" s="3"/>
      <c r="DPP46" s="6"/>
      <c r="DPU46" s="3"/>
      <c r="DPV46" s="3"/>
      <c r="DQB46" s="6"/>
      <c r="DQG46" s="3"/>
      <c r="DQH46" s="3"/>
      <c r="DQN46" s="6"/>
      <c r="DQS46" s="3"/>
      <c r="DQT46" s="3"/>
      <c r="DQZ46" s="6"/>
      <c r="DRE46" s="3"/>
      <c r="DRF46" s="3"/>
      <c r="DRL46" s="6"/>
      <c r="DRQ46" s="3"/>
      <c r="DRR46" s="3"/>
      <c r="DRX46" s="6"/>
      <c r="DSC46" s="3"/>
      <c r="DSD46" s="3"/>
      <c r="DSJ46" s="6"/>
      <c r="DSO46" s="3"/>
      <c r="DSP46" s="3"/>
      <c r="DSV46" s="6"/>
      <c r="DTA46" s="3"/>
      <c r="DTB46" s="3"/>
      <c r="DTH46" s="6"/>
      <c r="DTM46" s="3"/>
      <c r="DTN46" s="3"/>
      <c r="DTT46" s="6"/>
      <c r="DTY46" s="3"/>
      <c r="DTZ46" s="3"/>
      <c r="DUF46" s="6"/>
      <c r="DUK46" s="3"/>
      <c r="DUL46" s="3"/>
      <c r="DUR46" s="6"/>
      <c r="DUW46" s="3"/>
      <c r="DUX46" s="3"/>
      <c r="DVD46" s="6"/>
      <c r="DVI46" s="3"/>
      <c r="DVJ46" s="3"/>
      <c r="DVP46" s="6"/>
      <c r="DVU46" s="3"/>
      <c r="DVV46" s="3"/>
      <c r="DWB46" s="6"/>
      <c r="DWG46" s="3"/>
      <c r="DWH46" s="3"/>
      <c r="DWN46" s="6"/>
      <c r="DWS46" s="3"/>
      <c r="DWT46" s="3"/>
      <c r="DWZ46" s="6"/>
      <c r="DXE46" s="3"/>
      <c r="DXF46" s="3"/>
      <c r="DXL46" s="6"/>
      <c r="DXQ46" s="3"/>
      <c r="DXR46" s="3"/>
      <c r="DXX46" s="6"/>
      <c r="DYC46" s="3"/>
      <c r="DYD46" s="3"/>
      <c r="DYJ46" s="6"/>
      <c r="DYO46" s="3"/>
      <c r="DYP46" s="3"/>
      <c r="DYV46" s="6"/>
      <c r="DZA46" s="3"/>
      <c r="DZB46" s="3"/>
      <c r="DZH46" s="6"/>
      <c r="DZM46" s="3"/>
      <c r="DZN46" s="3"/>
      <c r="DZT46" s="6"/>
      <c r="DZY46" s="3"/>
      <c r="DZZ46" s="3"/>
      <c r="EAF46" s="6"/>
      <c r="EAK46" s="3"/>
      <c r="EAL46" s="3"/>
      <c r="EAR46" s="6"/>
      <c r="EAW46" s="3"/>
      <c r="EAX46" s="3"/>
      <c r="EBD46" s="6"/>
      <c r="EBI46" s="3"/>
      <c r="EBJ46" s="3"/>
      <c r="EBP46" s="6"/>
      <c r="EBU46" s="3"/>
      <c r="EBV46" s="3"/>
      <c r="ECB46" s="6"/>
      <c r="ECG46" s="3"/>
      <c r="ECH46" s="3"/>
      <c r="ECN46" s="6"/>
      <c r="ECS46" s="3"/>
      <c r="ECT46" s="3"/>
      <c r="ECZ46" s="6"/>
      <c r="EDE46" s="3"/>
      <c r="EDF46" s="3"/>
      <c r="EDL46" s="6"/>
      <c r="EDQ46" s="3"/>
      <c r="EDR46" s="3"/>
      <c r="EDX46" s="6"/>
      <c r="EEC46" s="3"/>
      <c r="EED46" s="3"/>
      <c r="EEJ46" s="6"/>
      <c r="EEO46" s="3"/>
      <c r="EEP46" s="3"/>
      <c r="EEV46" s="6"/>
      <c r="EFA46" s="3"/>
      <c r="EFB46" s="3"/>
      <c r="EFH46" s="6"/>
      <c r="EFM46" s="3"/>
      <c r="EFN46" s="3"/>
      <c r="EFT46" s="6"/>
      <c r="EFY46" s="3"/>
      <c r="EFZ46" s="3"/>
      <c r="EGF46" s="6"/>
      <c r="EGK46" s="3"/>
      <c r="EGL46" s="3"/>
      <c r="EGR46" s="6"/>
      <c r="EGW46" s="3"/>
      <c r="EGX46" s="3"/>
      <c r="EHD46" s="6"/>
      <c r="EHI46" s="3"/>
      <c r="EHJ46" s="3"/>
      <c r="EHP46" s="6"/>
      <c r="EHU46" s="3"/>
      <c r="EHV46" s="3"/>
      <c r="EIB46" s="6"/>
      <c r="EIG46" s="3"/>
      <c r="EIH46" s="3"/>
      <c r="EIN46" s="6"/>
      <c r="EIS46" s="3"/>
      <c r="EIT46" s="3"/>
      <c r="EIZ46" s="6"/>
      <c r="EJE46" s="3"/>
      <c r="EJF46" s="3"/>
      <c r="EJL46" s="6"/>
      <c r="EJQ46" s="3"/>
      <c r="EJR46" s="3"/>
      <c r="EJX46" s="6"/>
      <c r="EKC46" s="3"/>
      <c r="EKD46" s="3"/>
      <c r="EKJ46" s="6"/>
      <c r="EKO46" s="3"/>
      <c r="EKP46" s="3"/>
      <c r="EKV46" s="6"/>
      <c r="ELA46" s="3"/>
      <c r="ELB46" s="3"/>
      <c r="ELH46" s="6"/>
      <c r="ELM46" s="3"/>
      <c r="ELN46" s="3"/>
      <c r="ELT46" s="6"/>
      <c r="ELY46" s="3"/>
      <c r="ELZ46" s="3"/>
      <c r="EMF46" s="6"/>
      <c r="EMK46" s="3"/>
      <c r="EML46" s="3"/>
      <c r="EMR46" s="6"/>
      <c r="EMW46" s="3"/>
      <c r="EMX46" s="3"/>
      <c r="END46" s="6"/>
      <c r="ENI46" s="3"/>
      <c r="ENJ46" s="3"/>
      <c r="ENP46" s="6"/>
      <c r="ENU46" s="3"/>
      <c r="ENV46" s="3"/>
      <c r="EOB46" s="6"/>
      <c r="EOG46" s="3"/>
      <c r="EOH46" s="3"/>
      <c r="EON46" s="6"/>
      <c r="EOS46" s="3"/>
      <c r="EOT46" s="3"/>
      <c r="EOZ46" s="6"/>
      <c r="EPE46" s="3"/>
      <c r="EPF46" s="3"/>
      <c r="EPL46" s="6"/>
      <c r="EPQ46" s="3"/>
      <c r="EPR46" s="3"/>
      <c r="EPX46" s="6"/>
      <c r="EQC46" s="3"/>
      <c r="EQD46" s="3"/>
      <c r="EQJ46" s="6"/>
      <c r="EQO46" s="3"/>
      <c r="EQP46" s="3"/>
      <c r="EQV46" s="6"/>
      <c r="ERA46" s="3"/>
      <c r="ERB46" s="3"/>
      <c r="ERH46" s="6"/>
      <c r="ERM46" s="3"/>
      <c r="ERN46" s="3"/>
      <c r="ERT46" s="6"/>
      <c r="ERY46" s="3"/>
      <c r="ERZ46" s="3"/>
      <c r="ESF46" s="6"/>
      <c r="ESK46" s="3"/>
      <c r="ESL46" s="3"/>
      <c r="ESR46" s="6"/>
      <c r="ESW46" s="3"/>
      <c r="ESX46" s="3"/>
      <c r="ETD46" s="6"/>
      <c r="ETI46" s="3"/>
      <c r="ETJ46" s="3"/>
      <c r="ETP46" s="6"/>
      <c r="ETU46" s="3"/>
      <c r="ETV46" s="3"/>
      <c r="EUB46" s="6"/>
      <c r="EUG46" s="3"/>
      <c r="EUH46" s="3"/>
      <c r="EUN46" s="6"/>
      <c r="EUS46" s="3"/>
      <c r="EUT46" s="3"/>
      <c r="EUZ46" s="6"/>
      <c r="EVE46" s="3"/>
      <c r="EVF46" s="3"/>
      <c r="EVL46" s="6"/>
      <c r="EVQ46" s="3"/>
      <c r="EVR46" s="3"/>
      <c r="EVX46" s="6"/>
      <c r="EWC46" s="3"/>
      <c r="EWD46" s="3"/>
      <c r="EWJ46" s="6"/>
      <c r="EWO46" s="3"/>
      <c r="EWP46" s="3"/>
      <c r="EWV46" s="6"/>
      <c r="EXA46" s="3"/>
      <c r="EXB46" s="3"/>
      <c r="EXH46" s="6"/>
      <c r="EXM46" s="3"/>
      <c r="EXN46" s="3"/>
      <c r="EXT46" s="6"/>
      <c r="EXY46" s="3"/>
      <c r="EXZ46" s="3"/>
      <c r="EYF46" s="6"/>
      <c r="EYK46" s="3"/>
      <c r="EYL46" s="3"/>
      <c r="EYR46" s="6"/>
      <c r="EYW46" s="3"/>
      <c r="EYX46" s="3"/>
      <c r="EZD46" s="6"/>
      <c r="EZI46" s="3"/>
      <c r="EZJ46" s="3"/>
      <c r="EZP46" s="6"/>
      <c r="EZU46" s="3"/>
      <c r="EZV46" s="3"/>
      <c r="FAB46" s="6"/>
      <c r="FAG46" s="3"/>
      <c r="FAH46" s="3"/>
      <c r="FAN46" s="6"/>
      <c r="FAS46" s="3"/>
      <c r="FAT46" s="3"/>
      <c r="FAZ46" s="6"/>
      <c r="FBE46" s="3"/>
      <c r="FBF46" s="3"/>
      <c r="FBL46" s="6"/>
      <c r="FBQ46" s="3"/>
      <c r="FBR46" s="3"/>
      <c r="FBX46" s="6"/>
      <c r="FCC46" s="3"/>
      <c r="FCD46" s="3"/>
      <c r="FCJ46" s="6"/>
      <c r="FCO46" s="3"/>
      <c r="FCP46" s="3"/>
      <c r="FCV46" s="6"/>
      <c r="FDA46" s="3"/>
      <c r="FDB46" s="3"/>
      <c r="FDH46" s="6"/>
      <c r="FDM46" s="3"/>
      <c r="FDN46" s="3"/>
      <c r="FDT46" s="6"/>
      <c r="FDY46" s="3"/>
      <c r="FDZ46" s="3"/>
      <c r="FEF46" s="6"/>
      <c r="FEK46" s="3"/>
      <c r="FEL46" s="3"/>
      <c r="FER46" s="6"/>
      <c r="FEW46" s="3"/>
      <c r="FEX46" s="3"/>
      <c r="FFD46" s="6"/>
      <c r="FFI46" s="3"/>
      <c r="FFJ46" s="3"/>
      <c r="FFP46" s="6"/>
      <c r="FFU46" s="3"/>
      <c r="FFV46" s="3"/>
      <c r="FGB46" s="6"/>
      <c r="FGG46" s="3"/>
      <c r="FGH46" s="3"/>
      <c r="FGN46" s="6"/>
      <c r="FGS46" s="3"/>
      <c r="FGT46" s="3"/>
      <c r="FGZ46" s="6"/>
      <c r="FHE46" s="3"/>
      <c r="FHF46" s="3"/>
      <c r="FHL46" s="6"/>
      <c r="FHQ46" s="3"/>
      <c r="FHR46" s="3"/>
      <c r="FHX46" s="6"/>
      <c r="FIC46" s="3"/>
      <c r="FID46" s="3"/>
      <c r="FIJ46" s="6"/>
      <c r="FIO46" s="3"/>
      <c r="FIP46" s="3"/>
      <c r="FIV46" s="6"/>
      <c r="FJA46" s="3"/>
      <c r="FJB46" s="3"/>
      <c r="FJH46" s="6"/>
      <c r="FJM46" s="3"/>
      <c r="FJN46" s="3"/>
      <c r="FJT46" s="6"/>
      <c r="FJY46" s="3"/>
      <c r="FJZ46" s="3"/>
      <c r="FKF46" s="6"/>
      <c r="FKK46" s="3"/>
      <c r="FKL46" s="3"/>
      <c r="FKR46" s="6"/>
      <c r="FKW46" s="3"/>
      <c r="FKX46" s="3"/>
      <c r="FLD46" s="6"/>
      <c r="FLI46" s="3"/>
      <c r="FLJ46" s="3"/>
      <c r="FLP46" s="6"/>
      <c r="FLU46" s="3"/>
      <c r="FLV46" s="3"/>
      <c r="FMB46" s="6"/>
      <c r="FMG46" s="3"/>
      <c r="FMH46" s="3"/>
      <c r="FMN46" s="6"/>
      <c r="FMS46" s="3"/>
      <c r="FMT46" s="3"/>
      <c r="FMZ46" s="6"/>
      <c r="FNE46" s="3"/>
      <c r="FNF46" s="3"/>
      <c r="FNL46" s="6"/>
      <c r="FNQ46" s="3"/>
      <c r="FNR46" s="3"/>
      <c r="FNX46" s="6"/>
      <c r="FOC46" s="3"/>
      <c r="FOD46" s="3"/>
      <c r="FOJ46" s="6"/>
      <c r="FOO46" s="3"/>
      <c r="FOP46" s="3"/>
      <c r="FOV46" s="6"/>
      <c r="FPA46" s="3"/>
      <c r="FPB46" s="3"/>
      <c r="FPH46" s="6"/>
      <c r="FPM46" s="3"/>
      <c r="FPN46" s="3"/>
      <c r="FPT46" s="6"/>
      <c r="FPY46" s="3"/>
      <c r="FPZ46" s="3"/>
      <c r="FQF46" s="6"/>
      <c r="FQK46" s="3"/>
      <c r="FQL46" s="3"/>
      <c r="FQR46" s="6"/>
      <c r="FQW46" s="3"/>
      <c r="FQX46" s="3"/>
      <c r="FRD46" s="6"/>
      <c r="FRI46" s="3"/>
      <c r="FRJ46" s="3"/>
      <c r="FRP46" s="6"/>
      <c r="FRU46" s="3"/>
      <c r="FRV46" s="3"/>
      <c r="FSB46" s="6"/>
      <c r="FSG46" s="3"/>
      <c r="FSH46" s="3"/>
      <c r="FSN46" s="6"/>
      <c r="FSS46" s="3"/>
      <c r="FST46" s="3"/>
      <c r="FSZ46" s="6"/>
      <c r="FTE46" s="3"/>
      <c r="FTF46" s="3"/>
      <c r="FTL46" s="6"/>
      <c r="FTQ46" s="3"/>
      <c r="FTR46" s="3"/>
      <c r="FTX46" s="6"/>
      <c r="FUC46" s="3"/>
      <c r="FUD46" s="3"/>
      <c r="FUJ46" s="6"/>
      <c r="FUO46" s="3"/>
      <c r="FUP46" s="3"/>
      <c r="FUV46" s="6"/>
      <c r="FVA46" s="3"/>
      <c r="FVB46" s="3"/>
      <c r="FVH46" s="6"/>
      <c r="FVM46" s="3"/>
      <c r="FVN46" s="3"/>
      <c r="FVT46" s="6"/>
      <c r="FVY46" s="3"/>
      <c r="FVZ46" s="3"/>
      <c r="FWF46" s="6"/>
      <c r="FWK46" s="3"/>
      <c r="FWL46" s="3"/>
      <c r="FWR46" s="6"/>
      <c r="FWW46" s="3"/>
      <c r="FWX46" s="3"/>
      <c r="FXD46" s="6"/>
      <c r="FXI46" s="3"/>
      <c r="FXJ46" s="3"/>
      <c r="FXP46" s="6"/>
      <c r="FXU46" s="3"/>
      <c r="FXV46" s="3"/>
      <c r="FYB46" s="6"/>
      <c r="FYG46" s="3"/>
      <c r="FYH46" s="3"/>
      <c r="FYN46" s="6"/>
      <c r="FYS46" s="3"/>
      <c r="FYT46" s="3"/>
      <c r="FYZ46" s="6"/>
      <c r="FZE46" s="3"/>
      <c r="FZF46" s="3"/>
      <c r="FZL46" s="6"/>
      <c r="FZQ46" s="3"/>
      <c r="FZR46" s="3"/>
      <c r="FZX46" s="6"/>
      <c r="GAC46" s="3"/>
      <c r="GAD46" s="3"/>
      <c r="GAJ46" s="6"/>
      <c r="GAO46" s="3"/>
      <c r="GAP46" s="3"/>
      <c r="GAV46" s="6"/>
      <c r="GBA46" s="3"/>
      <c r="GBB46" s="3"/>
      <c r="GBH46" s="6"/>
      <c r="GBM46" s="3"/>
      <c r="GBN46" s="3"/>
      <c r="GBT46" s="6"/>
      <c r="GBY46" s="3"/>
      <c r="GBZ46" s="3"/>
      <c r="GCF46" s="6"/>
      <c r="GCK46" s="3"/>
      <c r="GCL46" s="3"/>
      <c r="GCR46" s="6"/>
      <c r="GCW46" s="3"/>
      <c r="GCX46" s="3"/>
      <c r="GDD46" s="6"/>
      <c r="GDI46" s="3"/>
      <c r="GDJ46" s="3"/>
      <c r="GDP46" s="6"/>
      <c r="GDU46" s="3"/>
      <c r="GDV46" s="3"/>
      <c r="GEB46" s="6"/>
      <c r="GEG46" s="3"/>
      <c r="GEH46" s="3"/>
      <c r="GEN46" s="6"/>
      <c r="GES46" s="3"/>
      <c r="GET46" s="3"/>
      <c r="GEZ46" s="6"/>
      <c r="GFE46" s="3"/>
      <c r="GFF46" s="3"/>
      <c r="GFL46" s="6"/>
      <c r="GFQ46" s="3"/>
      <c r="GFR46" s="3"/>
      <c r="GFX46" s="6"/>
      <c r="GGC46" s="3"/>
      <c r="GGD46" s="3"/>
      <c r="GGJ46" s="6"/>
      <c r="GGO46" s="3"/>
      <c r="GGP46" s="3"/>
      <c r="GGV46" s="6"/>
      <c r="GHA46" s="3"/>
      <c r="GHB46" s="3"/>
      <c r="GHH46" s="6"/>
      <c r="GHM46" s="3"/>
      <c r="GHN46" s="3"/>
      <c r="GHT46" s="6"/>
      <c r="GHY46" s="3"/>
      <c r="GHZ46" s="3"/>
      <c r="GIF46" s="6"/>
      <c r="GIK46" s="3"/>
      <c r="GIL46" s="3"/>
      <c r="GIR46" s="6"/>
      <c r="GIW46" s="3"/>
      <c r="GIX46" s="3"/>
      <c r="GJD46" s="6"/>
      <c r="GJI46" s="3"/>
      <c r="GJJ46" s="3"/>
      <c r="GJP46" s="6"/>
      <c r="GJU46" s="3"/>
      <c r="GJV46" s="3"/>
      <c r="GKB46" s="6"/>
      <c r="GKG46" s="3"/>
      <c r="GKH46" s="3"/>
      <c r="GKN46" s="6"/>
      <c r="GKS46" s="3"/>
      <c r="GKT46" s="3"/>
      <c r="GKZ46" s="6"/>
      <c r="GLE46" s="3"/>
      <c r="GLF46" s="3"/>
      <c r="GLL46" s="6"/>
      <c r="GLQ46" s="3"/>
      <c r="GLR46" s="3"/>
      <c r="GLX46" s="6"/>
      <c r="GMC46" s="3"/>
      <c r="GMD46" s="3"/>
      <c r="GMJ46" s="6"/>
      <c r="GMO46" s="3"/>
      <c r="GMP46" s="3"/>
      <c r="GMV46" s="6"/>
      <c r="GNA46" s="3"/>
      <c r="GNB46" s="3"/>
      <c r="GNH46" s="6"/>
      <c r="GNM46" s="3"/>
      <c r="GNN46" s="3"/>
      <c r="GNT46" s="6"/>
      <c r="GNY46" s="3"/>
      <c r="GNZ46" s="3"/>
      <c r="GOF46" s="6"/>
      <c r="GOK46" s="3"/>
      <c r="GOL46" s="3"/>
      <c r="GOR46" s="6"/>
      <c r="GOW46" s="3"/>
      <c r="GOX46" s="3"/>
      <c r="GPD46" s="6"/>
      <c r="GPI46" s="3"/>
      <c r="GPJ46" s="3"/>
      <c r="GPP46" s="6"/>
      <c r="GPU46" s="3"/>
      <c r="GPV46" s="3"/>
      <c r="GQB46" s="6"/>
      <c r="GQG46" s="3"/>
      <c r="GQH46" s="3"/>
      <c r="GQN46" s="6"/>
      <c r="GQS46" s="3"/>
      <c r="GQT46" s="3"/>
      <c r="GQZ46" s="6"/>
      <c r="GRE46" s="3"/>
      <c r="GRF46" s="3"/>
      <c r="GRL46" s="6"/>
      <c r="GRQ46" s="3"/>
      <c r="GRR46" s="3"/>
      <c r="GRX46" s="6"/>
      <c r="GSC46" s="3"/>
      <c r="GSD46" s="3"/>
      <c r="GSJ46" s="6"/>
      <c r="GSO46" s="3"/>
      <c r="GSP46" s="3"/>
      <c r="GSV46" s="6"/>
      <c r="GTA46" s="3"/>
      <c r="GTB46" s="3"/>
      <c r="GTH46" s="6"/>
      <c r="GTM46" s="3"/>
      <c r="GTN46" s="3"/>
      <c r="GTT46" s="6"/>
      <c r="GTY46" s="3"/>
      <c r="GTZ46" s="3"/>
      <c r="GUF46" s="6"/>
      <c r="GUK46" s="3"/>
      <c r="GUL46" s="3"/>
      <c r="GUR46" s="6"/>
      <c r="GUW46" s="3"/>
      <c r="GUX46" s="3"/>
      <c r="GVD46" s="6"/>
      <c r="GVI46" s="3"/>
      <c r="GVJ46" s="3"/>
      <c r="GVP46" s="6"/>
      <c r="GVU46" s="3"/>
      <c r="GVV46" s="3"/>
      <c r="GWB46" s="6"/>
      <c r="GWG46" s="3"/>
      <c r="GWH46" s="3"/>
      <c r="GWN46" s="6"/>
      <c r="GWS46" s="3"/>
      <c r="GWT46" s="3"/>
      <c r="GWZ46" s="6"/>
      <c r="GXE46" s="3"/>
      <c r="GXF46" s="3"/>
      <c r="GXL46" s="6"/>
      <c r="GXQ46" s="3"/>
      <c r="GXR46" s="3"/>
      <c r="GXX46" s="6"/>
      <c r="GYC46" s="3"/>
      <c r="GYD46" s="3"/>
      <c r="GYJ46" s="6"/>
      <c r="GYO46" s="3"/>
      <c r="GYP46" s="3"/>
      <c r="GYV46" s="6"/>
      <c r="GZA46" s="3"/>
      <c r="GZB46" s="3"/>
      <c r="GZH46" s="6"/>
      <c r="GZM46" s="3"/>
      <c r="GZN46" s="3"/>
      <c r="GZT46" s="6"/>
      <c r="GZY46" s="3"/>
      <c r="GZZ46" s="3"/>
      <c r="HAF46" s="6"/>
      <c r="HAK46" s="3"/>
      <c r="HAL46" s="3"/>
      <c r="HAR46" s="6"/>
      <c r="HAW46" s="3"/>
      <c r="HAX46" s="3"/>
      <c r="HBD46" s="6"/>
      <c r="HBI46" s="3"/>
      <c r="HBJ46" s="3"/>
      <c r="HBP46" s="6"/>
      <c r="HBU46" s="3"/>
      <c r="HBV46" s="3"/>
      <c r="HCB46" s="6"/>
      <c r="HCG46" s="3"/>
      <c r="HCH46" s="3"/>
      <c r="HCN46" s="6"/>
      <c r="HCS46" s="3"/>
      <c r="HCT46" s="3"/>
      <c r="HCZ46" s="6"/>
      <c r="HDE46" s="3"/>
      <c r="HDF46" s="3"/>
      <c r="HDL46" s="6"/>
      <c r="HDQ46" s="3"/>
      <c r="HDR46" s="3"/>
      <c r="HDX46" s="6"/>
      <c r="HEC46" s="3"/>
      <c r="HED46" s="3"/>
      <c r="HEJ46" s="6"/>
      <c r="HEO46" s="3"/>
      <c r="HEP46" s="3"/>
      <c r="HEV46" s="6"/>
      <c r="HFA46" s="3"/>
      <c r="HFB46" s="3"/>
      <c r="HFH46" s="6"/>
      <c r="HFM46" s="3"/>
      <c r="HFN46" s="3"/>
      <c r="HFT46" s="6"/>
      <c r="HFY46" s="3"/>
      <c r="HFZ46" s="3"/>
      <c r="HGF46" s="6"/>
      <c r="HGK46" s="3"/>
      <c r="HGL46" s="3"/>
      <c r="HGR46" s="6"/>
      <c r="HGW46" s="3"/>
      <c r="HGX46" s="3"/>
      <c r="HHD46" s="6"/>
      <c r="HHI46" s="3"/>
      <c r="HHJ46" s="3"/>
      <c r="HHP46" s="6"/>
      <c r="HHU46" s="3"/>
      <c r="HHV46" s="3"/>
      <c r="HIB46" s="6"/>
      <c r="HIG46" s="3"/>
      <c r="HIH46" s="3"/>
      <c r="HIN46" s="6"/>
      <c r="HIS46" s="3"/>
      <c r="HIT46" s="3"/>
      <c r="HIZ46" s="6"/>
      <c r="HJE46" s="3"/>
      <c r="HJF46" s="3"/>
      <c r="HJL46" s="6"/>
      <c r="HJQ46" s="3"/>
      <c r="HJR46" s="3"/>
      <c r="HJX46" s="6"/>
      <c r="HKC46" s="3"/>
      <c r="HKD46" s="3"/>
      <c r="HKJ46" s="6"/>
      <c r="HKO46" s="3"/>
      <c r="HKP46" s="3"/>
      <c r="HKV46" s="6"/>
      <c r="HLA46" s="3"/>
      <c r="HLB46" s="3"/>
      <c r="HLH46" s="6"/>
      <c r="HLM46" s="3"/>
      <c r="HLN46" s="3"/>
      <c r="HLT46" s="6"/>
      <c r="HLY46" s="3"/>
      <c r="HLZ46" s="3"/>
      <c r="HMF46" s="6"/>
      <c r="HMK46" s="3"/>
      <c r="HML46" s="3"/>
      <c r="HMR46" s="6"/>
      <c r="HMW46" s="3"/>
      <c r="HMX46" s="3"/>
      <c r="HND46" s="6"/>
      <c r="HNI46" s="3"/>
      <c r="HNJ46" s="3"/>
      <c r="HNP46" s="6"/>
      <c r="HNU46" s="3"/>
      <c r="HNV46" s="3"/>
      <c r="HOB46" s="6"/>
      <c r="HOG46" s="3"/>
      <c r="HOH46" s="3"/>
      <c r="HON46" s="6"/>
      <c r="HOS46" s="3"/>
      <c r="HOT46" s="3"/>
      <c r="HOZ46" s="6"/>
      <c r="HPE46" s="3"/>
      <c r="HPF46" s="3"/>
      <c r="HPL46" s="6"/>
      <c r="HPQ46" s="3"/>
      <c r="HPR46" s="3"/>
      <c r="HPX46" s="6"/>
      <c r="HQC46" s="3"/>
      <c r="HQD46" s="3"/>
      <c r="HQJ46" s="6"/>
      <c r="HQO46" s="3"/>
      <c r="HQP46" s="3"/>
      <c r="HQV46" s="6"/>
      <c r="HRA46" s="3"/>
      <c r="HRB46" s="3"/>
      <c r="HRH46" s="6"/>
      <c r="HRM46" s="3"/>
      <c r="HRN46" s="3"/>
      <c r="HRT46" s="6"/>
      <c r="HRY46" s="3"/>
      <c r="HRZ46" s="3"/>
      <c r="HSF46" s="6"/>
      <c r="HSK46" s="3"/>
      <c r="HSL46" s="3"/>
      <c r="HSR46" s="6"/>
      <c r="HSW46" s="3"/>
      <c r="HSX46" s="3"/>
      <c r="HTD46" s="6"/>
      <c r="HTI46" s="3"/>
      <c r="HTJ46" s="3"/>
      <c r="HTP46" s="6"/>
      <c r="HTU46" s="3"/>
      <c r="HTV46" s="3"/>
      <c r="HUB46" s="6"/>
      <c r="HUG46" s="3"/>
      <c r="HUH46" s="3"/>
      <c r="HUN46" s="6"/>
      <c r="HUS46" s="3"/>
      <c r="HUT46" s="3"/>
      <c r="HUZ46" s="6"/>
      <c r="HVE46" s="3"/>
      <c r="HVF46" s="3"/>
      <c r="HVL46" s="6"/>
      <c r="HVQ46" s="3"/>
      <c r="HVR46" s="3"/>
      <c r="HVX46" s="6"/>
      <c r="HWC46" s="3"/>
      <c r="HWD46" s="3"/>
      <c r="HWJ46" s="6"/>
      <c r="HWO46" s="3"/>
      <c r="HWP46" s="3"/>
      <c r="HWV46" s="6"/>
      <c r="HXA46" s="3"/>
      <c r="HXB46" s="3"/>
      <c r="HXH46" s="6"/>
      <c r="HXM46" s="3"/>
      <c r="HXN46" s="3"/>
      <c r="HXT46" s="6"/>
      <c r="HXY46" s="3"/>
      <c r="HXZ46" s="3"/>
      <c r="HYF46" s="6"/>
      <c r="HYK46" s="3"/>
      <c r="HYL46" s="3"/>
      <c r="HYR46" s="6"/>
      <c r="HYW46" s="3"/>
      <c r="HYX46" s="3"/>
      <c r="HZD46" s="6"/>
      <c r="HZI46" s="3"/>
      <c r="HZJ46" s="3"/>
      <c r="HZP46" s="6"/>
      <c r="HZU46" s="3"/>
      <c r="HZV46" s="3"/>
      <c r="IAB46" s="6"/>
      <c r="IAG46" s="3"/>
      <c r="IAH46" s="3"/>
      <c r="IAN46" s="6"/>
      <c r="IAS46" s="3"/>
      <c r="IAT46" s="3"/>
      <c r="IAZ46" s="6"/>
      <c r="IBE46" s="3"/>
      <c r="IBF46" s="3"/>
      <c r="IBL46" s="6"/>
      <c r="IBQ46" s="3"/>
      <c r="IBR46" s="3"/>
      <c r="IBX46" s="6"/>
      <c r="ICC46" s="3"/>
      <c r="ICD46" s="3"/>
      <c r="ICJ46" s="6"/>
      <c r="ICO46" s="3"/>
      <c r="ICP46" s="3"/>
      <c r="ICV46" s="6"/>
      <c r="IDA46" s="3"/>
      <c r="IDB46" s="3"/>
      <c r="IDH46" s="6"/>
      <c r="IDM46" s="3"/>
      <c r="IDN46" s="3"/>
      <c r="IDT46" s="6"/>
      <c r="IDY46" s="3"/>
      <c r="IDZ46" s="3"/>
      <c r="IEF46" s="6"/>
      <c r="IEK46" s="3"/>
      <c r="IEL46" s="3"/>
      <c r="IER46" s="6"/>
      <c r="IEW46" s="3"/>
      <c r="IEX46" s="3"/>
      <c r="IFD46" s="6"/>
      <c r="IFI46" s="3"/>
      <c r="IFJ46" s="3"/>
      <c r="IFP46" s="6"/>
      <c r="IFU46" s="3"/>
      <c r="IFV46" s="3"/>
      <c r="IGB46" s="6"/>
      <c r="IGG46" s="3"/>
      <c r="IGH46" s="3"/>
      <c r="IGN46" s="6"/>
      <c r="IGS46" s="3"/>
      <c r="IGT46" s="3"/>
      <c r="IGZ46" s="6"/>
      <c r="IHE46" s="3"/>
      <c r="IHF46" s="3"/>
      <c r="IHL46" s="6"/>
      <c r="IHQ46" s="3"/>
      <c r="IHR46" s="3"/>
      <c r="IHX46" s="6"/>
      <c r="IIC46" s="3"/>
      <c r="IID46" s="3"/>
      <c r="IIJ46" s="6"/>
      <c r="IIO46" s="3"/>
      <c r="IIP46" s="3"/>
      <c r="IIV46" s="6"/>
      <c r="IJA46" s="3"/>
      <c r="IJB46" s="3"/>
      <c r="IJH46" s="6"/>
      <c r="IJM46" s="3"/>
      <c r="IJN46" s="3"/>
      <c r="IJT46" s="6"/>
      <c r="IJY46" s="3"/>
      <c r="IJZ46" s="3"/>
      <c r="IKF46" s="6"/>
      <c r="IKK46" s="3"/>
      <c r="IKL46" s="3"/>
      <c r="IKR46" s="6"/>
      <c r="IKW46" s="3"/>
      <c r="IKX46" s="3"/>
      <c r="ILD46" s="6"/>
      <c r="ILI46" s="3"/>
      <c r="ILJ46" s="3"/>
      <c r="ILP46" s="6"/>
      <c r="ILU46" s="3"/>
      <c r="ILV46" s="3"/>
      <c r="IMB46" s="6"/>
      <c r="IMG46" s="3"/>
      <c r="IMH46" s="3"/>
      <c r="IMN46" s="6"/>
      <c r="IMS46" s="3"/>
      <c r="IMT46" s="3"/>
      <c r="IMZ46" s="6"/>
      <c r="INE46" s="3"/>
      <c r="INF46" s="3"/>
      <c r="INL46" s="6"/>
      <c r="INQ46" s="3"/>
      <c r="INR46" s="3"/>
      <c r="INX46" s="6"/>
      <c r="IOC46" s="3"/>
      <c r="IOD46" s="3"/>
      <c r="IOJ46" s="6"/>
      <c r="IOO46" s="3"/>
      <c r="IOP46" s="3"/>
      <c r="IOV46" s="6"/>
      <c r="IPA46" s="3"/>
      <c r="IPB46" s="3"/>
      <c r="IPH46" s="6"/>
      <c r="IPM46" s="3"/>
      <c r="IPN46" s="3"/>
      <c r="IPT46" s="6"/>
      <c r="IPY46" s="3"/>
      <c r="IPZ46" s="3"/>
      <c r="IQF46" s="6"/>
      <c r="IQK46" s="3"/>
      <c r="IQL46" s="3"/>
      <c r="IQR46" s="6"/>
      <c r="IQW46" s="3"/>
      <c r="IQX46" s="3"/>
      <c r="IRD46" s="6"/>
      <c r="IRI46" s="3"/>
      <c r="IRJ46" s="3"/>
      <c r="IRP46" s="6"/>
      <c r="IRU46" s="3"/>
      <c r="IRV46" s="3"/>
      <c r="ISB46" s="6"/>
      <c r="ISG46" s="3"/>
      <c r="ISH46" s="3"/>
      <c r="ISN46" s="6"/>
      <c r="ISS46" s="3"/>
      <c r="IST46" s="3"/>
      <c r="ISZ46" s="6"/>
      <c r="ITE46" s="3"/>
      <c r="ITF46" s="3"/>
      <c r="ITL46" s="6"/>
      <c r="ITQ46" s="3"/>
      <c r="ITR46" s="3"/>
      <c r="ITX46" s="6"/>
      <c r="IUC46" s="3"/>
      <c r="IUD46" s="3"/>
      <c r="IUJ46" s="6"/>
      <c r="IUO46" s="3"/>
      <c r="IUP46" s="3"/>
      <c r="IUV46" s="6"/>
      <c r="IVA46" s="3"/>
      <c r="IVB46" s="3"/>
      <c r="IVH46" s="6"/>
      <c r="IVM46" s="3"/>
      <c r="IVN46" s="3"/>
      <c r="IVT46" s="6"/>
      <c r="IVY46" s="3"/>
      <c r="IVZ46" s="3"/>
      <c r="IWF46" s="6"/>
      <c r="IWK46" s="3"/>
      <c r="IWL46" s="3"/>
      <c r="IWR46" s="6"/>
      <c r="IWW46" s="3"/>
      <c r="IWX46" s="3"/>
      <c r="IXD46" s="6"/>
      <c r="IXI46" s="3"/>
      <c r="IXJ46" s="3"/>
      <c r="IXP46" s="6"/>
      <c r="IXU46" s="3"/>
      <c r="IXV46" s="3"/>
      <c r="IYB46" s="6"/>
      <c r="IYG46" s="3"/>
      <c r="IYH46" s="3"/>
      <c r="IYN46" s="6"/>
      <c r="IYS46" s="3"/>
      <c r="IYT46" s="3"/>
      <c r="IYZ46" s="6"/>
      <c r="IZE46" s="3"/>
      <c r="IZF46" s="3"/>
      <c r="IZL46" s="6"/>
      <c r="IZQ46" s="3"/>
      <c r="IZR46" s="3"/>
      <c r="IZX46" s="6"/>
      <c r="JAC46" s="3"/>
      <c r="JAD46" s="3"/>
      <c r="JAJ46" s="6"/>
      <c r="JAO46" s="3"/>
      <c r="JAP46" s="3"/>
      <c r="JAV46" s="6"/>
      <c r="JBA46" s="3"/>
      <c r="JBB46" s="3"/>
      <c r="JBH46" s="6"/>
      <c r="JBM46" s="3"/>
      <c r="JBN46" s="3"/>
      <c r="JBT46" s="6"/>
      <c r="JBY46" s="3"/>
      <c r="JBZ46" s="3"/>
      <c r="JCF46" s="6"/>
      <c r="JCK46" s="3"/>
      <c r="JCL46" s="3"/>
      <c r="JCR46" s="6"/>
      <c r="JCW46" s="3"/>
      <c r="JCX46" s="3"/>
      <c r="JDD46" s="6"/>
      <c r="JDI46" s="3"/>
      <c r="JDJ46" s="3"/>
      <c r="JDP46" s="6"/>
      <c r="JDU46" s="3"/>
      <c r="JDV46" s="3"/>
      <c r="JEB46" s="6"/>
      <c r="JEG46" s="3"/>
      <c r="JEH46" s="3"/>
      <c r="JEN46" s="6"/>
      <c r="JES46" s="3"/>
      <c r="JET46" s="3"/>
      <c r="JEZ46" s="6"/>
      <c r="JFE46" s="3"/>
      <c r="JFF46" s="3"/>
      <c r="JFL46" s="6"/>
      <c r="JFQ46" s="3"/>
      <c r="JFR46" s="3"/>
      <c r="JFX46" s="6"/>
      <c r="JGC46" s="3"/>
      <c r="JGD46" s="3"/>
      <c r="JGJ46" s="6"/>
      <c r="JGO46" s="3"/>
      <c r="JGP46" s="3"/>
      <c r="JGV46" s="6"/>
      <c r="JHA46" s="3"/>
      <c r="JHB46" s="3"/>
      <c r="JHH46" s="6"/>
      <c r="JHM46" s="3"/>
      <c r="JHN46" s="3"/>
      <c r="JHT46" s="6"/>
      <c r="JHY46" s="3"/>
      <c r="JHZ46" s="3"/>
      <c r="JIF46" s="6"/>
      <c r="JIK46" s="3"/>
      <c r="JIL46" s="3"/>
      <c r="JIR46" s="6"/>
      <c r="JIW46" s="3"/>
      <c r="JIX46" s="3"/>
      <c r="JJD46" s="6"/>
      <c r="JJI46" s="3"/>
      <c r="JJJ46" s="3"/>
      <c r="JJP46" s="6"/>
      <c r="JJU46" s="3"/>
      <c r="JJV46" s="3"/>
      <c r="JKB46" s="6"/>
      <c r="JKG46" s="3"/>
      <c r="JKH46" s="3"/>
      <c r="JKN46" s="6"/>
      <c r="JKS46" s="3"/>
      <c r="JKT46" s="3"/>
      <c r="JKZ46" s="6"/>
      <c r="JLE46" s="3"/>
      <c r="JLF46" s="3"/>
      <c r="JLL46" s="6"/>
      <c r="JLQ46" s="3"/>
      <c r="JLR46" s="3"/>
      <c r="JLX46" s="6"/>
      <c r="JMC46" s="3"/>
      <c r="JMD46" s="3"/>
      <c r="JMJ46" s="6"/>
      <c r="JMO46" s="3"/>
      <c r="JMP46" s="3"/>
      <c r="JMV46" s="6"/>
      <c r="JNA46" s="3"/>
      <c r="JNB46" s="3"/>
      <c r="JNH46" s="6"/>
      <c r="JNM46" s="3"/>
      <c r="JNN46" s="3"/>
      <c r="JNT46" s="6"/>
      <c r="JNY46" s="3"/>
      <c r="JNZ46" s="3"/>
      <c r="JOF46" s="6"/>
      <c r="JOK46" s="3"/>
      <c r="JOL46" s="3"/>
      <c r="JOR46" s="6"/>
      <c r="JOW46" s="3"/>
      <c r="JOX46" s="3"/>
      <c r="JPD46" s="6"/>
      <c r="JPI46" s="3"/>
      <c r="JPJ46" s="3"/>
      <c r="JPP46" s="6"/>
      <c r="JPU46" s="3"/>
      <c r="JPV46" s="3"/>
      <c r="JQB46" s="6"/>
      <c r="JQG46" s="3"/>
      <c r="JQH46" s="3"/>
      <c r="JQN46" s="6"/>
      <c r="JQS46" s="3"/>
      <c r="JQT46" s="3"/>
      <c r="JQZ46" s="6"/>
      <c r="JRE46" s="3"/>
      <c r="JRF46" s="3"/>
      <c r="JRL46" s="6"/>
      <c r="JRQ46" s="3"/>
      <c r="JRR46" s="3"/>
      <c r="JRX46" s="6"/>
      <c r="JSC46" s="3"/>
      <c r="JSD46" s="3"/>
      <c r="JSJ46" s="6"/>
      <c r="JSO46" s="3"/>
      <c r="JSP46" s="3"/>
      <c r="JSV46" s="6"/>
      <c r="JTA46" s="3"/>
      <c r="JTB46" s="3"/>
      <c r="JTH46" s="6"/>
      <c r="JTM46" s="3"/>
      <c r="JTN46" s="3"/>
      <c r="JTT46" s="6"/>
      <c r="JTY46" s="3"/>
      <c r="JTZ46" s="3"/>
      <c r="JUF46" s="6"/>
      <c r="JUK46" s="3"/>
      <c r="JUL46" s="3"/>
      <c r="JUR46" s="6"/>
      <c r="JUW46" s="3"/>
      <c r="JUX46" s="3"/>
      <c r="JVD46" s="6"/>
      <c r="JVI46" s="3"/>
      <c r="JVJ46" s="3"/>
      <c r="JVP46" s="6"/>
      <c r="JVU46" s="3"/>
      <c r="JVV46" s="3"/>
      <c r="JWB46" s="6"/>
      <c r="JWG46" s="3"/>
      <c r="JWH46" s="3"/>
      <c r="JWN46" s="6"/>
      <c r="JWS46" s="3"/>
      <c r="JWT46" s="3"/>
      <c r="JWZ46" s="6"/>
      <c r="JXE46" s="3"/>
      <c r="JXF46" s="3"/>
      <c r="JXL46" s="6"/>
      <c r="JXQ46" s="3"/>
      <c r="JXR46" s="3"/>
      <c r="JXX46" s="6"/>
      <c r="JYC46" s="3"/>
      <c r="JYD46" s="3"/>
      <c r="JYJ46" s="6"/>
      <c r="JYO46" s="3"/>
      <c r="JYP46" s="3"/>
      <c r="JYV46" s="6"/>
      <c r="JZA46" s="3"/>
      <c r="JZB46" s="3"/>
      <c r="JZH46" s="6"/>
      <c r="JZM46" s="3"/>
      <c r="JZN46" s="3"/>
      <c r="JZT46" s="6"/>
      <c r="JZY46" s="3"/>
      <c r="JZZ46" s="3"/>
      <c r="KAF46" s="6"/>
      <c r="KAK46" s="3"/>
      <c r="KAL46" s="3"/>
      <c r="KAR46" s="6"/>
      <c r="KAW46" s="3"/>
      <c r="KAX46" s="3"/>
      <c r="KBD46" s="6"/>
      <c r="KBI46" s="3"/>
      <c r="KBJ46" s="3"/>
      <c r="KBP46" s="6"/>
      <c r="KBU46" s="3"/>
      <c r="KBV46" s="3"/>
      <c r="KCB46" s="6"/>
      <c r="KCG46" s="3"/>
      <c r="KCH46" s="3"/>
      <c r="KCN46" s="6"/>
      <c r="KCS46" s="3"/>
      <c r="KCT46" s="3"/>
      <c r="KCZ46" s="6"/>
      <c r="KDE46" s="3"/>
      <c r="KDF46" s="3"/>
      <c r="KDL46" s="6"/>
      <c r="KDQ46" s="3"/>
      <c r="KDR46" s="3"/>
      <c r="KDX46" s="6"/>
      <c r="KEC46" s="3"/>
      <c r="KED46" s="3"/>
      <c r="KEJ46" s="6"/>
      <c r="KEO46" s="3"/>
      <c r="KEP46" s="3"/>
      <c r="KEV46" s="6"/>
      <c r="KFA46" s="3"/>
      <c r="KFB46" s="3"/>
      <c r="KFH46" s="6"/>
      <c r="KFM46" s="3"/>
      <c r="KFN46" s="3"/>
      <c r="KFT46" s="6"/>
      <c r="KFY46" s="3"/>
      <c r="KFZ46" s="3"/>
      <c r="KGF46" s="6"/>
      <c r="KGK46" s="3"/>
      <c r="KGL46" s="3"/>
      <c r="KGR46" s="6"/>
      <c r="KGW46" s="3"/>
      <c r="KGX46" s="3"/>
      <c r="KHD46" s="6"/>
      <c r="KHI46" s="3"/>
      <c r="KHJ46" s="3"/>
      <c r="KHP46" s="6"/>
      <c r="KHU46" s="3"/>
      <c r="KHV46" s="3"/>
      <c r="KIB46" s="6"/>
      <c r="KIG46" s="3"/>
      <c r="KIH46" s="3"/>
      <c r="KIN46" s="6"/>
      <c r="KIS46" s="3"/>
      <c r="KIT46" s="3"/>
      <c r="KIZ46" s="6"/>
      <c r="KJE46" s="3"/>
      <c r="KJF46" s="3"/>
      <c r="KJL46" s="6"/>
      <c r="KJQ46" s="3"/>
      <c r="KJR46" s="3"/>
      <c r="KJX46" s="6"/>
      <c r="KKC46" s="3"/>
      <c r="KKD46" s="3"/>
      <c r="KKJ46" s="6"/>
      <c r="KKO46" s="3"/>
      <c r="KKP46" s="3"/>
      <c r="KKV46" s="6"/>
      <c r="KLA46" s="3"/>
      <c r="KLB46" s="3"/>
      <c r="KLH46" s="6"/>
      <c r="KLM46" s="3"/>
      <c r="KLN46" s="3"/>
      <c r="KLT46" s="6"/>
      <c r="KLY46" s="3"/>
      <c r="KLZ46" s="3"/>
      <c r="KMF46" s="6"/>
      <c r="KMK46" s="3"/>
      <c r="KML46" s="3"/>
      <c r="KMR46" s="6"/>
      <c r="KMW46" s="3"/>
      <c r="KMX46" s="3"/>
      <c r="KND46" s="6"/>
      <c r="KNI46" s="3"/>
      <c r="KNJ46" s="3"/>
      <c r="KNP46" s="6"/>
      <c r="KNU46" s="3"/>
      <c r="KNV46" s="3"/>
      <c r="KOB46" s="6"/>
      <c r="KOG46" s="3"/>
      <c r="KOH46" s="3"/>
      <c r="KON46" s="6"/>
      <c r="KOS46" s="3"/>
      <c r="KOT46" s="3"/>
      <c r="KOZ46" s="6"/>
      <c r="KPE46" s="3"/>
      <c r="KPF46" s="3"/>
      <c r="KPL46" s="6"/>
      <c r="KPQ46" s="3"/>
      <c r="KPR46" s="3"/>
      <c r="KPX46" s="6"/>
      <c r="KQC46" s="3"/>
      <c r="KQD46" s="3"/>
      <c r="KQJ46" s="6"/>
      <c r="KQO46" s="3"/>
      <c r="KQP46" s="3"/>
      <c r="KQV46" s="6"/>
      <c r="KRA46" s="3"/>
      <c r="KRB46" s="3"/>
      <c r="KRH46" s="6"/>
      <c r="KRM46" s="3"/>
      <c r="KRN46" s="3"/>
      <c r="KRT46" s="6"/>
      <c r="KRY46" s="3"/>
      <c r="KRZ46" s="3"/>
      <c r="KSF46" s="6"/>
      <c r="KSK46" s="3"/>
      <c r="KSL46" s="3"/>
      <c r="KSR46" s="6"/>
      <c r="KSW46" s="3"/>
      <c r="KSX46" s="3"/>
      <c r="KTD46" s="6"/>
      <c r="KTI46" s="3"/>
      <c r="KTJ46" s="3"/>
      <c r="KTP46" s="6"/>
      <c r="KTU46" s="3"/>
      <c r="KTV46" s="3"/>
      <c r="KUB46" s="6"/>
      <c r="KUG46" s="3"/>
      <c r="KUH46" s="3"/>
      <c r="KUN46" s="6"/>
      <c r="KUS46" s="3"/>
      <c r="KUT46" s="3"/>
      <c r="KUZ46" s="6"/>
      <c r="KVE46" s="3"/>
      <c r="KVF46" s="3"/>
      <c r="KVL46" s="6"/>
      <c r="KVQ46" s="3"/>
      <c r="KVR46" s="3"/>
      <c r="KVX46" s="6"/>
      <c r="KWC46" s="3"/>
      <c r="KWD46" s="3"/>
      <c r="KWJ46" s="6"/>
      <c r="KWO46" s="3"/>
      <c r="KWP46" s="3"/>
      <c r="KWV46" s="6"/>
      <c r="KXA46" s="3"/>
      <c r="KXB46" s="3"/>
      <c r="KXH46" s="6"/>
      <c r="KXM46" s="3"/>
      <c r="KXN46" s="3"/>
      <c r="KXT46" s="6"/>
      <c r="KXY46" s="3"/>
      <c r="KXZ46" s="3"/>
      <c r="KYF46" s="6"/>
      <c r="KYK46" s="3"/>
      <c r="KYL46" s="3"/>
      <c r="KYR46" s="6"/>
      <c r="KYW46" s="3"/>
      <c r="KYX46" s="3"/>
      <c r="KZD46" s="6"/>
      <c r="KZI46" s="3"/>
      <c r="KZJ46" s="3"/>
      <c r="KZP46" s="6"/>
      <c r="KZU46" s="3"/>
      <c r="KZV46" s="3"/>
      <c r="LAB46" s="6"/>
      <c r="LAG46" s="3"/>
      <c r="LAH46" s="3"/>
      <c r="LAN46" s="6"/>
      <c r="LAS46" s="3"/>
      <c r="LAT46" s="3"/>
      <c r="LAZ46" s="6"/>
      <c r="LBE46" s="3"/>
      <c r="LBF46" s="3"/>
      <c r="LBL46" s="6"/>
      <c r="LBQ46" s="3"/>
      <c r="LBR46" s="3"/>
      <c r="LBX46" s="6"/>
      <c r="LCC46" s="3"/>
      <c r="LCD46" s="3"/>
      <c r="LCJ46" s="6"/>
      <c r="LCO46" s="3"/>
      <c r="LCP46" s="3"/>
      <c r="LCV46" s="6"/>
      <c r="LDA46" s="3"/>
      <c r="LDB46" s="3"/>
      <c r="LDH46" s="6"/>
      <c r="LDM46" s="3"/>
      <c r="LDN46" s="3"/>
      <c r="LDT46" s="6"/>
      <c r="LDY46" s="3"/>
      <c r="LDZ46" s="3"/>
      <c r="LEF46" s="6"/>
      <c r="LEK46" s="3"/>
      <c r="LEL46" s="3"/>
      <c r="LER46" s="6"/>
      <c r="LEW46" s="3"/>
      <c r="LEX46" s="3"/>
      <c r="LFD46" s="6"/>
      <c r="LFI46" s="3"/>
      <c r="LFJ46" s="3"/>
      <c r="LFP46" s="6"/>
      <c r="LFU46" s="3"/>
      <c r="LFV46" s="3"/>
      <c r="LGB46" s="6"/>
      <c r="LGG46" s="3"/>
      <c r="LGH46" s="3"/>
      <c r="LGN46" s="6"/>
      <c r="LGS46" s="3"/>
      <c r="LGT46" s="3"/>
      <c r="LGZ46" s="6"/>
      <c r="LHE46" s="3"/>
      <c r="LHF46" s="3"/>
      <c r="LHL46" s="6"/>
      <c r="LHQ46" s="3"/>
      <c r="LHR46" s="3"/>
      <c r="LHX46" s="6"/>
      <c r="LIC46" s="3"/>
      <c r="LID46" s="3"/>
      <c r="LIJ46" s="6"/>
      <c r="LIO46" s="3"/>
      <c r="LIP46" s="3"/>
      <c r="LIV46" s="6"/>
      <c r="LJA46" s="3"/>
      <c r="LJB46" s="3"/>
      <c r="LJH46" s="6"/>
      <c r="LJM46" s="3"/>
      <c r="LJN46" s="3"/>
      <c r="LJT46" s="6"/>
      <c r="LJY46" s="3"/>
      <c r="LJZ46" s="3"/>
      <c r="LKF46" s="6"/>
      <c r="LKK46" s="3"/>
      <c r="LKL46" s="3"/>
      <c r="LKR46" s="6"/>
      <c r="LKW46" s="3"/>
      <c r="LKX46" s="3"/>
      <c r="LLD46" s="6"/>
      <c r="LLI46" s="3"/>
      <c r="LLJ46" s="3"/>
      <c r="LLP46" s="6"/>
      <c r="LLU46" s="3"/>
      <c r="LLV46" s="3"/>
      <c r="LMB46" s="6"/>
      <c r="LMG46" s="3"/>
      <c r="LMH46" s="3"/>
      <c r="LMN46" s="6"/>
      <c r="LMS46" s="3"/>
      <c r="LMT46" s="3"/>
      <c r="LMZ46" s="6"/>
      <c r="LNE46" s="3"/>
      <c r="LNF46" s="3"/>
      <c r="LNL46" s="6"/>
      <c r="LNQ46" s="3"/>
      <c r="LNR46" s="3"/>
      <c r="LNX46" s="6"/>
      <c r="LOC46" s="3"/>
      <c r="LOD46" s="3"/>
      <c r="LOJ46" s="6"/>
      <c r="LOO46" s="3"/>
      <c r="LOP46" s="3"/>
      <c r="LOV46" s="6"/>
      <c r="LPA46" s="3"/>
      <c r="LPB46" s="3"/>
      <c r="LPH46" s="6"/>
      <c r="LPM46" s="3"/>
      <c r="LPN46" s="3"/>
      <c r="LPT46" s="6"/>
      <c r="LPY46" s="3"/>
      <c r="LPZ46" s="3"/>
      <c r="LQF46" s="6"/>
      <c r="LQK46" s="3"/>
      <c r="LQL46" s="3"/>
      <c r="LQR46" s="6"/>
      <c r="LQW46" s="3"/>
      <c r="LQX46" s="3"/>
      <c r="LRD46" s="6"/>
      <c r="LRI46" s="3"/>
      <c r="LRJ46" s="3"/>
      <c r="LRP46" s="6"/>
      <c r="LRU46" s="3"/>
      <c r="LRV46" s="3"/>
      <c r="LSB46" s="6"/>
      <c r="LSG46" s="3"/>
      <c r="LSH46" s="3"/>
      <c r="LSN46" s="6"/>
      <c r="LSS46" s="3"/>
      <c r="LST46" s="3"/>
      <c r="LSZ46" s="6"/>
      <c r="LTE46" s="3"/>
      <c r="LTF46" s="3"/>
      <c r="LTL46" s="6"/>
      <c r="LTQ46" s="3"/>
      <c r="LTR46" s="3"/>
      <c r="LTX46" s="6"/>
      <c r="LUC46" s="3"/>
      <c r="LUD46" s="3"/>
      <c r="LUJ46" s="6"/>
      <c r="LUO46" s="3"/>
      <c r="LUP46" s="3"/>
      <c r="LUV46" s="6"/>
      <c r="LVA46" s="3"/>
      <c r="LVB46" s="3"/>
      <c r="LVH46" s="6"/>
      <c r="LVM46" s="3"/>
      <c r="LVN46" s="3"/>
      <c r="LVT46" s="6"/>
      <c r="LVY46" s="3"/>
      <c r="LVZ46" s="3"/>
      <c r="LWF46" s="6"/>
      <c r="LWK46" s="3"/>
      <c r="LWL46" s="3"/>
      <c r="LWR46" s="6"/>
      <c r="LWW46" s="3"/>
      <c r="LWX46" s="3"/>
      <c r="LXD46" s="6"/>
      <c r="LXI46" s="3"/>
      <c r="LXJ46" s="3"/>
      <c r="LXP46" s="6"/>
      <c r="LXU46" s="3"/>
      <c r="LXV46" s="3"/>
      <c r="LYB46" s="6"/>
      <c r="LYG46" s="3"/>
      <c r="LYH46" s="3"/>
      <c r="LYN46" s="6"/>
      <c r="LYS46" s="3"/>
      <c r="LYT46" s="3"/>
      <c r="LYZ46" s="6"/>
      <c r="LZE46" s="3"/>
      <c r="LZF46" s="3"/>
      <c r="LZL46" s="6"/>
      <c r="LZQ46" s="3"/>
      <c r="LZR46" s="3"/>
      <c r="LZX46" s="6"/>
      <c r="MAC46" s="3"/>
      <c r="MAD46" s="3"/>
      <c r="MAJ46" s="6"/>
      <c r="MAO46" s="3"/>
      <c r="MAP46" s="3"/>
      <c r="MAV46" s="6"/>
      <c r="MBA46" s="3"/>
      <c r="MBB46" s="3"/>
      <c r="MBH46" s="6"/>
      <c r="MBM46" s="3"/>
      <c r="MBN46" s="3"/>
      <c r="MBT46" s="6"/>
      <c r="MBY46" s="3"/>
      <c r="MBZ46" s="3"/>
      <c r="MCF46" s="6"/>
      <c r="MCK46" s="3"/>
      <c r="MCL46" s="3"/>
      <c r="MCR46" s="6"/>
      <c r="MCW46" s="3"/>
      <c r="MCX46" s="3"/>
      <c r="MDD46" s="6"/>
      <c r="MDI46" s="3"/>
      <c r="MDJ46" s="3"/>
      <c r="MDP46" s="6"/>
      <c r="MDU46" s="3"/>
      <c r="MDV46" s="3"/>
      <c r="MEB46" s="6"/>
      <c r="MEG46" s="3"/>
      <c r="MEH46" s="3"/>
      <c r="MEN46" s="6"/>
      <c r="MES46" s="3"/>
      <c r="MET46" s="3"/>
      <c r="MEZ46" s="6"/>
      <c r="MFE46" s="3"/>
      <c r="MFF46" s="3"/>
      <c r="MFL46" s="6"/>
      <c r="MFQ46" s="3"/>
      <c r="MFR46" s="3"/>
      <c r="MFX46" s="6"/>
      <c r="MGC46" s="3"/>
      <c r="MGD46" s="3"/>
      <c r="MGJ46" s="6"/>
      <c r="MGO46" s="3"/>
      <c r="MGP46" s="3"/>
      <c r="MGV46" s="6"/>
      <c r="MHA46" s="3"/>
      <c r="MHB46" s="3"/>
      <c r="MHH46" s="6"/>
      <c r="MHM46" s="3"/>
      <c r="MHN46" s="3"/>
      <c r="MHT46" s="6"/>
      <c r="MHY46" s="3"/>
      <c r="MHZ46" s="3"/>
      <c r="MIF46" s="6"/>
      <c r="MIK46" s="3"/>
      <c r="MIL46" s="3"/>
      <c r="MIR46" s="6"/>
      <c r="MIW46" s="3"/>
      <c r="MIX46" s="3"/>
      <c r="MJD46" s="6"/>
      <c r="MJI46" s="3"/>
      <c r="MJJ46" s="3"/>
      <c r="MJP46" s="6"/>
      <c r="MJU46" s="3"/>
      <c r="MJV46" s="3"/>
      <c r="MKB46" s="6"/>
      <c r="MKG46" s="3"/>
      <c r="MKH46" s="3"/>
      <c r="MKN46" s="6"/>
      <c r="MKS46" s="3"/>
      <c r="MKT46" s="3"/>
      <c r="MKZ46" s="6"/>
      <c r="MLE46" s="3"/>
      <c r="MLF46" s="3"/>
      <c r="MLL46" s="6"/>
      <c r="MLQ46" s="3"/>
      <c r="MLR46" s="3"/>
      <c r="MLX46" s="6"/>
      <c r="MMC46" s="3"/>
      <c r="MMD46" s="3"/>
      <c r="MMJ46" s="6"/>
      <c r="MMO46" s="3"/>
      <c r="MMP46" s="3"/>
      <c r="MMV46" s="6"/>
      <c r="MNA46" s="3"/>
      <c r="MNB46" s="3"/>
      <c r="MNH46" s="6"/>
      <c r="MNM46" s="3"/>
      <c r="MNN46" s="3"/>
      <c r="MNT46" s="6"/>
      <c r="MNY46" s="3"/>
      <c r="MNZ46" s="3"/>
      <c r="MOF46" s="6"/>
      <c r="MOK46" s="3"/>
      <c r="MOL46" s="3"/>
      <c r="MOR46" s="6"/>
      <c r="MOW46" s="3"/>
      <c r="MOX46" s="3"/>
      <c r="MPD46" s="6"/>
      <c r="MPI46" s="3"/>
      <c r="MPJ46" s="3"/>
      <c r="MPP46" s="6"/>
      <c r="MPU46" s="3"/>
      <c r="MPV46" s="3"/>
      <c r="MQB46" s="6"/>
      <c r="MQG46" s="3"/>
      <c r="MQH46" s="3"/>
      <c r="MQN46" s="6"/>
      <c r="MQS46" s="3"/>
      <c r="MQT46" s="3"/>
      <c r="MQZ46" s="6"/>
      <c r="MRE46" s="3"/>
      <c r="MRF46" s="3"/>
      <c r="MRL46" s="6"/>
      <c r="MRQ46" s="3"/>
      <c r="MRR46" s="3"/>
      <c r="MRX46" s="6"/>
      <c r="MSC46" s="3"/>
      <c r="MSD46" s="3"/>
      <c r="MSJ46" s="6"/>
      <c r="MSO46" s="3"/>
      <c r="MSP46" s="3"/>
      <c r="MSV46" s="6"/>
      <c r="MTA46" s="3"/>
      <c r="MTB46" s="3"/>
      <c r="MTH46" s="6"/>
      <c r="MTM46" s="3"/>
      <c r="MTN46" s="3"/>
      <c r="MTT46" s="6"/>
      <c r="MTY46" s="3"/>
      <c r="MTZ46" s="3"/>
      <c r="MUF46" s="6"/>
      <c r="MUK46" s="3"/>
      <c r="MUL46" s="3"/>
      <c r="MUR46" s="6"/>
      <c r="MUW46" s="3"/>
      <c r="MUX46" s="3"/>
      <c r="MVD46" s="6"/>
      <c r="MVI46" s="3"/>
      <c r="MVJ46" s="3"/>
      <c r="MVP46" s="6"/>
      <c r="MVU46" s="3"/>
      <c r="MVV46" s="3"/>
      <c r="MWB46" s="6"/>
      <c r="MWG46" s="3"/>
      <c r="MWH46" s="3"/>
      <c r="MWN46" s="6"/>
      <c r="MWS46" s="3"/>
      <c r="MWT46" s="3"/>
      <c r="MWZ46" s="6"/>
      <c r="MXE46" s="3"/>
      <c r="MXF46" s="3"/>
      <c r="MXL46" s="6"/>
      <c r="MXQ46" s="3"/>
      <c r="MXR46" s="3"/>
      <c r="MXX46" s="6"/>
      <c r="MYC46" s="3"/>
      <c r="MYD46" s="3"/>
      <c r="MYJ46" s="6"/>
      <c r="MYO46" s="3"/>
      <c r="MYP46" s="3"/>
      <c r="MYV46" s="6"/>
      <c r="MZA46" s="3"/>
      <c r="MZB46" s="3"/>
      <c r="MZH46" s="6"/>
      <c r="MZM46" s="3"/>
      <c r="MZN46" s="3"/>
      <c r="MZT46" s="6"/>
      <c r="MZY46" s="3"/>
      <c r="MZZ46" s="3"/>
      <c r="NAF46" s="6"/>
      <c r="NAK46" s="3"/>
      <c r="NAL46" s="3"/>
      <c r="NAR46" s="6"/>
      <c r="NAW46" s="3"/>
      <c r="NAX46" s="3"/>
      <c r="NBD46" s="6"/>
      <c r="NBI46" s="3"/>
      <c r="NBJ46" s="3"/>
      <c r="NBP46" s="6"/>
      <c r="NBU46" s="3"/>
      <c r="NBV46" s="3"/>
      <c r="NCB46" s="6"/>
      <c r="NCG46" s="3"/>
      <c r="NCH46" s="3"/>
      <c r="NCN46" s="6"/>
      <c r="NCS46" s="3"/>
      <c r="NCT46" s="3"/>
      <c r="NCZ46" s="6"/>
      <c r="NDE46" s="3"/>
      <c r="NDF46" s="3"/>
      <c r="NDL46" s="6"/>
      <c r="NDQ46" s="3"/>
      <c r="NDR46" s="3"/>
      <c r="NDX46" s="6"/>
      <c r="NEC46" s="3"/>
      <c r="NED46" s="3"/>
      <c r="NEJ46" s="6"/>
      <c r="NEO46" s="3"/>
      <c r="NEP46" s="3"/>
      <c r="NEV46" s="6"/>
      <c r="NFA46" s="3"/>
      <c r="NFB46" s="3"/>
      <c r="NFH46" s="6"/>
      <c r="NFM46" s="3"/>
      <c r="NFN46" s="3"/>
      <c r="NFT46" s="6"/>
      <c r="NFY46" s="3"/>
      <c r="NFZ46" s="3"/>
      <c r="NGF46" s="6"/>
      <c r="NGK46" s="3"/>
      <c r="NGL46" s="3"/>
      <c r="NGR46" s="6"/>
      <c r="NGW46" s="3"/>
      <c r="NGX46" s="3"/>
      <c r="NHD46" s="6"/>
      <c r="NHI46" s="3"/>
      <c r="NHJ46" s="3"/>
      <c r="NHP46" s="6"/>
      <c r="NHU46" s="3"/>
      <c r="NHV46" s="3"/>
      <c r="NIB46" s="6"/>
      <c r="NIG46" s="3"/>
      <c r="NIH46" s="3"/>
      <c r="NIN46" s="6"/>
      <c r="NIS46" s="3"/>
      <c r="NIT46" s="3"/>
      <c r="NIZ46" s="6"/>
      <c r="NJE46" s="3"/>
      <c r="NJF46" s="3"/>
      <c r="NJL46" s="6"/>
      <c r="NJQ46" s="3"/>
      <c r="NJR46" s="3"/>
      <c r="NJX46" s="6"/>
      <c r="NKC46" s="3"/>
      <c r="NKD46" s="3"/>
      <c r="NKJ46" s="6"/>
      <c r="NKO46" s="3"/>
      <c r="NKP46" s="3"/>
      <c r="NKV46" s="6"/>
      <c r="NLA46" s="3"/>
      <c r="NLB46" s="3"/>
      <c r="NLH46" s="6"/>
      <c r="NLM46" s="3"/>
      <c r="NLN46" s="3"/>
      <c r="NLT46" s="6"/>
      <c r="NLY46" s="3"/>
      <c r="NLZ46" s="3"/>
      <c r="NMF46" s="6"/>
      <c r="NMK46" s="3"/>
      <c r="NML46" s="3"/>
      <c r="NMR46" s="6"/>
      <c r="NMW46" s="3"/>
      <c r="NMX46" s="3"/>
      <c r="NND46" s="6"/>
      <c r="NNI46" s="3"/>
      <c r="NNJ46" s="3"/>
      <c r="NNP46" s="6"/>
      <c r="NNU46" s="3"/>
      <c r="NNV46" s="3"/>
      <c r="NOB46" s="6"/>
      <c r="NOG46" s="3"/>
      <c r="NOH46" s="3"/>
      <c r="NON46" s="6"/>
      <c r="NOS46" s="3"/>
      <c r="NOT46" s="3"/>
      <c r="NOZ46" s="6"/>
      <c r="NPE46" s="3"/>
      <c r="NPF46" s="3"/>
      <c r="NPL46" s="6"/>
      <c r="NPQ46" s="3"/>
      <c r="NPR46" s="3"/>
      <c r="NPX46" s="6"/>
      <c r="NQC46" s="3"/>
      <c r="NQD46" s="3"/>
      <c r="NQJ46" s="6"/>
      <c r="NQO46" s="3"/>
      <c r="NQP46" s="3"/>
      <c r="NQV46" s="6"/>
      <c r="NRA46" s="3"/>
      <c r="NRB46" s="3"/>
      <c r="NRH46" s="6"/>
      <c r="NRM46" s="3"/>
      <c r="NRN46" s="3"/>
      <c r="NRT46" s="6"/>
      <c r="NRY46" s="3"/>
      <c r="NRZ46" s="3"/>
      <c r="NSF46" s="6"/>
      <c r="NSK46" s="3"/>
      <c r="NSL46" s="3"/>
      <c r="NSR46" s="6"/>
      <c r="NSW46" s="3"/>
      <c r="NSX46" s="3"/>
      <c r="NTD46" s="6"/>
      <c r="NTI46" s="3"/>
      <c r="NTJ46" s="3"/>
      <c r="NTP46" s="6"/>
      <c r="NTU46" s="3"/>
      <c r="NTV46" s="3"/>
      <c r="NUB46" s="6"/>
      <c r="NUG46" s="3"/>
      <c r="NUH46" s="3"/>
      <c r="NUN46" s="6"/>
      <c r="NUS46" s="3"/>
      <c r="NUT46" s="3"/>
      <c r="NUZ46" s="6"/>
      <c r="NVE46" s="3"/>
      <c r="NVF46" s="3"/>
      <c r="NVL46" s="6"/>
      <c r="NVQ46" s="3"/>
      <c r="NVR46" s="3"/>
      <c r="NVX46" s="6"/>
      <c r="NWC46" s="3"/>
      <c r="NWD46" s="3"/>
      <c r="NWJ46" s="6"/>
      <c r="NWO46" s="3"/>
      <c r="NWP46" s="3"/>
      <c r="NWV46" s="6"/>
      <c r="NXA46" s="3"/>
      <c r="NXB46" s="3"/>
      <c r="NXH46" s="6"/>
      <c r="NXM46" s="3"/>
      <c r="NXN46" s="3"/>
      <c r="NXT46" s="6"/>
      <c r="NXY46" s="3"/>
      <c r="NXZ46" s="3"/>
      <c r="NYF46" s="6"/>
      <c r="NYK46" s="3"/>
      <c r="NYL46" s="3"/>
      <c r="NYR46" s="6"/>
      <c r="NYW46" s="3"/>
      <c r="NYX46" s="3"/>
      <c r="NZD46" s="6"/>
      <c r="NZI46" s="3"/>
      <c r="NZJ46" s="3"/>
      <c r="NZP46" s="6"/>
      <c r="NZU46" s="3"/>
      <c r="NZV46" s="3"/>
      <c r="OAB46" s="6"/>
      <c r="OAG46" s="3"/>
      <c r="OAH46" s="3"/>
      <c r="OAN46" s="6"/>
      <c r="OAS46" s="3"/>
      <c r="OAT46" s="3"/>
      <c r="OAZ46" s="6"/>
      <c r="OBE46" s="3"/>
      <c r="OBF46" s="3"/>
      <c r="OBL46" s="6"/>
      <c r="OBQ46" s="3"/>
      <c r="OBR46" s="3"/>
      <c r="OBX46" s="6"/>
      <c r="OCC46" s="3"/>
      <c r="OCD46" s="3"/>
      <c r="OCJ46" s="6"/>
      <c r="OCO46" s="3"/>
      <c r="OCP46" s="3"/>
      <c r="OCV46" s="6"/>
      <c r="ODA46" s="3"/>
      <c r="ODB46" s="3"/>
      <c r="ODH46" s="6"/>
      <c r="ODM46" s="3"/>
      <c r="ODN46" s="3"/>
      <c r="ODT46" s="6"/>
      <c r="ODY46" s="3"/>
      <c r="ODZ46" s="3"/>
      <c r="OEF46" s="6"/>
      <c r="OEK46" s="3"/>
      <c r="OEL46" s="3"/>
      <c r="OER46" s="6"/>
      <c r="OEW46" s="3"/>
      <c r="OEX46" s="3"/>
      <c r="OFD46" s="6"/>
      <c r="OFI46" s="3"/>
      <c r="OFJ46" s="3"/>
      <c r="OFP46" s="6"/>
      <c r="OFU46" s="3"/>
      <c r="OFV46" s="3"/>
      <c r="OGB46" s="6"/>
      <c r="OGG46" s="3"/>
      <c r="OGH46" s="3"/>
      <c r="OGN46" s="6"/>
      <c r="OGS46" s="3"/>
      <c r="OGT46" s="3"/>
      <c r="OGZ46" s="6"/>
      <c r="OHE46" s="3"/>
      <c r="OHF46" s="3"/>
      <c r="OHL46" s="6"/>
      <c r="OHQ46" s="3"/>
      <c r="OHR46" s="3"/>
      <c r="OHX46" s="6"/>
      <c r="OIC46" s="3"/>
      <c r="OID46" s="3"/>
      <c r="OIJ46" s="6"/>
      <c r="OIO46" s="3"/>
      <c r="OIP46" s="3"/>
      <c r="OIV46" s="6"/>
      <c r="OJA46" s="3"/>
      <c r="OJB46" s="3"/>
      <c r="OJH46" s="6"/>
      <c r="OJM46" s="3"/>
      <c r="OJN46" s="3"/>
      <c r="OJT46" s="6"/>
      <c r="OJY46" s="3"/>
      <c r="OJZ46" s="3"/>
      <c r="OKF46" s="6"/>
      <c r="OKK46" s="3"/>
      <c r="OKL46" s="3"/>
      <c r="OKR46" s="6"/>
      <c r="OKW46" s="3"/>
      <c r="OKX46" s="3"/>
      <c r="OLD46" s="6"/>
      <c r="OLI46" s="3"/>
      <c r="OLJ46" s="3"/>
      <c r="OLP46" s="6"/>
      <c r="OLU46" s="3"/>
      <c r="OLV46" s="3"/>
      <c r="OMB46" s="6"/>
      <c r="OMG46" s="3"/>
      <c r="OMH46" s="3"/>
      <c r="OMN46" s="6"/>
      <c r="OMS46" s="3"/>
      <c r="OMT46" s="3"/>
      <c r="OMZ46" s="6"/>
      <c r="ONE46" s="3"/>
      <c r="ONF46" s="3"/>
      <c r="ONL46" s="6"/>
      <c r="ONQ46" s="3"/>
      <c r="ONR46" s="3"/>
      <c r="ONX46" s="6"/>
      <c r="OOC46" s="3"/>
      <c r="OOD46" s="3"/>
      <c r="OOJ46" s="6"/>
      <c r="OOO46" s="3"/>
      <c r="OOP46" s="3"/>
      <c r="OOV46" s="6"/>
      <c r="OPA46" s="3"/>
      <c r="OPB46" s="3"/>
      <c r="OPH46" s="6"/>
      <c r="OPM46" s="3"/>
      <c r="OPN46" s="3"/>
      <c r="OPT46" s="6"/>
      <c r="OPY46" s="3"/>
      <c r="OPZ46" s="3"/>
      <c r="OQF46" s="6"/>
      <c r="OQK46" s="3"/>
      <c r="OQL46" s="3"/>
      <c r="OQR46" s="6"/>
      <c r="OQW46" s="3"/>
      <c r="OQX46" s="3"/>
      <c r="ORD46" s="6"/>
      <c r="ORI46" s="3"/>
      <c r="ORJ46" s="3"/>
      <c r="ORP46" s="6"/>
      <c r="ORU46" s="3"/>
      <c r="ORV46" s="3"/>
      <c r="OSB46" s="6"/>
      <c r="OSG46" s="3"/>
      <c r="OSH46" s="3"/>
      <c r="OSN46" s="6"/>
      <c r="OSS46" s="3"/>
      <c r="OST46" s="3"/>
      <c r="OSZ46" s="6"/>
      <c r="OTE46" s="3"/>
      <c r="OTF46" s="3"/>
      <c r="OTL46" s="6"/>
      <c r="OTQ46" s="3"/>
      <c r="OTR46" s="3"/>
      <c r="OTX46" s="6"/>
      <c r="OUC46" s="3"/>
      <c r="OUD46" s="3"/>
      <c r="OUJ46" s="6"/>
      <c r="OUO46" s="3"/>
      <c r="OUP46" s="3"/>
      <c r="OUV46" s="6"/>
      <c r="OVA46" s="3"/>
      <c r="OVB46" s="3"/>
      <c r="OVH46" s="6"/>
      <c r="OVM46" s="3"/>
      <c r="OVN46" s="3"/>
      <c r="OVT46" s="6"/>
      <c r="OVY46" s="3"/>
      <c r="OVZ46" s="3"/>
      <c r="OWF46" s="6"/>
      <c r="OWK46" s="3"/>
      <c r="OWL46" s="3"/>
      <c r="OWR46" s="6"/>
      <c r="OWW46" s="3"/>
      <c r="OWX46" s="3"/>
      <c r="OXD46" s="6"/>
      <c r="OXI46" s="3"/>
      <c r="OXJ46" s="3"/>
      <c r="OXP46" s="6"/>
      <c r="OXU46" s="3"/>
      <c r="OXV46" s="3"/>
      <c r="OYB46" s="6"/>
      <c r="OYG46" s="3"/>
      <c r="OYH46" s="3"/>
      <c r="OYN46" s="6"/>
      <c r="OYS46" s="3"/>
      <c r="OYT46" s="3"/>
      <c r="OYZ46" s="6"/>
      <c r="OZE46" s="3"/>
      <c r="OZF46" s="3"/>
      <c r="OZL46" s="6"/>
      <c r="OZQ46" s="3"/>
      <c r="OZR46" s="3"/>
      <c r="OZX46" s="6"/>
      <c r="PAC46" s="3"/>
      <c r="PAD46" s="3"/>
      <c r="PAJ46" s="6"/>
      <c r="PAO46" s="3"/>
      <c r="PAP46" s="3"/>
      <c r="PAV46" s="6"/>
      <c r="PBA46" s="3"/>
      <c r="PBB46" s="3"/>
      <c r="PBH46" s="6"/>
      <c r="PBM46" s="3"/>
      <c r="PBN46" s="3"/>
      <c r="PBT46" s="6"/>
      <c r="PBY46" s="3"/>
      <c r="PBZ46" s="3"/>
      <c r="PCF46" s="6"/>
      <c r="PCK46" s="3"/>
      <c r="PCL46" s="3"/>
      <c r="PCR46" s="6"/>
      <c r="PCW46" s="3"/>
      <c r="PCX46" s="3"/>
      <c r="PDD46" s="6"/>
      <c r="PDI46" s="3"/>
      <c r="PDJ46" s="3"/>
      <c r="PDP46" s="6"/>
      <c r="PDU46" s="3"/>
      <c r="PDV46" s="3"/>
      <c r="PEB46" s="6"/>
      <c r="PEG46" s="3"/>
      <c r="PEH46" s="3"/>
      <c r="PEN46" s="6"/>
      <c r="PES46" s="3"/>
      <c r="PET46" s="3"/>
      <c r="PEZ46" s="6"/>
      <c r="PFE46" s="3"/>
      <c r="PFF46" s="3"/>
      <c r="PFL46" s="6"/>
      <c r="PFQ46" s="3"/>
      <c r="PFR46" s="3"/>
      <c r="PFX46" s="6"/>
      <c r="PGC46" s="3"/>
      <c r="PGD46" s="3"/>
      <c r="PGJ46" s="6"/>
      <c r="PGO46" s="3"/>
      <c r="PGP46" s="3"/>
      <c r="PGV46" s="6"/>
      <c r="PHA46" s="3"/>
      <c r="PHB46" s="3"/>
      <c r="PHH46" s="6"/>
      <c r="PHM46" s="3"/>
      <c r="PHN46" s="3"/>
      <c r="PHT46" s="6"/>
      <c r="PHY46" s="3"/>
      <c r="PHZ46" s="3"/>
      <c r="PIF46" s="6"/>
      <c r="PIK46" s="3"/>
      <c r="PIL46" s="3"/>
      <c r="PIR46" s="6"/>
      <c r="PIW46" s="3"/>
      <c r="PIX46" s="3"/>
      <c r="PJD46" s="6"/>
      <c r="PJI46" s="3"/>
      <c r="PJJ46" s="3"/>
      <c r="PJP46" s="6"/>
      <c r="PJU46" s="3"/>
      <c r="PJV46" s="3"/>
      <c r="PKB46" s="6"/>
      <c r="PKG46" s="3"/>
      <c r="PKH46" s="3"/>
      <c r="PKN46" s="6"/>
      <c r="PKS46" s="3"/>
      <c r="PKT46" s="3"/>
      <c r="PKZ46" s="6"/>
      <c r="PLE46" s="3"/>
      <c r="PLF46" s="3"/>
      <c r="PLL46" s="6"/>
      <c r="PLQ46" s="3"/>
      <c r="PLR46" s="3"/>
      <c r="PLX46" s="6"/>
      <c r="PMC46" s="3"/>
      <c r="PMD46" s="3"/>
      <c r="PMJ46" s="6"/>
      <c r="PMO46" s="3"/>
      <c r="PMP46" s="3"/>
      <c r="PMV46" s="6"/>
      <c r="PNA46" s="3"/>
      <c r="PNB46" s="3"/>
      <c r="PNH46" s="6"/>
      <c r="PNM46" s="3"/>
      <c r="PNN46" s="3"/>
      <c r="PNT46" s="6"/>
      <c r="PNY46" s="3"/>
      <c r="PNZ46" s="3"/>
      <c r="POF46" s="6"/>
      <c r="POK46" s="3"/>
      <c r="POL46" s="3"/>
      <c r="POR46" s="6"/>
      <c r="POW46" s="3"/>
      <c r="POX46" s="3"/>
      <c r="PPD46" s="6"/>
      <c r="PPI46" s="3"/>
      <c r="PPJ46" s="3"/>
      <c r="PPP46" s="6"/>
      <c r="PPU46" s="3"/>
      <c r="PPV46" s="3"/>
      <c r="PQB46" s="6"/>
      <c r="PQG46" s="3"/>
      <c r="PQH46" s="3"/>
      <c r="PQN46" s="6"/>
      <c r="PQS46" s="3"/>
      <c r="PQT46" s="3"/>
      <c r="PQZ46" s="6"/>
      <c r="PRE46" s="3"/>
      <c r="PRF46" s="3"/>
      <c r="PRL46" s="6"/>
      <c r="PRQ46" s="3"/>
      <c r="PRR46" s="3"/>
      <c r="PRX46" s="6"/>
      <c r="PSC46" s="3"/>
      <c r="PSD46" s="3"/>
      <c r="PSJ46" s="6"/>
      <c r="PSO46" s="3"/>
      <c r="PSP46" s="3"/>
      <c r="PSV46" s="6"/>
      <c r="PTA46" s="3"/>
      <c r="PTB46" s="3"/>
      <c r="PTH46" s="6"/>
      <c r="PTM46" s="3"/>
      <c r="PTN46" s="3"/>
      <c r="PTT46" s="6"/>
      <c r="PTY46" s="3"/>
      <c r="PTZ46" s="3"/>
      <c r="PUF46" s="6"/>
      <c r="PUK46" s="3"/>
      <c r="PUL46" s="3"/>
      <c r="PUR46" s="6"/>
      <c r="PUW46" s="3"/>
      <c r="PUX46" s="3"/>
      <c r="PVD46" s="6"/>
      <c r="PVI46" s="3"/>
      <c r="PVJ46" s="3"/>
      <c r="PVP46" s="6"/>
      <c r="PVU46" s="3"/>
      <c r="PVV46" s="3"/>
      <c r="PWB46" s="6"/>
      <c r="PWG46" s="3"/>
      <c r="PWH46" s="3"/>
      <c r="PWN46" s="6"/>
      <c r="PWS46" s="3"/>
      <c r="PWT46" s="3"/>
      <c r="PWZ46" s="6"/>
      <c r="PXE46" s="3"/>
      <c r="PXF46" s="3"/>
      <c r="PXL46" s="6"/>
      <c r="PXQ46" s="3"/>
      <c r="PXR46" s="3"/>
      <c r="PXX46" s="6"/>
      <c r="PYC46" s="3"/>
      <c r="PYD46" s="3"/>
      <c r="PYJ46" s="6"/>
      <c r="PYO46" s="3"/>
      <c r="PYP46" s="3"/>
      <c r="PYV46" s="6"/>
      <c r="PZA46" s="3"/>
      <c r="PZB46" s="3"/>
      <c r="PZH46" s="6"/>
      <c r="PZM46" s="3"/>
      <c r="PZN46" s="3"/>
      <c r="PZT46" s="6"/>
      <c r="PZY46" s="3"/>
      <c r="PZZ46" s="3"/>
      <c r="QAF46" s="6"/>
      <c r="QAK46" s="3"/>
      <c r="QAL46" s="3"/>
      <c r="QAR46" s="6"/>
      <c r="QAW46" s="3"/>
      <c r="QAX46" s="3"/>
      <c r="QBD46" s="6"/>
      <c r="QBI46" s="3"/>
      <c r="QBJ46" s="3"/>
      <c r="QBP46" s="6"/>
      <c r="QBU46" s="3"/>
      <c r="QBV46" s="3"/>
      <c r="QCB46" s="6"/>
      <c r="QCG46" s="3"/>
      <c r="QCH46" s="3"/>
      <c r="QCN46" s="6"/>
      <c r="QCS46" s="3"/>
      <c r="QCT46" s="3"/>
      <c r="QCZ46" s="6"/>
      <c r="QDE46" s="3"/>
      <c r="QDF46" s="3"/>
      <c r="QDL46" s="6"/>
      <c r="QDQ46" s="3"/>
      <c r="QDR46" s="3"/>
      <c r="QDX46" s="6"/>
      <c r="QEC46" s="3"/>
      <c r="QED46" s="3"/>
      <c r="QEJ46" s="6"/>
      <c r="QEO46" s="3"/>
      <c r="QEP46" s="3"/>
      <c r="QEV46" s="6"/>
      <c r="QFA46" s="3"/>
      <c r="QFB46" s="3"/>
      <c r="QFH46" s="6"/>
      <c r="QFM46" s="3"/>
      <c r="QFN46" s="3"/>
      <c r="QFT46" s="6"/>
      <c r="QFY46" s="3"/>
      <c r="QFZ46" s="3"/>
      <c r="QGF46" s="6"/>
      <c r="QGK46" s="3"/>
      <c r="QGL46" s="3"/>
      <c r="QGR46" s="6"/>
      <c r="QGW46" s="3"/>
      <c r="QGX46" s="3"/>
      <c r="QHD46" s="6"/>
      <c r="QHI46" s="3"/>
      <c r="QHJ46" s="3"/>
      <c r="QHP46" s="6"/>
      <c r="QHU46" s="3"/>
      <c r="QHV46" s="3"/>
      <c r="QIB46" s="6"/>
      <c r="QIG46" s="3"/>
      <c r="QIH46" s="3"/>
      <c r="QIN46" s="6"/>
      <c r="QIS46" s="3"/>
      <c r="QIT46" s="3"/>
      <c r="QIZ46" s="6"/>
      <c r="QJE46" s="3"/>
      <c r="QJF46" s="3"/>
      <c r="QJL46" s="6"/>
      <c r="QJQ46" s="3"/>
      <c r="QJR46" s="3"/>
      <c r="QJX46" s="6"/>
      <c r="QKC46" s="3"/>
      <c r="QKD46" s="3"/>
      <c r="QKJ46" s="6"/>
      <c r="QKO46" s="3"/>
      <c r="QKP46" s="3"/>
      <c r="QKV46" s="6"/>
      <c r="QLA46" s="3"/>
      <c r="QLB46" s="3"/>
      <c r="QLH46" s="6"/>
      <c r="QLM46" s="3"/>
      <c r="QLN46" s="3"/>
      <c r="QLT46" s="6"/>
      <c r="QLY46" s="3"/>
      <c r="QLZ46" s="3"/>
      <c r="QMF46" s="6"/>
      <c r="QMK46" s="3"/>
      <c r="QML46" s="3"/>
      <c r="QMR46" s="6"/>
      <c r="QMW46" s="3"/>
      <c r="QMX46" s="3"/>
      <c r="QND46" s="6"/>
      <c r="QNI46" s="3"/>
      <c r="QNJ46" s="3"/>
      <c r="QNP46" s="6"/>
      <c r="QNU46" s="3"/>
      <c r="QNV46" s="3"/>
      <c r="QOB46" s="6"/>
      <c r="QOG46" s="3"/>
      <c r="QOH46" s="3"/>
      <c r="QON46" s="6"/>
      <c r="QOS46" s="3"/>
      <c r="QOT46" s="3"/>
      <c r="QOZ46" s="6"/>
      <c r="QPE46" s="3"/>
      <c r="QPF46" s="3"/>
      <c r="QPL46" s="6"/>
      <c r="QPQ46" s="3"/>
      <c r="QPR46" s="3"/>
      <c r="QPX46" s="6"/>
      <c r="QQC46" s="3"/>
      <c r="QQD46" s="3"/>
      <c r="QQJ46" s="6"/>
      <c r="QQO46" s="3"/>
      <c r="QQP46" s="3"/>
      <c r="QQV46" s="6"/>
      <c r="QRA46" s="3"/>
      <c r="QRB46" s="3"/>
      <c r="QRH46" s="6"/>
      <c r="QRM46" s="3"/>
      <c r="QRN46" s="3"/>
      <c r="QRT46" s="6"/>
      <c r="QRY46" s="3"/>
      <c r="QRZ46" s="3"/>
      <c r="QSF46" s="6"/>
      <c r="QSK46" s="3"/>
      <c r="QSL46" s="3"/>
      <c r="QSR46" s="6"/>
      <c r="QSW46" s="3"/>
      <c r="QSX46" s="3"/>
      <c r="QTD46" s="6"/>
      <c r="QTI46" s="3"/>
      <c r="QTJ46" s="3"/>
      <c r="QTP46" s="6"/>
      <c r="QTU46" s="3"/>
      <c r="QTV46" s="3"/>
      <c r="QUB46" s="6"/>
      <c r="QUG46" s="3"/>
      <c r="QUH46" s="3"/>
      <c r="QUN46" s="6"/>
      <c r="QUS46" s="3"/>
      <c r="QUT46" s="3"/>
      <c r="QUZ46" s="6"/>
      <c r="QVE46" s="3"/>
      <c r="QVF46" s="3"/>
      <c r="QVL46" s="6"/>
      <c r="QVQ46" s="3"/>
      <c r="QVR46" s="3"/>
      <c r="QVX46" s="6"/>
      <c r="QWC46" s="3"/>
      <c r="QWD46" s="3"/>
      <c r="QWJ46" s="6"/>
      <c r="QWO46" s="3"/>
      <c r="QWP46" s="3"/>
      <c r="QWV46" s="6"/>
      <c r="QXA46" s="3"/>
      <c r="QXB46" s="3"/>
      <c r="QXH46" s="6"/>
      <c r="QXM46" s="3"/>
      <c r="QXN46" s="3"/>
      <c r="QXT46" s="6"/>
      <c r="QXY46" s="3"/>
      <c r="QXZ46" s="3"/>
      <c r="QYF46" s="6"/>
      <c r="QYK46" s="3"/>
      <c r="QYL46" s="3"/>
      <c r="QYR46" s="6"/>
      <c r="QYW46" s="3"/>
      <c r="QYX46" s="3"/>
      <c r="QZD46" s="6"/>
      <c r="QZI46" s="3"/>
      <c r="QZJ46" s="3"/>
      <c r="QZP46" s="6"/>
      <c r="QZU46" s="3"/>
      <c r="QZV46" s="3"/>
      <c r="RAB46" s="6"/>
      <c r="RAG46" s="3"/>
      <c r="RAH46" s="3"/>
      <c r="RAN46" s="6"/>
      <c r="RAS46" s="3"/>
      <c r="RAT46" s="3"/>
      <c r="RAZ46" s="6"/>
      <c r="RBE46" s="3"/>
      <c r="RBF46" s="3"/>
      <c r="RBL46" s="6"/>
      <c r="RBQ46" s="3"/>
      <c r="RBR46" s="3"/>
      <c r="RBX46" s="6"/>
      <c r="RCC46" s="3"/>
      <c r="RCD46" s="3"/>
      <c r="RCJ46" s="6"/>
      <c r="RCO46" s="3"/>
      <c r="RCP46" s="3"/>
      <c r="RCV46" s="6"/>
      <c r="RDA46" s="3"/>
      <c r="RDB46" s="3"/>
      <c r="RDH46" s="6"/>
      <c r="RDM46" s="3"/>
      <c r="RDN46" s="3"/>
      <c r="RDT46" s="6"/>
      <c r="RDY46" s="3"/>
      <c r="RDZ46" s="3"/>
      <c r="REF46" s="6"/>
      <c r="REK46" s="3"/>
      <c r="REL46" s="3"/>
      <c r="RER46" s="6"/>
      <c r="REW46" s="3"/>
      <c r="REX46" s="3"/>
      <c r="RFD46" s="6"/>
      <c r="RFI46" s="3"/>
      <c r="RFJ46" s="3"/>
      <c r="RFP46" s="6"/>
      <c r="RFU46" s="3"/>
      <c r="RFV46" s="3"/>
      <c r="RGB46" s="6"/>
      <c r="RGG46" s="3"/>
      <c r="RGH46" s="3"/>
      <c r="RGN46" s="6"/>
      <c r="RGS46" s="3"/>
      <c r="RGT46" s="3"/>
      <c r="RGZ46" s="6"/>
      <c r="RHE46" s="3"/>
      <c r="RHF46" s="3"/>
      <c r="RHL46" s="6"/>
      <c r="RHQ46" s="3"/>
      <c r="RHR46" s="3"/>
      <c r="RHX46" s="6"/>
      <c r="RIC46" s="3"/>
      <c r="RID46" s="3"/>
      <c r="RIJ46" s="6"/>
      <c r="RIO46" s="3"/>
      <c r="RIP46" s="3"/>
      <c r="RIV46" s="6"/>
      <c r="RJA46" s="3"/>
      <c r="RJB46" s="3"/>
      <c r="RJH46" s="6"/>
      <c r="RJM46" s="3"/>
      <c r="RJN46" s="3"/>
      <c r="RJT46" s="6"/>
      <c r="RJY46" s="3"/>
      <c r="RJZ46" s="3"/>
      <c r="RKF46" s="6"/>
      <c r="RKK46" s="3"/>
      <c r="RKL46" s="3"/>
      <c r="RKR46" s="6"/>
      <c r="RKW46" s="3"/>
      <c r="RKX46" s="3"/>
      <c r="RLD46" s="6"/>
      <c r="RLI46" s="3"/>
      <c r="RLJ46" s="3"/>
      <c r="RLP46" s="6"/>
      <c r="RLU46" s="3"/>
      <c r="RLV46" s="3"/>
      <c r="RMB46" s="6"/>
      <c r="RMG46" s="3"/>
      <c r="RMH46" s="3"/>
      <c r="RMN46" s="6"/>
      <c r="RMS46" s="3"/>
      <c r="RMT46" s="3"/>
      <c r="RMZ46" s="6"/>
      <c r="RNE46" s="3"/>
      <c r="RNF46" s="3"/>
      <c r="RNL46" s="6"/>
      <c r="RNQ46" s="3"/>
      <c r="RNR46" s="3"/>
      <c r="RNX46" s="6"/>
      <c r="ROC46" s="3"/>
      <c r="ROD46" s="3"/>
      <c r="ROJ46" s="6"/>
      <c r="ROO46" s="3"/>
      <c r="ROP46" s="3"/>
      <c r="ROV46" s="6"/>
      <c r="RPA46" s="3"/>
      <c r="RPB46" s="3"/>
      <c r="RPH46" s="6"/>
      <c r="RPM46" s="3"/>
      <c r="RPN46" s="3"/>
      <c r="RPT46" s="6"/>
      <c r="RPY46" s="3"/>
      <c r="RPZ46" s="3"/>
      <c r="RQF46" s="6"/>
      <c r="RQK46" s="3"/>
      <c r="RQL46" s="3"/>
      <c r="RQR46" s="6"/>
      <c r="RQW46" s="3"/>
      <c r="RQX46" s="3"/>
      <c r="RRD46" s="6"/>
      <c r="RRI46" s="3"/>
      <c r="RRJ46" s="3"/>
      <c r="RRP46" s="6"/>
      <c r="RRU46" s="3"/>
      <c r="RRV46" s="3"/>
      <c r="RSB46" s="6"/>
      <c r="RSG46" s="3"/>
      <c r="RSH46" s="3"/>
      <c r="RSN46" s="6"/>
      <c r="RSS46" s="3"/>
      <c r="RST46" s="3"/>
      <c r="RSZ46" s="6"/>
      <c r="RTE46" s="3"/>
      <c r="RTF46" s="3"/>
      <c r="RTL46" s="6"/>
      <c r="RTQ46" s="3"/>
      <c r="RTR46" s="3"/>
      <c r="RTX46" s="6"/>
      <c r="RUC46" s="3"/>
      <c r="RUD46" s="3"/>
      <c r="RUJ46" s="6"/>
      <c r="RUO46" s="3"/>
      <c r="RUP46" s="3"/>
      <c r="RUV46" s="6"/>
      <c r="RVA46" s="3"/>
      <c r="RVB46" s="3"/>
      <c r="RVH46" s="6"/>
      <c r="RVM46" s="3"/>
      <c r="RVN46" s="3"/>
      <c r="RVT46" s="6"/>
      <c r="RVY46" s="3"/>
      <c r="RVZ46" s="3"/>
      <c r="RWF46" s="6"/>
      <c r="RWK46" s="3"/>
      <c r="RWL46" s="3"/>
      <c r="RWR46" s="6"/>
      <c r="RWW46" s="3"/>
      <c r="RWX46" s="3"/>
      <c r="RXD46" s="6"/>
      <c r="RXI46" s="3"/>
      <c r="RXJ46" s="3"/>
      <c r="RXP46" s="6"/>
      <c r="RXU46" s="3"/>
      <c r="RXV46" s="3"/>
      <c r="RYB46" s="6"/>
      <c r="RYG46" s="3"/>
      <c r="RYH46" s="3"/>
      <c r="RYN46" s="6"/>
      <c r="RYS46" s="3"/>
      <c r="RYT46" s="3"/>
      <c r="RYZ46" s="6"/>
      <c r="RZE46" s="3"/>
      <c r="RZF46" s="3"/>
      <c r="RZL46" s="6"/>
      <c r="RZQ46" s="3"/>
      <c r="RZR46" s="3"/>
      <c r="RZX46" s="6"/>
      <c r="SAC46" s="3"/>
      <c r="SAD46" s="3"/>
      <c r="SAJ46" s="6"/>
      <c r="SAO46" s="3"/>
      <c r="SAP46" s="3"/>
      <c r="SAV46" s="6"/>
      <c r="SBA46" s="3"/>
      <c r="SBB46" s="3"/>
      <c r="SBH46" s="6"/>
      <c r="SBM46" s="3"/>
      <c r="SBN46" s="3"/>
      <c r="SBT46" s="6"/>
      <c r="SBY46" s="3"/>
      <c r="SBZ46" s="3"/>
      <c r="SCF46" s="6"/>
      <c r="SCK46" s="3"/>
      <c r="SCL46" s="3"/>
      <c r="SCR46" s="6"/>
      <c r="SCW46" s="3"/>
      <c r="SCX46" s="3"/>
      <c r="SDD46" s="6"/>
      <c r="SDI46" s="3"/>
      <c r="SDJ46" s="3"/>
      <c r="SDP46" s="6"/>
      <c r="SDU46" s="3"/>
      <c r="SDV46" s="3"/>
      <c r="SEB46" s="6"/>
      <c r="SEG46" s="3"/>
      <c r="SEH46" s="3"/>
      <c r="SEN46" s="6"/>
      <c r="SES46" s="3"/>
      <c r="SET46" s="3"/>
      <c r="SEZ46" s="6"/>
      <c r="SFE46" s="3"/>
      <c r="SFF46" s="3"/>
      <c r="SFL46" s="6"/>
      <c r="SFQ46" s="3"/>
      <c r="SFR46" s="3"/>
      <c r="SFX46" s="6"/>
      <c r="SGC46" s="3"/>
      <c r="SGD46" s="3"/>
      <c r="SGJ46" s="6"/>
      <c r="SGO46" s="3"/>
      <c r="SGP46" s="3"/>
      <c r="SGV46" s="6"/>
      <c r="SHA46" s="3"/>
      <c r="SHB46" s="3"/>
      <c r="SHH46" s="6"/>
      <c r="SHM46" s="3"/>
      <c r="SHN46" s="3"/>
      <c r="SHT46" s="6"/>
      <c r="SHY46" s="3"/>
      <c r="SHZ46" s="3"/>
      <c r="SIF46" s="6"/>
      <c r="SIK46" s="3"/>
      <c r="SIL46" s="3"/>
      <c r="SIR46" s="6"/>
      <c r="SIW46" s="3"/>
      <c r="SIX46" s="3"/>
      <c r="SJD46" s="6"/>
      <c r="SJI46" s="3"/>
      <c r="SJJ46" s="3"/>
      <c r="SJP46" s="6"/>
      <c r="SJU46" s="3"/>
      <c r="SJV46" s="3"/>
      <c r="SKB46" s="6"/>
      <c r="SKG46" s="3"/>
      <c r="SKH46" s="3"/>
      <c r="SKN46" s="6"/>
      <c r="SKS46" s="3"/>
      <c r="SKT46" s="3"/>
      <c r="SKZ46" s="6"/>
      <c r="SLE46" s="3"/>
      <c r="SLF46" s="3"/>
      <c r="SLL46" s="6"/>
      <c r="SLQ46" s="3"/>
      <c r="SLR46" s="3"/>
      <c r="SLX46" s="6"/>
      <c r="SMC46" s="3"/>
      <c r="SMD46" s="3"/>
      <c r="SMJ46" s="6"/>
      <c r="SMO46" s="3"/>
      <c r="SMP46" s="3"/>
      <c r="SMV46" s="6"/>
      <c r="SNA46" s="3"/>
      <c r="SNB46" s="3"/>
      <c r="SNH46" s="6"/>
      <c r="SNM46" s="3"/>
      <c r="SNN46" s="3"/>
      <c r="SNT46" s="6"/>
      <c r="SNY46" s="3"/>
      <c r="SNZ46" s="3"/>
      <c r="SOF46" s="6"/>
      <c r="SOK46" s="3"/>
      <c r="SOL46" s="3"/>
      <c r="SOR46" s="6"/>
      <c r="SOW46" s="3"/>
      <c r="SOX46" s="3"/>
      <c r="SPD46" s="6"/>
      <c r="SPI46" s="3"/>
      <c r="SPJ46" s="3"/>
      <c r="SPP46" s="6"/>
      <c r="SPU46" s="3"/>
      <c r="SPV46" s="3"/>
      <c r="SQB46" s="6"/>
      <c r="SQG46" s="3"/>
      <c r="SQH46" s="3"/>
      <c r="SQN46" s="6"/>
      <c r="SQS46" s="3"/>
      <c r="SQT46" s="3"/>
      <c r="SQZ46" s="6"/>
      <c r="SRE46" s="3"/>
      <c r="SRF46" s="3"/>
      <c r="SRL46" s="6"/>
      <c r="SRQ46" s="3"/>
      <c r="SRR46" s="3"/>
      <c r="SRX46" s="6"/>
      <c r="SSC46" s="3"/>
      <c r="SSD46" s="3"/>
      <c r="SSJ46" s="6"/>
      <c r="SSO46" s="3"/>
      <c r="SSP46" s="3"/>
      <c r="SSV46" s="6"/>
      <c r="STA46" s="3"/>
      <c r="STB46" s="3"/>
      <c r="STH46" s="6"/>
      <c r="STM46" s="3"/>
      <c r="STN46" s="3"/>
      <c r="STT46" s="6"/>
      <c r="STY46" s="3"/>
      <c r="STZ46" s="3"/>
      <c r="SUF46" s="6"/>
      <c r="SUK46" s="3"/>
      <c r="SUL46" s="3"/>
      <c r="SUR46" s="6"/>
      <c r="SUW46" s="3"/>
      <c r="SUX46" s="3"/>
      <c r="SVD46" s="6"/>
      <c r="SVI46" s="3"/>
      <c r="SVJ46" s="3"/>
      <c r="SVP46" s="6"/>
      <c r="SVU46" s="3"/>
      <c r="SVV46" s="3"/>
      <c r="SWB46" s="6"/>
      <c r="SWG46" s="3"/>
      <c r="SWH46" s="3"/>
      <c r="SWN46" s="6"/>
      <c r="SWS46" s="3"/>
      <c r="SWT46" s="3"/>
      <c r="SWZ46" s="6"/>
      <c r="SXE46" s="3"/>
      <c r="SXF46" s="3"/>
      <c r="SXL46" s="6"/>
      <c r="SXQ46" s="3"/>
      <c r="SXR46" s="3"/>
      <c r="SXX46" s="6"/>
      <c r="SYC46" s="3"/>
      <c r="SYD46" s="3"/>
      <c r="SYJ46" s="6"/>
      <c r="SYO46" s="3"/>
      <c r="SYP46" s="3"/>
      <c r="SYV46" s="6"/>
      <c r="SZA46" s="3"/>
      <c r="SZB46" s="3"/>
      <c r="SZH46" s="6"/>
      <c r="SZM46" s="3"/>
      <c r="SZN46" s="3"/>
      <c r="SZT46" s="6"/>
      <c r="SZY46" s="3"/>
      <c r="SZZ46" s="3"/>
      <c r="TAF46" s="6"/>
      <c r="TAK46" s="3"/>
      <c r="TAL46" s="3"/>
      <c r="TAR46" s="6"/>
      <c r="TAW46" s="3"/>
      <c r="TAX46" s="3"/>
      <c r="TBD46" s="6"/>
      <c r="TBI46" s="3"/>
      <c r="TBJ46" s="3"/>
      <c r="TBP46" s="6"/>
      <c r="TBU46" s="3"/>
      <c r="TBV46" s="3"/>
      <c r="TCB46" s="6"/>
      <c r="TCG46" s="3"/>
      <c r="TCH46" s="3"/>
      <c r="TCN46" s="6"/>
      <c r="TCS46" s="3"/>
      <c r="TCT46" s="3"/>
      <c r="TCZ46" s="6"/>
      <c r="TDE46" s="3"/>
      <c r="TDF46" s="3"/>
      <c r="TDL46" s="6"/>
      <c r="TDQ46" s="3"/>
      <c r="TDR46" s="3"/>
      <c r="TDX46" s="6"/>
      <c r="TEC46" s="3"/>
      <c r="TED46" s="3"/>
      <c r="TEJ46" s="6"/>
      <c r="TEO46" s="3"/>
      <c r="TEP46" s="3"/>
      <c r="TEV46" s="6"/>
      <c r="TFA46" s="3"/>
      <c r="TFB46" s="3"/>
      <c r="TFH46" s="6"/>
      <c r="TFM46" s="3"/>
      <c r="TFN46" s="3"/>
      <c r="TFT46" s="6"/>
      <c r="TFY46" s="3"/>
      <c r="TFZ46" s="3"/>
      <c r="TGF46" s="6"/>
      <c r="TGK46" s="3"/>
      <c r="TGL46" s="3"/>
      <c r="TGR46" s="6"/>
      <c r="TGW46" s="3"/>
      <c r="TGX46" s="3"/>
      <c r="THD46" s="6"/>
      <c r="THI46" s="3"/>
      <c r="THJ46" s="3"/>
      <c r="THP46" s="6"/>
      <c r="THU46" s="3"/>
      <c r="THV46" s="3"/>
      <c r="TIB46" s="6"/>
      <c r="TIG46" s="3"/>
      <c r="TIH46" s="3"/>
      <c r="TIN46" s="6"/>
      <c r="TIS46" s="3"/>
      <c r="TIT46" s="3"/>
      <c r="TIZ46" s="6"/>
      <c r="TJE46" s="3"/>
      <c r="TJF46" s="3"/>
      <c r="TJL46" s="6"/>
      <c r="TJQ46" s="3"/>
      <c r="TJR46" s="3"/>
      <c r="TJX46" s="6"/>
      <c r="TKC46" s="3"/>
      <c r="TKD46" s="3"/>
      <c r="TKJ46" s="6"/>
      <c r="TKO46" s="3"/>
      <c r="TKP46" s="3"/>
      <c r="TKV46" s="6"/>
      <c r="TLA46" s="3"/>
      <c r="TLB46" s="3"/>
      <c r="TLH46" s="6"/>
      <c r="TLM46" s="3"/>
      <c r="TLN46" s="3"/>
      <c r="TLT46" s="6"/>
      <c r="TLY46" s="3"/>
      <c r="TLZ46" s="3"/>
      <c r="TMF46" s="6"/>
      <c r="TMK46" s="3"/>
      <c r="TML46" s="3"/>
      <c r="TMR46" s="6"/>
      <c r="TMW46" s="3"/>
      <c r="TMX46" s="3"/>
      <c r="TND46" s="6"/>
      <c r="TNI46" s="3"/>
      <c r="TNJ46" s="3"/>
      <c r="TNP46" s="6"/>
      <c r="TNU46" s="3"/>
      <c r="TNV46" s="3"/>
      <c r="TOB46" s="6"/>
      <c r="TOG46" s="3"/>
      <c r="TOH46" s="3"/>
      <c r="TON46" s="6"/>
      <c r="TOS46" s="3"/>
      <c r="TOT46" s="3"/>
      <c r="TOZ46" s="6"/>
      <c r="TPE46" s="3"/>
      <c r="TPF46" s="3"/>
      <c r="TPL46" s="6"/>
      <c r="TPQ46" s="3"/>
      <c r="TPR46" s="3"/>
      <c r="TPX46" s="6"/>
      <c r="TQC46" s="3"/>
      <c r="TQD46" s="3"/>
      <c r="TQJ46" s="6"/>
      <c r="TQO46" s="3"/>
      <c r="TQP46" s="3"/>
      <c r="TQV46" s="6"/>
      <c r="TRA46" s="3"/>
      <c r="TRB46" s="3"/>
      <c r="TRH46" s="6"/>
      <c r="TRM46" s="3"/>
      <c r="TRN46" s="3"/>
      <c r="TRT46" s="6"/>
      <c r="TRY46" s="3"/>
      <c r="TRZ46" s="3"/>
      <c r="TSF46" s="6"/>
      <c r="TSK46" s="3"/>
      <c r="TSL46" s="3"/>
      <c r="TSR46" s="6"/>
      <c r="TSW46" s="3"/>
      <c r="TSX46" s="3"/>
      <c r="TTD46" s="6"/>
      <c r="TTI46" s="3"/>
      <c r="TTJ46" s="3"/>
      <c r="TTP46" s="6"/>
      <c r="TTU46" s="3"/>
      <c r="TTV46" s="3"/>
      <c r="TUB46" s="6"/>
      <c r="TUG46" s="3"/>
      <c r="TUH46" s="3"/>
      <c r="TUN46" s="6"/>
      <c r="TUS46" s="3"/>
      <c r="TUT46" s="3"/>
      <c r="TUZ46" s="6"/>
      <c r="TVE46" s="3"/>
      <c r="TVF46" s="3"/>
      <c r="TVL46" s="6"/>
      <c r="TVQ46" s="3"/>
      <c r="TVR46" s="3"/>
      <c r="TVX46" s="6"/>
      <c r="TWC46" s="3"/>
      <c r="TWD46" s="3"/>
      <c r="TWJ46" s="6"/>
      <c r="TWO46" s="3"/>
      <c r="TWP46" s="3"/>
      <c r="TWV46" s="6"/>
      <c r="TXA46" s="3"/>
      <c r="TXB46" s="3"/>
      <c r="TXH46" s="6"/>
      <c r="TXM46" s="3"/>
      <c r="TXN46" s="3"/>
      <c r="TXT46" s="6"/>
      <c r="TXY46" s="3"/>
      <c r="TXZ46" s="3"/>
      <c r="TYF46" s="6"/>
      <c r="TYK46" s="3"/>
      <c r="TYL46" s="3"/>
      <c r="TYR46" s="6"/>
      <c r="TYW46" s="3"/>
      <c r="TYX46" s="3"/>
      <c r="TZD46" s="6"/>
      <c r="TZI46" s="3"/>
      <c r="TZJ46" s="3"/>
      <c r="TZP46" s="6"/>
      <c r="TZU46" s="3"/>
      <c r="TZV46" s="3"/>
      <c r="UAB46" s="6"/>
      <c r="UAG46" s="3"/>
      <c r="UAH46" s="3"/>
      <c r="UAN46" s="6"/>
      <c r="UAS46" s="3"/>
      <c r="UAT46" s="3"/>
      <c r="UAZ46" s="6"/>
      <c r="UBE46" s="3"/>
      <c r="UBF46" s="3"/>
      <c r="UBL46" s="6"/>
      <c r="UBQ46" s="3"/>
      <c r="UBR46" s="3"/>
      <c r="UBX46" s="6"/>
      <c r="UCC46" s="3"/>
      <c r="UCD46" s="3"/>
      <c r="UCJ46" s="6"/>
      <c r="UCO46" s="3"/>
      <c r="UCP46" s="3"/>
      <c r="UCV46" s="6"/>
      <c r="UDA46" s="3"/>
      <c r="UDB46" s="3"/>
      <c r="UDH46" s="6"/>
      <c r="UDM46" s="3"/>
      <c r="UDN46" s="3"/>
      <c r="UDT46" s="6"/>
      <c r="UDY46" s="3"/>
      <c r="UDZ46" s="3"/>
      <c r="UEF46" s="6"/>
      <c r="UEK46" s="3"/>
      <c r="UEL46" s="3"/>
      <c r="UER46" s="6"/>
      <c r="UEW46" s="3"/>
      <c r="UEX46" s="3"/>
      <c r="UFD46" s="6"/>
      <c r="UFI46" s="3"/>
      <c r="UFJ46" s="3"/>
      <c r="UFP46" s="6"/>
      <c r="UFU46" s="3"/>
      <c r="UFV46" s="3"/>
      <c r="UGB46" s="6"/>
      <c r="UGG46" s="3"/>
      <c r="UGH46" s="3"/>
      <c r="UGN46" s="6"/>
      <c r="UGS46" s="3"/>
      <c r="UGT46" s="3"/>
      <c r="UGZ46" s="6"/>
      <c r="UHE46" s="3"/>
      <c r="UHF46" s="3"/>
      <c r="UHL46" s="6"/>
      <c r="UHQ46" s="3"/>
      <c r="UHR46" s="3"/>
      <c r="UHX46" s="6"/>
      <c r="UIC46" s="3"/>
      <c r="UID46" s="3"/>
      <c r="UIJ46" s="6"/>
      <c r="UIO46" s="3"/>
      <c r="UIP46" s="3"/>
      <c r="UIV46" s="6"/>
      <c r="UJA46" s="3"/>
      <c r="UJB46" s="3"/>
      <c r="UJH46" s="6"/>
      <c r="UJM46" s="3"/>
      <c r="UJN46" s="3"/>
      <c r="UJT46" s="6"/>
      <c r="UJY46" s="3"/>
      <c r="UJZ46" s="3"/>
      <c r="UKF46" s="6"/>
      <c r="UKK46" s="3"/>
      <c r="UKL46" s="3"/>
      <c r="UKR46" s="6"/>
      <c r="UKW46" s="3"/>
      <c r="UKX46" s="3"/>
      <c r="ULD46" s="6"/>
      <c r="ULI46" s="3"/>
      <c r="ULJ46" s="3"/>
      <c r="ULP46" s="6"/>
      <c r="ULU46" s="3"/>
      <c r="ULV46" s="3"/>
      <c r="UMB46" s="6"/>
      <c r="UMG46" s="3"/>
      <c r="UMH46" s="3"/>
      <c r="UMN46" s="6"/>
      <c r="UMS46" s="3"/>
      <c r="UMT46" s="3"/>
      <c r="UMZ46" s="6"/>
      <c r="UNE46" s="3"/>
      <c r="UNF46" s="3"/>
      <c r="UNL46" s="6"/>
      <c r="UNQ46" s="3"/>
      <c r="UNR46" s="3"/>
      <c r="UNX46" s="6"/>
      <c r="UOC46" s="3"/>
      <c r="UOD46" s="3"/>
      <c r="UOJ46" s="6"/>
      <c r="UOO46" s="3"/>
      <c r="UOP46" s="3"/>
      <c r="UOV46" s="6"/>
      <c r="UPA46" s="3"/>
      <c r="UPB46" s="3"/>
      <c r="UPH46" s="6"/>
      <c r="UPM46" s="3"/>
      <c r="UPN46" s="3"/>
      <c r="UPT46" s="6"/>
      <c r="UPY46" s="3"/>
      <c r="UPZ46" s="3"/>
      <c r="UQF46" s="6"/>
      <c r="UQK46" s="3"/>
      <c r="UQL46" s="3"/>
      <c r="UQR46" s="6"/>
      <c r="UQW46" s="3"/>
      <c r="UQX46" s="3"/>
      <c r="URD46" s="6"/>
      <c r="URI46" s="3"/>
      <c r="URJ46" s="3"/>
      <c r="URP46" s="6"/>
      <c r="URU46" s="3"/>
      <c r="URV46" s="3"/>
      <c r="USB46" s="6"/>
      <c r="USG46" s="3"/>
      <c r="USH46" s="3"/>
      <c r="USN46" s="6"/>
      <c r="USS46" s="3"/>
      <c r="UST46" s="3"/>
      <c r="USZ46" s="6"/>
      <c r="UTE46" s="3"/>
      <c r="UTF46" s="3"/>
      <c r="UTL46" s="6"/>
      <c r="UTQ46" s="3"/>
      <c r="UTR46" s="3"/>
      <c r="UTX46" s="6"/>
      <c r="UUC46" s="3"/>
      <c r="UUD46" s="3"/>
      <c r="UUJ46" s="6"/>
      <c r="UUO46" s="3"/>
      <c r="UUP46" s="3"/>
      <c r="UUV46" s="6"/>
      <c r="UVA46" s="3"/>
      <c r="UVB46" s="3"/>
      <c r="UVH46" s="6"/>
      <c r="UVM46" s="3"/>
      <c r="UVN46" s="3"/>
      <c r="UVT46" s="6"/>
      <c r="UVY46" s="3"/>
      <c r="UVZ46" s="3"/>
      <c r="UWF46" s="6"/>
      <c r="UWK46" s="3"/>
      <c r="UWL46" s="3"/>
      <c r="UWR46" s="6"/>
      <c r="UWW46" s="3"/>
      <c r="UWX46" s="3"/>
      <c r="UXD46" s="6"/>
      <c r="UXI46" s="3"/>
      <c r="UXJ46" s="3"/>
      <c r="UXP46" s="6"/>
      <c r="UXU46" s="3"/>
      <c r="UXV46" s="3"/>
      <c r="UYB46" s="6"/>
      <c r="UYG46" s="3"/>
      <c r="UYH46" s="3"/>
      <c r="UYN46" s="6"/>
      <c r="UYS46" s="3"/>
      <c r="UYT46" s="3"/>
      <c r="UYZ46" s="6"/>
      <c r="UZE46" s="3"/>
      <c r="UZF46" s="3"/>
      <c r="UZL46" s="6"/>
      <c r="UZQ46" s="3"/>
      <c r="UZR46" s="3"/>
      <c r="UZX46" s="6"/>
      <c r="VAC46" s="3"/>
      <c r="VAD46" s="3"/>
      <c r="VAJ46" s="6"/>
      <c r="VAO46" s="3"/>
      <c r="VAP46" s="3"/>
      <c r="VAV46" s="6"/>
      <c r="VBA46" s="3"/>
      <c r="VBB46" s="3"/>
      <c r="VBH46" s="6"/>
      <c r="VBM46" s="3"/>
      <c r="VBN46" s="3"/>
      <c r="VBT46" s="6"/>
      <c r="VBY46" s="3"/>
      <c r="VBZ46" s="3"/>
      <c r="VCF46" s="6"/>
      <c r="VCK46" s="3"/>
      <c r="VCL46" s="3"/>
      <c r="VCR46" s="6"/>
      <c r="VCW46" s="3"/>
      <c r="VCX46" s="3"/>
      <c r="VDD46" s="6"/>
      <c r="VDI46" s="3"/>
      <c r="VDJ46" s="3"/>
      <c r="VDP46" s="6"/>
      <c r="VDU46" s="3"/>
      <c r="VDV46" s="3"/>
      <c r="VEB46" s="6"/>
      <c r="VEG46" s="3"/>
      <c r="VEH46" s="3"/>
      <c r="VEN46" s="6"/>
      <c r="VES46" s="3"/>
      <c r="VET46" s="3"/>
      <c r="VEZ46" s="6"/>
      <c r="VFE46" s="3"/>
      <c r="VFF46" s="3"/>
      <c r="VFL46" s="6"/>
      <c r="VFQ46" s="3"/>
      <c r="VFR46" s="3"/>
      <c r="VFX46" s="6"/>
      <c r="VGC46" s="3"/>
      <c r="VGD46" s="3"/>
      <c r="VGJ46" s="6"/>
      <c r="VGO46" s="3"/>
      <c r="VGP46" s="3"/>
      <c r="VGV46" s="6"/>
      <c r="VHA46" s="3"/>
      <c r="VHB46" s="3"/>
      <c r="VHH46" s="6"/>
      <c r="VHM46" s="3"/>
      <c r="VHN46" s="3"/>
      <c r="VHT46" s="6"/>
      <c r="VHY46" s="3"/>
      <c r="VHZ46" s="3"/>
      <c r="VIF46" s="6"/>
      <c r="VIK46" s="3"/>
      <c r="VIL46" s="3"/>
      <c r="VIR46" s="6"/>
      <c r="VIW46" s="3"/>
      <c r="VIX46" s="3"/>
      <c r="VJD46" s="6"/>
      <c r="VJI46" s="3"/>
      <c r="VJJ46" s="3"/>
      <c r="VJP46" s="6"/>
      <c r="VJU46" s="3"/>
      <c r="VJV46" s="3"/>
      <c r="VKB46" s="6"/>
      <c r="VKG46" s="3"/>
      <c r="VKH46" s="3"/>
      <c r="VKN46" s="6"/>
      <c r="VKS46" s="3"/>
      <c r="VKT46" s="3"/>
      <c r="VKZ46" s="6"/>
      <c r="VLE46" s="3"/>
      <c r="VLF46" s="3"/>
      <c r="VLL46" s="6"/>
      <c r="VLQ46" s="3"/>
      <c r="VLR46" s="3"/>
      <c r="VLX46" s="6"/>
      <c r="VMC46" s="3"/>
      <c r="VMD46" s="3"/>
      <c r="VMJ46" s="6"/>
      <c r="VMO46" s="3"/>
      <c r="VMP46" s="3"/>
      <c r="VMV46" s="6"/>
      <c r="VNA46" s="3"/>
      <c r="VNB46" s="3"/>
      <c r="VNH46" s="6"/>
      <c r="VNM46" s="3"/>
      <c r="VNN46" s="3"/>
      <c r="VNT46" s="6"/>
      <c r="VNY46" s="3"/>
      <c r="VNZ46" s="3"/>
      <c r="VOF46" s="6"/>
      <c r="VOK46" s="3"/>
      <c r="VOL46" s="3"/>
      <c r="VOR46" s="6"/>
      <c r="VOW46" s="3"/>
      <c r="VOX46" s="3"/>
      <c r="VPD46" s="6"/>
      <c r="VPI46" s="3"/>
      <c r="VPJ46" s="3"/>
      <c r="VPP46" s="6"/>
      <c r="VPU46" s="3"/>
      <c r="VPV46" s="3"/>
      <c r="VQB46" s="6"/>
      <c r="VQG46" s="3"/>
      <c r="VQH46" s="3"/>
      <c r="VQN46" s="6"/>
      <c r="VQS46" s="3"/>
      <c r="VQT46" s="3"/>
      <c r="VQZ46" s="6"/>
      <c r="VRE46" s="3"/>
      <c r="VRF46" s="3"/>
      <c r="VRL46" s="6"/>
      <c r="VRQ46" s="3"/>
      <c r="VRR46" s="3"/>
      <c r="VRX46" s="6"/>
      <c r="VSC46" s="3"/>
      <c r="VSD46" s="3"/>
      <c r="VSJ46" s="6"/>
      <c r="VSO46" s="3"/>
      <c r="VSP46" s="3"/>
      <c r="VSV46" s="6"/>
      <c r="VTA46" s="3"/>
      <c r="VTB46" s="3"/>
      <c r="VTH46" s="6"/>
      <c r="VTM46" s="3"/>
      <c r="VTN46" s="3"/>
      <c r="VTT46" s="6"/>
      <c r="VTY46" s="3"/>
      <c r="VTZ46" s="3"/>
      <c r="VUF46" s="6"/>
      <c r="VUK46" s="3"/>
      <c r="VUL46" s="3"/>
      <c r="VUR46" s="6"/>
      <c r="VUW46" s="3"/>
      <c r="VUX46" s="3"/>
      <c r="VVD46" s="6"/>
      <c r="VVI46" s="3"/>
      <c r="VVJ46" s="3"/>
      <c r="VVP46" s="6"/>
      <c r="VVU46" s="3"/>
      <c r="VVV46" s="3"/>
      <c r="VWB46" s="6"/>
      <c r="VWG46" s="3"/>
      <c r="VWH46" s="3"/>
      <c r="VWN46" s="6"/>
      <c r="VWS46" s="3"/>
      <c r="VWT46" s="3"/>
      <c r="VWZ46" s="6"/>
      <c r="VXE46" s="3"/>
      <c r="VXF46" s="3"/>
      <c r="VXL46" s="6"/>
      <c r="VXQ46" s="3"/>
      <c r="VXR46" s="3"/>
      <c r="VXX46" s="6"/>
      <c r="VYC46" s="3"/>
      <c r="VYD46" s="3"/>
      <c r="VYJ46" s="6"/>
      <c r="VYO46" s="3"/>
      <c r="VYP46" s="3"/>
      <c r="VYV46" s="6"/>
      <c r="VZA46" s="3"/>
      <c r="VZB46" s="3"/>
      <c r="VZH46" s="6"/>
      <c r="VZM46" s="3"/>
      <c r="VZN46" s="3"/>
      <c r="VZT46" s="6"/>
      <c r="VZY46" s="3"/>
      <c r="VZZ46" s="3"/>
      <c r="WAF46" s="6"/>
      <c r="WAK46" s="3"/>
      <c r="WAL46" s="3"/>
      <c r="WAR46" s="6"/>
      <c r="WAW46" s="3"/>
      <c r="WAX46" s="3"/>
      <c r="WBD46" s="6"/>
      <c r="WBI46" s="3"/>
      <c r="WBJ46" s="3"/>
      <c r="WBP46" s="6"/>
      <c r="WBU46" s="3"/>
      <c r="WBV46" s="3"/>
      <c r="WCB46" s="6"/>
      <c r="WCG46" s="3"/>
      <c r="WCH46" s="3"/>
      <c r="WCN46" s="6"/>
      <c r="WCS46" s="3"/>
      <c r="WCT46" s="3"/>
      <c r="WCZ46" s="6"/>
      <c r="WDE46" s="3"/>
      <c r="WDF46" s="3"/>
      <c r="WDL46" s="6"/>
      <c r="WDQ46" s="3"/>
      <c r="WDR46" s="3"/>
      <c r="WDX46" s="6"/>
      <c r="WEC46" s="3"/>
      <c r="WED46" s="3"/>
      <c r="WEJ46" s="6"/>
      <c r="WEO46" s="3"/>
      <c r="WEP46" s="3"/>
      <c r="WEV46" s="6"/>
      <c r="WFA46" s="3"/>
      <c r="WFB46" s="3"/>
      <c r="WFH46" s="6"/>
      <c r="WFM46" s="3"/>
      <c r="WFN46" s="3"/>
      <c r="WFT46" s="6"/>
      <c r="WFY46" s="3"/>
      <c r="WFZ46" s="3"/>
      <c r="WGF46" s="6"/>
      <c r="WGK46" s="3"/>
      <c r="WGL46" s="3"/>
      <c r="WGR46" s="6"/>
      <c r="WGW46" s="3"/>
      <c r="WGX46" s="3"/>
      <c r="WHD46" s="6"/>
      <c r="WHI46" s="3"/>
      <c r="WHJ46" s="3"/>
      <c r="WHP46" s="6"/>
      <c r="WHU46" s="3"/>
      <c r="WHV46" s="3"/>
      <c r="WIB46" s="6"/>
      <c r="WIG46" s="3"/>
      <c r="WIH46" s="3"/>
      <c r="WIN46" s="6"/>
      <c r="WIS46" s="3"/>
      <c r="WIT46" s="3"/>
      <c r="WIZ46" s="6"/>
      <c r="WJE46" s="3"/>
      <c r="WJF46" s="3"/>
      <c r="WJL46" s="6"/>
      <c r="WJQ46" s="3"/>
      <c r="WJR46" s="3"/>
      <c r="WJX46" s="6"/>
      <c r="WKC46" s="3"/>
      <c r="WKD46" s="3"/>
      <c r="WKJ46" s="6"/>
      <c r="WKO46" s="3"/>
      <c r="WKP46" s="3"/>
      <c r="WKV46" s="6"/>
      <c r="WLA46" s="3"/>
      <c r="WLB46" s="3"/>
      <c r="WLH46" s="6"/>
      <c r="WLM46" s="3"/>
      <c r="WLN46" s="3"/>
      <c r="WLT46" s="6"/>
      <c r="WLY46" s="3"/>
      <c r="WLZ46" s="3"/>
      <c r="WMF46" s="6"/>
      <c r="WMK46" s="3"/>
      <c r="WML46" s="3"/>
      <c r="WMR46" s="6"/>
      <c r="WMW46" s="3"/>
      <c r="WMX46" s="3"/>
      <c r="WND46" s="6"/>
      <c r="WNI46" s="3"/>
      <c r="WNJ46" s="3"/>
      <c r="WNP46" s="6"/>
      <c r="WNU46" s="3"/>
      <c r="WNV46" s="3"/>
      <c r="WOB46" s="6"/>
      <c r="WOG46" s="3"/>
      <c r="WOH46" s="3"/>
      <c r="WON46" s="6"/>
      <c r="WOS46" s="3"/>
      <c r="WOT46" s="3"/>
      <c r="WOZ46" s="6"/>
      <c r="WPE46" s="3"/>
      <c r="WPF46" s="3"/>
      <c r="WPL46" s="6"/>
      <c r="WPQ46" s="3"/>
      <c r="WPR46" s="3"/>
      <c r="WPX46" s="6"/>
      <c r="WQC46" s="3"/>
      <c r="WQD46" s="3"/>
      <c r="WQJ46" s="6"/>
      <c r="WQO46" s="3"/>
      <c r="WQP46" s="3"/>
      <c r="WQV46" s="6"/>
      <c r="WRA46" s="3"/>
      <c r="WRB46" s="3"/>
      <c r="WRH46" s="6"/>
      <c r="WRM46" s="3"/>
      <c r="WRN46" s="3"/>
      <c r="WRT46" s="6"/>
      <c r="WRY46" s="3"/>
      <c r="WRZ46" s="3"/>
      <c r="WSF46" s="6"/>
      <c r="WSK46" s="3"/>
      <c r="WSL46" s="3"/>
      <c r="WSR46" s="6"/>
      <c r="WSW46" s="3"/>
      <c r="WSX46" s="3"/>
      <c r="WTD46" s="6"/>
      <c r="WTI46" s="3"/>
      <c r="WTJ46" s="3"/>
      <c r="WTP46" s="6"/>
      <c r="WTU46" s="3"/>
      <c r="WTV46" s="3"/>
      <c r="WUB46" s="6"/>
      <c r="WUG46" s="3"/>
      <c r="WUH46" s="3"/>
      <c r="WUN46" s="6"/>
      <c r="WUS46" s="3"/>
      <c r="WUT46" s="3"/>
      <c r="WUZ46" s="6"/>
      <c r="WVE46" s="3"/>
      <c r="WVF46" s="3"/>
      <c r="WVL46" s="6"/>
      <c r="WVQ46" s="3"/>
      <c r="WVR46" s="3"/>
      <c r="WVX46" s="6"/>
      <c r="WWC46" s="3"/>
      <c r="WWD46" s="3"/>
      <c r="WWJ46" s="6"/>
      <c r="WWO46" s="3"/>
      <c r="WWP46" s="3"/>
      <c r="WWV46" s="6"/>
      <c r="WXA46" s="3"/>
      <c r="WXB46" s="3"/>
      <c r="WXH46" s="6"/>
      <c r="WXM46" s="3"/>
      <c r="WXN46" s="3"/>
      <c r="WXT46" s="6"/>
      <c r="WXY46" s="3"/>
      <c r="WXZ46" s="3"/>
      <c r="WYF46" s="6"/>
      <c r="WYK46" s="3"/>
      <c r="WYL46" s="3"/>
      <c r="WYR46" s="6"/>
      <c r="WYW46" s="3"/>
      <c r="WYX46" s="3"/>
      <c r="WZD46" s="6"/>
      <c r="WZI46" s="3"/>
      <c r="WZJ46" s="3"/>
      <c r="WZP46" s="6"/>
      <c r="WZU46" s="3"/>
      <c r="WZV46" s="3"/>
      <c r="XAB46" s="6"/>
      <c r="XAG46" s="3"/>
      <c r="XAH46" s="3"/>
      <c r="XAN46" s="6"/>
      <c r="XAS46" s="3"/>
      <c r="XAT46" s="3"/>
      <c r="XAZ46" s="6"/>
      <c r="XBE46" s="3"/>
      <c r="XBF46" s="3"/>
      <c r="XBL46" s="6"/>
      <c r="XBQ46" s="3"/>
      <c r="XBR46" s="3"/>
      <c r="XBX46" s="6"/>
      <c r="XCC46" s="3"/>
      <c r="XCD46" s="3"/>
      <c r="XCJ46" s="6"/>
      <c r="XCO46" s="3"/>
      <c r="XCP46" s="3"/>
      <c r="XCV46" s="6"/>
      <c r="XDA46" s="3"/>
      <c r="XDB46" s="3"/>
      <c r="XDH46" s="6"/>
      <c r="XDM46" s="3"/>
      <c r="XDN46" s="3"/>
      <c r="XDT46" s="6"/>
      <c r="XDY46" s="3"/>
      <c r="XDZ46" s="3"/>
      <c r="XEF46" s="6"/>
      <c r="XEK46" s="3"/>
      <c r="XEL46" s="3"/>
      <c r="XER46" s="6"/>
      <c r="XEW46" s="3"/>
      <c r="XEX46" s="3"/>
    </row>
    <row r="47" spans="1:1024 1029:2044 2049:3070 3076:4096 4101:5116 5121:6142 6148:7168 7173:8188 8193:9214 9220:10240 10245:11260 11265:12286 12292:13312 13317:14332 14337:15358 15364:16378" ht="28.5" x14ac:dyDescent="0.25">
      <c r="A47" s="13">
        <v>45</v>
      </c>
      <c r="B47" s="14" t="s">
        <v>116</v>
      </c>
      <c r="C47" s="15" t="s">
        <v>217</v>
      </c>
      <c r="D47" s="16" t="s">
        <v>315</v>
      </c>
      <c r="E47" s="17">
        <v>83</v>
      </c>
      <c r="F47" s="18">
        <v>2469380</v>
      </c>
      <c r="G47" s="18">
        <v>2469380</v>
      </c>
      <c r="H47" s="19" t="s">
        <v>319</v>
      </c>
      <c r="I47" s="79"/>
      <c r="J47" s="3"/>
      <c r="P47" s="6"/>
      <c r="U47" s="3"/>
      <c r="V47" s="3"/>
      <c r="AB47" s="6"/>
      <c r="AG47" s="3"/>
      <c r="AH47" s="3"/>
      <c r="AN47" s="6"/>
      <c r="AS47" s="3"/>
      <c r="AT47" s="3"/>
      <c r="AZ47" s="6"/>
      <c r="BE47" s="3"/>
      <c r="BF47" s="3"/>
      <c r="BL47" s="6"/>
      <c r="BQ47" s="3"/>
      <c r="BR47" s="3"/>
      <c r="BX47" s="6"/>
      <c r="CC47" s="3"/>
      <c r="CD47" s="3"/>
      <c r="CJ47" s="6"/>
      <c r="CO47" s="3"/>
      <c r="CP47" s="3"/>
      <c r="CV47" s="6"/>
      <c r="DA47" s="3"/>
      <c r="DB47" s="3"/>
      <c r="DH47" s="6"/>
      <c r="DM47" s="3"/>
      <c r="DN47" s="3"/>
      <c r="DT47" s="6"/>
      <c r="DY47" s="3"/>
      <c r="DZ47" s="3"/>
      <c r="EF47" s="6"/>
      <c r="EK47" s="3"/>
      <c r="EL47" s="3"/>
      <c r="ER47" s="6"/>
      <c r="EW47" s="3"/>
      <c r="EX47" s="3"/>
      <c r="FD47" s="6"/>
      <c r="FI47" s="3"/>
      <c r="FJ47" s="3"/>
      <c r="FP47" s="6"/>
      <c r="FU47" s="3"/>
      <c r="FV47" s="3"/>
      <c r="GB47" s="6"/>
      <c r="GG47" s="3"/>
      <c r="GH47" s="3"/>
      <c r="GN47" s="6"/>
      <c r="GS47" s="3"/>
      <c r="GT47" s="3"/>
      <c r="GZ47" s="6"/>
      <c r="HE47" s="3"/>
      <c r="HF47" s="3"/>
      <c r="HL47" s="6"/>
      <c r="HQ47" s="3"/>
      <c r="HR47" s="3"/>
      <c r="HX47" s="6"/>
      <c r="IC47" s="3"/>
      <c r="ID47" s="3"/>
      <c r="IJ47" s="6"/>
      <c r="IO47" s="3"/>
      <c r="IP47" s="3"/>
      <c r="IV47" s="6"/>
      <c r="JA47" s="3"/>
      <c r="JB47" s="3"/>
      <c r="JH47" s="6"/>
      <c r="JM47" s="3"/>
      <c r="JN47" s="3"/>
      <c r="JT47" s="6"/>
      <c r="JY47" s="3"/>
      <c r="JZ47" s="3"/>
      <c r="KF47" s="6"/>
      <c r="KK47" s="3"/>
      <c r="KL47" s="3"/>
      <c r="KR47" s="6"/>
      <c r="KW47" s="3"/>
      <c r="KX47" s="3"/>
      <c r="LD47" s="6"/>
      <c r="LI47" s="3"/>
      <c r="LJ47" s="3"/>
      <c r="LP47" s="6"/>
      <c r="LU47" s="3"/>
      <c r="LV47" s="3"/>
      <c r="MB47" s="6"/>
      <c r="MG47" s="3"/>
      <c r="MH47" s="3"/>
      <c r="MN47" s="6"/>
      <c r="MS47" s="3"/>
      <c r="MT47" s="3"/>
      <c r="MZ47" s="6"/>
      <c r="NE47" s="3"/>
      <c r="NF47" s="3"/>
      <c r="NL47" s="6"/>
      <c r="NQ47" s="3"/>
      <c r="NR47" s="3"/>
      <c r="NX47" s="6"/>
      <c r="OC47" s="3"/>
      <c r="OD47" s="3"/>
      <c r="OJ47" s="6"/>
      <c r="OO47" s="3"/>
      <c r="OP47" s="3"/>
      <c r="OV47" s="6"/>
      <c r="PA47" s="3"/>
      <c r="PB47" s="3"/>
      <c r="PH47" s="6"/>
      <c r="PM47" s="3"/>
      <c r="PN47" s="3"/>
      <c r="PT47" s="6"/>
      <c r="PY47" s="3"/>
      <c r="PZ47" s="3"/>
      <c r="QF47" s="6"/>
      <c r="QK47" s="3"/>
      <c r="QL47" s="3"/>
      <c r="QR47" s="6"/>
      <c r="QW47" s="3"/>
      <c r="QX47" s="3"/>
      <c r="RD47" s="6"/>
      <c r="RI47" s="3"/>
      <c r="RJ47" s="3"/>
      <c r="RP47" s="6"/>
      <c r="RU47" s="3"/>
      <c r="RV47" s="3"/>
      <c r="SB47" s="6"/>
      <c r="SG47" s="3"/>
      <c r="SH47" s="3"/>
      <c r="SN47" s="6"/>
      <c r="SS47" s="3"/>
      <c r="ST47" s="3"/>
      <c r="SZ47" s="6"/>
      <c r="TE47" s="3"/>
      <c r="TF47" s="3"/>
      <c r="TL47" s="6"/>
      <c r="TQ47" s="3"/>
      <c r="TR47" s="3"/>
      <c r="TX47" s="6"/>
      <c r="UC47" s="3"/>
      <c r="UD47" s="3"/>
      <c r="UJ47" s="6"/>
      <c r="UO47" s="3"/>
      <c r="UP47" s="3"/>
      <c r="UV47" s="6"/>
      <c r="VA47" s="3"/>
      <c r="VB47" s="3"/>
      <c r="VH47" s="6"/>
      <c r="VM47" s="3"/>
      <c r="VN47" s="3"/>
      <c r="VT47" s="6"/>
      <c r="VY47" s="3"/>
      <c r="VZ47" s="3"/>
      <c r="WF47" s="6"/>
      <c r="WK47" s="3"/>
      <c r="WL47" s="3"/>
      <c r="WR47" s="6"/>
      <c r="WW47" s="3"/>
      <c r="WX47" s="3"/>
      <c r="XD47" s="6"/>
      <c r="XI47" s="3"/>
      <c r="XJ47" s="3"/>
      <c r="XP47" s="6"/>
      <c r="XU47" s="3"/>
      <c r="XV47" s="3"/>
      <c r="YB47" s="6"/>
      <c r="YG47" s="3"/>
      <c r="YH47" s="3"/>
      <c r="YN47" s="6"/>
      <c r="YS47" s="3"/>
      <c r="YT47" s="3"/>
      <c r="YZ47" s="6"/>
      <c r="ZE47" s="3"/>
      <c r="ZF47" s="3"/>
      <c r="ZL47" s="6"/>
      <c r="ZQ47" s="3"/>
      <c r="ZR47" s="3"/>
      <c r="ZX47" s="6"/>
      <c r="AAC47" s="3"/>
      <c r="AAD47" s="3"/>
      <c r="AAJ47" s="6"/>
      <c r="AAO47" s="3"/>
      <c r="AAP47" s="3"/>
      <c r="AAV47" s="6"/>
      <c r="ABA47" s="3"/>
      <c r="ABB47" s="3"/>
      <c r="ABH47" s="6"/>
      <c r="ABM47" s="3"/>
      <c r="ABN47" s="3"/>
      <c r="ABT47" s="6"/>
      <c r="ABY47" s="3"/>
      <c r="ABZ47" s="3"/>
      <c r="ACF47" s="6"/>
      <c r="ACK47" s="3"/>
      <c r="ACL47" s="3"/>
      <c r="ACR47" s="6"/>
      <c r="ACW47" s="3"/>
      <c r="ACX47" s="3"/>
      <c r="ADD47" s="6"/>
      <c r="ADI47" s="3"/>
      <c r="ADJ47" s="3"/>
      <c r="ADP47" s="6"/>
      <c r="ADU47" s="3"/>
      <c r="ADV47" s="3"/>
      <c r="AEB47" s="6"/>
      <c r="AEG47" s="3"/>
      <c r="AEH47" s="3"/>
      <c r="AEN47" s="6"/>
      <c r="AES47" s="3"/>
      <c r="AET47" s="3"/>
      <c r="AEZ47" s="6"/>
      <c r="AFE47" s="3"/>
      <c r="AFF47" s="3"/>
      <c r="AFL47" s="6"/>
      <c r="AFQ47" s="3"/>
      <c r="AFR47" s="3"/>
      <c r="AFX47" s="6"/>
      <c r="AGC47" s="3"/>
      <c r="AGD47" s="3"/>
      <c r="AGJ47" s="6"/>
      <c r="AGO47" s="3"/>
      <c r="AGP47" s="3"/>
      <c r="AGV47" s="6"/>
      <c r="AHA47" s="3"/>
      <c r="AHB47" s="3"/>
      <c r="AHH47" s="6"/>
      <c r="AHM47" s="3"/>
      <c r="AHN47" s="3"/>
      <c r="AHT47" s="6"/>
      <c r="AHY47" s="3"/>
      <c r="AHZ47" s="3"/>
      <c r="AIF47" s="6"/>
      <c r="AIK47" s="3"/>
      <c r="AIL47" s="3"/>
      <c r="AIR47" s="6"/>
      <c r="AIW47" s="3"/>
      <c r="AIX47" s="3"/>
      <c r="AJD47" s="6"/>
      <c r="AJI47" s="3"/>
      <c r="AJJ47" s="3"/>
      <c r="AJP47" s="6"/>
      <c r="AJU47" s="3"/>
      <c r="AJV47" s="3"/>
      <c r="AKB47" s="6"/>
      <c r="AKG47" s="3"/>
      <c r="AKH47" s="3"/>
      <c r="AKN47" s="6"/>
      <c r="AKS47" s="3"/>
      <c r="AKT47" s="3"/>
      <c r="AKZ47" s="6"/>
      <c r="ALE47" s="3"/>
      <c r="ALF47" s="3"/>
      <c r="ALL47" s="6"/>
      <c r="ALQ47" s="3"/>
      <c r="ALR47" s="3"/>
      <c r="ALX47" s="6"/>
      <c r="AMC47" s="3"/>
      <c r="AMD47" s="3"/>
      <c r="AMJ47" s="6"/>
      <c r="AMO47" s="3"/>
      <c r="AMP47" s="3"/>
      <c r="AMV47" s="6"/>
      <c r="ANA47" s="3"/>
      <c r="ANB47" s="3"/>
      <c r="ANH47" s="6"/>
      <c r="ANM47" s="3"/>
      <c r="ANN47" s="3"/>
      <c r="ANT47" s="6"/>
      <c r="ANY47" s="3"/>
      <c r="ANZ47" s="3"/>
      <c r="AOF47" s="6"/>
      <c r="AOK47" s="3"/>
      <c r="AOL47" s="3"/>
      <c r="AOR47" s="6"/>
      <c r="AOW47" s="3"/>
      <c r="AOX47" s="3"/>
      <c r="APD47" s="6"/>
      <c r="API47" s="3"/>
      <c r="APJ47" s="3"/>
      <c r="APP47" s="6"/>
      <c r="APU47" s="3"/>
      <c r="APV47" s="3"/>
      <c r="AQB47" s="6"/>
      <c r="AQG47" s="3"/>
      <c r="AQH47" s="3"/>
      <c r="AQN47" s="6"/>
      <c r="AQS47" s="3"/>
      <c r="AQT47" s="3"/>
      <c r="AQZ47" s="6"/>
      <c r="ARE47" s="3"/>
      <c r="ARF47" s="3"/>
      <c r="ARL47" s="6"/>
      <c r="ARQ47" s="3"/>
      <c r="ARR47" s="3"/>
      <c r="ARX47" s="6"/>
      <c r="ASC47" s="3"/>
      <c r="ASD47" s="3"/>
      <c r="ASJ47" s="6"/>
      <c r="ASO47" s="3"/>
      <c r="ASP47" s="3"/>
      <c r="ASV47" s="6"/>
      <c r="ATA47" s="3"/>
      <c r="ATB47" s="3"/>
      <c r="ATH47" s="6"/>
      <c r="ATM47" s="3"/>
      <c r="ATN47" s="3"/>
      <c r="ATT47" s="6"/>
      <c r="ATY47" s="3"/>
      <c r="ATZ47" s="3"/>
      <c r="AUF47" s="6"/>
      <c r="AUK47" s="3"/>
      <c r="AUL47" s="3"/>
      <c r="AUR47" s="6"/>
      <c r="AUW47" s="3"/>
      <c r="AUX47" s="3"/>
      <c r="AVD47" s="6"/>
      <c r="AVI47" s="3"/>
      <c r="AVJ47" s="3"/>
      <c r="AVP47" s="6"/>
      <c r="AVU47" s="3"/>
      <c r="AVV47" s="3"/>
      <c r="AWB47" s="6"/>
      <c r="AWG47" s="3"/>
      <c r="AWH47" s="3"/>
      <c r="AWN47" s="6"/>
      <c r="AWS47" s="3"/>
      <c r="AWT47" s="3"/>
      <c r="AWZ47" s="6"/>
      <c r="AXE47" s="3"/>
      <c r="AXF47" s="3"/>
      <c r="AXL47" s="6"/>
      <c r="AXQ47" s="3"/>
      <c r="AXR47" s="3"/>
      <c r="AXX47" s="6"/>
      <c r="AYC47" s="3"/>
      <c r="AYD47" s="3"/>
      <c r="AYJ47" s="6"/>
      <c r="AYO47" s="3"/>
      <c r="AYP47" s="3"/>
      <c r="AYV47" s="6"/>
      <c r="AZA47" s="3"/>
      <c r="AZB47" s="3"/>
      <c r="AZH47" s="6"/>
      <c r="AZM47" s="3"/>
      <c r="AZN47" s="3"/>
      <c r="AZT47" s="6"/>
      <c r="AZY47" s="3"/>
      <c r="AZZ47" s="3"/>
      <c r="BAF47" s="6"/>
      <c r="BAK47" s="3"/>
      <c r="BAL47" s="3"/>
      <c r="BAR47" s="6"/>
      <c r="BAW47" s="3"/>
      <c r="BAX47" s="3"/>
      <c r="BBD47" s="6"/>
      <c r="BBI47" s="3"/>
      <c r="BBJ47" s="3"/>
      <c r="BBP47" s="6"/>
      <c r="BBU47" s="3"/>
      <c r="BBV47" s="3"/>
      <c r="BCB47" s="6"/>
      <c r="BCG47" s="3"/>
      <c r="BCH47" s="3"/>
      <c r="BCN47" s="6"/>
      <c r="BCS47" s="3"/>
      <c r="BCT47" s="3"/>
      <c r="BCZ47" s="6"/>
      <c r="BDE47" s="3"/>
      <c r="BDF47" s="3"/>
      <c r="BDL47" s="6"/>
      <c r="BDQ47" s="3"/>
      <c r="BDR47" s="3"/>
      <c r="BDX47" s="6"/>
      <c r="BEC47" s="3"/>
      <c r="BED47" s="3"/>
      <c r="BEJ47" s="6"/>
      <c r="BEO47" s="3"/>
      <c r="BEP47" s="3"/>
      <c r="BEV47" s="6"/>
      <c r="BFA47" s="3"/>
      <c r="BFB47" s="3"/>
      <c r="BFH47" s="6"/>
      <c r="BFM47" s="3"/>
      <c r="BFN47" s="3"/>
      <c r="BFT47" s="6"/>
      <c r="BFY47" s="3"/>
      <c r="BFZ47" s="3"/>
      <c r="BGF47" s="6"/>
      <c r="BGK47" s="3"/>
      <c r="BGL47" s="3"/>
      <c r="BGR47" s="6"/>
      <c r="BGW47" s="3"/>
      <c r="BGX47" s="3"/>
      <c r="BHD47" s="6"/>
      <c r="BHI47" s="3"/>
      <c r="BHJ47" s="3"/>
      <c r="BHP47" s="6"/>
      <c r="BHU47" s="3"/>
      <c r="BHV47" s="3"/>
      <c r="BIB47" s="6"/>
      <c r="BIG47" s="3"/>
      <c r="BIH47" s="3"/>
      <c r="BIN47" s="6"/>
      <c r="BIS47" s="3"/>
      <c r="BIT47" s="3"/>
      <c r="BIZ47" s="6"/>
      <c r="BJE47" s="3"/>
      <c r="BJF47" s="3"/>
      <c r="BJL47" s="6"/>
      <c r="BJQ47" s="3"/>
      <c r="BJR47" s="3"/>
      <c r="BJX47" s="6"/>
      <c r="BKC47" s="3"/>
      <c r="BKD47" s="3"/>
      <c r="BKJ47" s="6"/>
      <c r="BKO47" s="3"/>
      <c r="BKP47" s="3"/>
      <c r="BKV47" s="6"/>
      <c r="BLA47" s="3"/>
      <c r="BLB47" s="3"/>
      <c r="BLH47" s="6"/>
      <c r="BLM47" s="3"/>
      <c r="BLN47" s="3"/>
      <c r="BLT47" s="6"/>
      <c r="BLY47" s="3"/>
      <c r="BLZ47" s="3"/>
      <c r="BMF47" s="6"/>
      <c r="BMK47" s="3"/>
      <c r="BML47" s="3"/>
      <c r="BMR47" s="6"/>
      <c r="BMW47" s="3"/>
      <c r="BMX47" s="3"/>
      <c r="BND47" s="6"/>
      <c r="BNI47" s="3"/>
      <c r="BNJ47" s="3"/>
      <c r="BNP47" s="6"/>
      <c r="BNU47" s="3"/>
      <c r="BNV47" s="3"/>
      <c r="BOB47" s="6"/>
      <c r="BOG47" s="3"/>
      <c r="BOH47" s="3"/>
      <c r="BON47" s="6"/>
      <c r="BOS47" s="3"/>
      <c r="BOT47" s="3"/>
      <c r="BOZ47" s="6"/>
      <c r="BPE47" s="3"/>
      <c r="BPF47" s="3"/>
      <c r="BPL47" s="6"/>
      <c r="BPQ47" s="3"/>
      <c r="BPR47" s="3"/>
      <c r="BPX47" s="6"/>
      <c r="BQC47" s="3"/>
      <c r="BQD47" s="3"/>
      <c r="BQJ47" s="6"/>
      <c r="BQO47" s="3"/>
      <c r="BQP47" s="3"/>
      <c r="BQV47" s="6"/>
      <c r="BRA47" s="3"/>
      <c r="BRB47" s="3"/>
      <c r="BRH47" s="6"/>
      <c r="BRM47" s="3"/>
      <c r="BRN47" s="3"/>
      <c r="BRT47" s="6"/>
      <c r="BRY47" s="3"/>
      <c r="BRZ47" s="3"/>
      <c r="BSF47" s="6"/>
      <c r="BSK47" s="3"/>
      <c r="BSL47" s="3"/>
      <c r="BSR47" s="6"/>
      <c r="BSW47" s="3"/>
      <c r="BSX47" s="3"/>
      <c r="BTD47" s="6"/>
      <c r="BTI47" s="3"/>
      <c r="BTJ47" s="3"/>
      <c r="BTP47" s="6"/>
      <c r="BTU47" s="3"/>
      <c r="BTV47" s="3"/>
      <c r="BUB47" s="6"/>
      <c r="BUG47" s="3"/>
      <c r="BUH47" s="3"/>
      <c r="BUN47" s="6"/>
      <c r="BUS47" s="3"/>
      <c r="BUT47" s="3"/>
      <c r="BUZ47" s="6"/>
      <c r="BVE47" s="3"/>
      <c r="BVF47" s="3"/>
      <c r="BVL47" s="6"/>
      <c r="BVQ47" s="3"/>
      <c r="BVR47" s="3"/>
      <c r="BVX47" s="6"/>
      <c r="BWC47" s="3"/>
      <c r="BWD47" s="3"/>
      <c r="BWJ47" s="6"/>
      <c r="BWO47" s="3"/>
      <c r="BWP47" s="3"/>
      <c r="BWV47" s="6"/>
      <c r="BXA47" s="3"/>
      <c r="BXB47" s="3"/>
      <c r="BXH47" s="6"/>
      <c r="BXM47" s="3"/>
      <c r="BXN47" s="3"/>
      <c r="BXT47" s="6"/>
      <c r="BXY47" s="3"/>
      <c r="BXZ47" s="3"/>
      <c r="BYF47" s="6"/>
      <c r="BYK47" s="3"/>
      <c r="BYL47" s="3"/>
      <c r="BYR47" s="6"/>
      <c r="BYW47" s="3"/>
      <c r="BYX47" s="3"/>
      <c r="BZD47" s="6"/>
      <c r="BZI47" s="3"/>
      <c r="BZJ47" s="3"/>
      <c r="BZP47" s="6"/>
      <c r="BZU47" s="3"/>
      <c r="BZV47" s="3"/>
      <c r="CAB47" s="6"/>
      <c r="CAG47" s="3"/>
      <c r="CAH47" s="3"/>
      <c r="CAN47" s="6"/>
      <c r="CAS47" s="3"/>
      <c r="CAT47" s="3"/>
      <c r="CAZ47" s="6"/>
      <c r="CBE47" s="3"/>
      <c r="CBF47" s="3"/>
      <c r="CBL47" s="6"/>
      <c r="CBQ47" s="3"/>
      <c r="CBR47" s="3"/>
      <c r="CBX47" s="6"/>
      <c r="CCC47" s="3"/>
      <c r="CCD47" s="3"/>
      <c r="CCJ47" s="6"/>
      <c r="CCO47" s="3"/>
      <c r="CCP47" s="3"/>
      <c r="CCV47" s="6"/>
      <c r="CDA47" s="3"/>
      <c r="CDB47" s="3"/>
      <c r="CDH47" s="6"/>
      <c r="CDM47" s="3"/>
      <c r="CDN47" s="3"/>
      <c r="CDT47" s="6"/>
      <c r="CDY47" s="3"/>
      <c r="CDZ47" s="3"/>
      <c r="CEF47" s="6"/>
      <c r="CEK47" s="3"/>
      <c r="CEL47" s="3"/>
      <c r="CER47" s="6"/>
      <c r="CEW47" s="3"/>
      <c r="CEX47" s="3"/>
      <c r="CFD47" s="6"/>
      <c r="CFI47" s="3"/>
      <c r="CFJ47" s="3"/>
      <c r="CFP47" s="6"/>
      <c r="CFU47" s="3"/>
      <c r="CFV47" s="3"/>
      <c r="CGB47" s="6"/>
      <c r="CGG47" s="3"/>
      <c r="CGH47" s="3"/>
      <c r="CGN47" s="6"/>
      <c r="CGS47" s="3"/>
      <c r="CGT47" s="3"/>
      <c r="CGZ47" s="6"/>
      <c r="CHE47" s="3"/>
      <c r="CHF47" s="3"/>
      <c r="CHL47" s="6"/>
      <c r="CHQ47" s="3"/>
      <c r="CHR47" s="3"/>
      <c r="CHX47" s="6"/>
      <c r="CIC47" s="3"/>
      <c r="CID47" s="3"/>
      <c r="CIJ47" s="6"/>
      <c r="CIO47" s="3"/>
      <c r="CIP47" s="3"/>
      <c r="CIV47" s="6"/>
      <c r="CJA47" s="3"/>
      <c r="CJB47" s="3"/>
      <c r="CJH47" s="6"/>
      <c r="CJM47" s="3"/>
      <c r="CJN47" s="3"/>
      <c r="CJT47" s="6"/>
      <c r="CJY47" s="3"/>
      <c r="CJZ47" s="3"/>
      <c r="CKF47" s="6"/>
      <c r="CKK47" s="3"/>
      <c r="CKL47" s="3"/>
      <c r="CKR47" s="6"/>
      <c r="CKW47" s="3"/>
      <c r="CKX47" s="3"/>
      <c r="CLD47" s="6"/>
      <c r="CLI47" s="3"/>
      <c r="CLJ47" s="3"/>
      <c r="CLP47" s="6"/>
      <c r="CLU47" s="3"/>
      <c r="CLV47" s="3"/>
      <c r="CMB47" s="6"/>
      <c r="CMG47" s="3"/>
      <c r="CMH47" s="3"/>
      <c r="CMN47" s="6"/>
      <c r="CMS47" s="3"/>
      <c r="CMT47" s="3"/>
      <c r="CMZ47" s="6"/>
      <c r="CNE47" s="3"/>
      <c r="CNF47" s="3"/>
      <c r="CNL47" s="6"/>
      <c r="CNQ47" s="3"/>
      <c r="CNR47" s="3"/>
      <c r="CNX47" s="6"/>
      <c r="COC47" s="3"/>
      <c r="COD47" s="3"/>
      <c r="COJ47" s="6"/>
      <c r="COO47" s="3"/>
      <c r="COP47" s="3"/>
      <c r="COV47" s="6"/>
      <c r="CPA47" s="3"/>
      <c r="CPB47" s="3"/>
      <c r="CPH47" s="6"/>
      <c r="CPM47" s="3"/>
      <c r="CPN47" s="3"/>
      <c r="CPT47" s="6"/>
      <c r="CPY47" s="3"/>
      <c r="CPZ47" s="3"/>
      <c r="CQF47" s="6"/>
      <c r="CQK47" s="3"/>
      <c r="CQL47" s="3"/>
      <c r="CQR47" s="6"/>
      <c r="CQW47" s="3"/>
      <c r="CQX47" s="3"/>
      <c r="CRD47" s="6"/>
      <c r="CRI47" s="3"/>
      <c r="CRJ47" s="3"/>
      <c r="CRP47" s="6"/>
      <c r="CRU47" s="3"/>
      <c r="CRV47" s="3"/>
      <c r="CSB47" s="6"/>
      <c r="CSG47" s="3"/>
      <c r="CSH47" s="3"/>
      <c r="CSN47" s="6"/>
      <c r="CSS47" s="3"/>
      <c r="CST47" s="3"/>
      <c r="CSZ47" s="6"/>
      <c r="CTE47" s="3"/>
      <c r="CTF47" s="3"/>
      <c r="CTL47" s="6"/>
      <c r="CTQ47" s="3"/>
      <c r="CTR47" s="3"/>
      <c r="CTX47" s="6"/>
      <c r="CUC47" s="3"/>
      <c r="CUD47" s="3"/>
      <c r="CUJ47" s="6"/>
      <c r="CUO47" s="3"/>
      <c r="CUP47" s="3"/>
      <c r="CUV47" s="6"/>
      <c r="CVA47" s="3"/>
      <c r="CVB47" s="3"/>
      <c r="CVH47" s="6"/>
      <c r="CVM47" s="3"/>
      <c r="CVN47" s="3"/>
      <c r="CVT47" s="6"/>
      <c r="CVY47" s="3"/>
      <c r="CVZ47" s="3"/>
      <c r="CWF47" s="6"/>
      <c r="CWK47" s="3"/>
      <c r="CWL47" s="3"/>
      <c r="CWR47" s="6"/>
      <c r="CWW47" s="3"/>
      <c r="CWX47" s="3"/>
      <c r="CXD47" s="6"/>
      <c r="CXI47" s="3"/>
      <c r="CXJ47" s="3"/>
      <c r="CXP47" s="6"/>
      <c r="CXU47" s="3"/>
      <c r="CXV47" s="3"/>
      <c r="CYB47" s="6"/>
      <c r="CYG47" s="3"/>
      <c r="CYH47" s="3"/>
      <c r="CYN47" s="6"/>
      <c r="CYS47" s="3"/>
      <c r="CYT47" s="3"/>
      <c r="CYZ47" s="6"/>
      <c r="CZE47" s="3"/>
      <c r="CZF47" s="3"/>
      <c r="CZL47" s="6"/>
      <c r="CZQ47" s="3"/>
      <c r="CZR47" s="3"/>
      <c r="CZX47" s="6"/>
      <c r="DAC47" s="3"/>
      <c r="DAD47" s="3"/>
      <c r="DAJ47" s="6"/>
      <c r="DAO47" s="3"/>
      <c r="DAP47" s="3"/>
      <c r="DAV47" s="6"/>
      <c r="DBA47" s="3"/>
      <c r="DBB47" s="3"/>
      <c r="DBH47" s="6"/>
      <c r="DBM47" s="3"/>
      <c r="DBN47" s="3"/>
      <c r="DBT47" s="6"/>
      <c r="DBY47" s="3"/>
      <c r="DBZ47" s="3"/>
      <c r="DCF47" s="6"/>
      <c r="DCK47" s="3"/>
      <c r="DCL47" s="3"/>
      <c r="DCR47" s="6"/>
      <c r="DCW47" s="3"/>
      <c r="DCX47" s="3"/>
      <c r="DDD47" s="6"/>
      <c r="DDI47" s="3"/>
      <c r="DDJ47" s="3"/>
      <c r="DDP47" s="6"/>
      <c r="DDU47" s="3"/>
      <c r="DDV47" s="3"/>
      <c r="DEB47" s="6"/>
      <c r="DEG47" s="3"/>
      <c r="DEH47" s="3"/>
      <c r="DEN47" s="6"/>
      <c r="DES47" s="3"/>
      <c r="DET47" s="3"/>
      <c r="DEZ47" s="6"/>
      <c r="DFE47" s="3"/>
      <c r="DFF47" s="3"/>
      <c r="DFL47" s="6"/>
      <c r="DFQ47" s="3"/>
      <c r="DFR47" s="3"/>
      <c r="DFX47" s="6"/>
      <c r="DGC47" s="3"/>
      <c r="DGD47" s="3"/>
      <c r="DGJ47" s="6"/>
      <c r="DGO47" s="3"/>
      <c r="DGP47" s="3"/>
      <c r="DGV47" s="6"/>
      <c r="DHA47" s="3"/>
      <c r="DHB47" s="3"/>
      <c r="DHH47" s="6"/>
      <c r="DHM47" s="3"/>
      <c r="DHN47" s="3"/>
      <c r="DHT47" s="6"/>
      <c r="DHY47" s="3"/>
      <c r="DHZ47" s="3"/>
      <c r="DIF47" s="6"/>
      <c r="DIK47" s="3"/>
      <c r="DIL47" s="3"/>
      <c r="DIR47" s="6"/>
      <c r="DIW47" s="3"/>
      <c r="DIX47" s="3"/>
      <c r="DJD47" s="6"/>
      <c r="DJI47" s="3"/>
      <c r="DJJ47" s="3"/>
      <c r="DJP47" s="6"/>
      <c r="DJU47" s="3"/>
      <c r="DJV47" s="3"/>
      <c r="DKB47" s="6"/>
      <c r="DKG47" s="3"/>
      <c r="DKH47" s="3"/>
      <c r="DKN47" s="6"/>
      <c r="DKS47" s="3"/>
      <c r="DKT47" s="3"/>
      <c r="DKZ47" s="6"/>
      <c r="DLE47" s="3"/>
      <c r="DLF47" s="3"/>
      <c r="DLL47" s="6"/>
      <c r="DLQ47" s="3"/>
      <c r="DLR47" s="3"/>
      <c r="DLX47" s="6"/>
      <c r="DMC47" s="3"/>
      <c r="DMD47" s="3"/>
      <c r="DMJ47" s="6"/>
      <c r="DMO47" s="3"/>
      <c r="DMP47" s="3"/>
      <c r="DMV47" s="6"/>
      <c r="DNA47" s="3"/>
      <c r="DNB47" s="3"/>
      <c r="DNH47" s="6"/>
      <c r="DNM47" s="3"/>
      <c r="DNN47" s="3"/>
      <c r="DNT47" s="6"/>
      <c r="DNY47" s="3"/>
      <c r="DNZ47" s="3"/>
      <c r="DOF47" s="6"/>
      <c r="DOK47" s="3"/>
      <c r="DOL47" s="3"/>
      <c r="DOR47" s="6"/>
      <c r="DOW47" s="3"/>
      <c r="DOX47" s="3"/>
      <c r="DPD47" s="6"/>
      <c r="DPI47" s="3"/>
      <c r="DPJ47" s="3"/>
      <c r="DPP47" s="6"/>
      <c r="DPU47" s="3"/>
      <c r="DPV47" s="3"/>
      <c r="DQB47" s="6"/>
      <c r="DQG47" s="3"/>
      <c r="DQH47" s="3"/>
      <c r="DQN47" s="6"/>
      <c r="DQS47" s="3"/>
      <c r="DQT47" s="3"/>
      <c r="DQZ47" s="6"/>
      <c r="DRE47" s="3"/>
      <c r="DRF47" s="3"/>
      <c r="DRL47" s="6"/>
      <c r="DRQ47" s="3"/>
      <c r="DRR47" s="3"/>
      <c r="DRX47" s="6"/>
      <c r="DSC47" s="3"/>
      <c r="DSD47" s="3"/>
      <c r="DSJ47" s="6"/>
      <c r="DSO47" s="3"/>
      <c r="DSP47" s="3"/>
      <c r="DSV47" s="6"/>
      <c r="DTA47" s="3"/>
      <c r="DTB47" s="3"/>
      <c r="DTH47" s="6"/>
      <c r="DTM47" s="3"/>
      <c r="DTN47" s="3"/>
      <c r="DTT47" s="6"/>
      <c r="DTY47" s="3"/>
      <c r="DTZ47" s="3"/>
      <c r="DUF47" s="6"/>
      <c r="DUK47" s="3"/>
      <c r="DUL47" s="3"/>
      <c r="DUR47" s="6"/>
      <c r="DUW47" s="3"/>
      <c r="DUX47" s="3"/>
      <c r="DVD47" s="6"/>
      <c r="DVI47" s="3"/>
      <c r="DVJ47" s="3"/>
      <c r="DVP47" s="6"/>
      <c r="DVU47" s="3"/>
      <c r="DVV47" s="3"/>
      <c r="DWB47" s="6"/>
      <c r="DWG47" s="3"/>
      <c r="DWH47" s="3"/>
      <c r="DWN47" s="6"/>
      <c r="DWS47" s="3"/>
      <c r="DWT47" s="3"/>
      <c r="DWZ47" s="6"/>
      <c r="DXE47" s="3"/>
      <c r="DXF47" s="3"/>
      <c r="DXL47" s="6"/>
      <c r="DXQ47" s="3"/>
      <c r="DXR47" s="3"/>
      <c r="DXX47" s="6"/>
      <c r="DYC47" s="3"/>
      <c r="DYD47" s="3"/>
      <c r="DYJ47" s="6"/>
      <c r="DYO47" s="3"/>
      <c r="DYP47" s="3"/>
      <c r="DYV47" s="6"/>
      <c r="DZA47" s="3"/>
      <c r="DZB47" s="3"/>
      <c r="DZH47" s="6"/>
      <c r="DZM47" s="3"/>
      <c r="DZN47" s="3"/>
      <c r="DZT47" s="6"/>
      <c r="DZY47" s="3"/>
      <c r="DZZ47" s="3"/>
      <c r="EAF47" s="6"/>
      <c r="EAK47" s="3"/>
      <c r="EAL47" s="3"/>
      <c r="EAR47" s="6"/>
      <c r="EAW47" s="3"/>
      <c r="EAX47" s="3"/>
      <c r="EBD47" s="6"/>
      <c r="EBI47" s="3"/>
      <c r="EBJ47" s="3"/>
      <c r="EBP47" s="6"/>
      <c r="EBU47" s="3"/>
      <c r="EBV47" s="3"/>
      <c r="ECB47" s="6"/>
      <c r="ECG47" s="3"/>
      <c r="ECH47" s="3"/>
      <c r="ECN47" s="6"/>
      <c r="ECS47" s="3"/>
      <c r="ECT47" s="3"/>
      <c r="ECZ47" s="6"/>
      <c r="EDE47" s="3"/>
      <c r="EDF47" s="3"/>
      <c r="EDL47" s="6"/>
      <c r="EDQ47" s="3"/>
      <c r="EDR47" s="3"/>
      <c r="EDX47" s="6"/>
      <c r="EEC47" s="3"/>
      <c r="EED47" s="3"/>
      <c r="EEJ47" s="6"/>
      <c r="EEO47" s="3"/>
      <c r="EEP47" s="3"/>
      <c r="EEV47" s="6"/>
      <c r="EFA47" s="3"/>
      <c r="EFB47" s="3"/>
      <c r="EFH47" s="6"/>
      <c r="EFM47" s="3"/>
      <c r="EFN47" s="3"/>
      <c r="EFT47" s="6"/>
      <c r="EFY47" s="3"/>
      <c r="EFZ47" s="3"/>
      <c r="EGF47" s="6"/>
      <c r="EGK47" s="3"/>
      <c r="EGL47" s="3"/>
      <c r="EGR47" s="6"/>
      <c r="EGW47" s="3"/>
      <c r="EGX47" s="3"/>
      <c r="EHD47" s="6"/>
      <c r="EHI47" s="3"/>
      <c r="EHJ47" s="3"/>
      <c r="EHP47" s="6"/>
      <c r="EHU47" s="3"/>
      <c r="EHV47" s="3"/>
      <c r="EIB47" s="6"/>
      <c r="EIG47" s="3"/>
      <c r="EIH47" s="3"/>
      <c r="EIN47" s="6"/>
      <c r="EIS47" s="3"/>
      <c r="EIT47" s="3"/>
      <c r="EIZ47" s="6"/>
      <c r="EJE47" s="3"/>
      <c r="EJF47" s="3"/>
      <c r="EJL47" s="6"/>
      <c r="EJQ47" s="3"/>
      <c r="EJR47" s="3"/>
      <c r="EJX47" s="6"/>
      <c r="EKC47" s="3"/>
      <c r="EKD47" s="3"/>
      <c r="EKJ47" s="6"/>
      <c r="EKO47" s="3"/>
      <c r="EKP47" s="3"/>
      <c r="EKV47" s="6"/>
      <c r="ELA47" s="3"/>
      <c r="ELB47" s="3"/>
      <c r="ELH47" s="6"/>
      <c r="ELM47" s="3"/>
      <c r="ELN47" s="3"/>
      <c r="ELT47" s="6"/>
      <c r="ELY47" s="3"/>
      <c r="ELZ47" s="3"/>
      <c r="EMF47" s="6"/>
      <c r="EMK47" s="3"/>
      <c r="EML47" s="3"/>
      <c r="EMR47" s="6"/>
      <c r="EMW47" s="3"/>
      <c r="EMX47" s="3"/>
      <c r="END47" s="6"/>
      <c r="ENI47" s="3"/>
      <c r="ENJ47" s="3"/>
      <c r="ENP47" s="6"/>
      <c r="ENU47" s="3"/>
      <c r="ENV47" s="3"/>
      <c r="EOB47" s="6"/>
      <c r="EOG47" s="3"/>
      <c r="EOH47" s="3"/>
      <c r="EON47" s="6"/>
      <c r="EOS47" s="3"/>
      <c r="EOT47" s="3"/>
      <c r="EOZ47" s="6"/>
      <c r="EPE47" s="3"/>
      <c r="EPF47" s="3"/>
      <c r="EPL47" s="6"/>
      <c r="EPQ47" s="3"/>
      <c r="EPR47" s="3"/>
      <c r="EPX47" s="6"/>
      <c r="EQC47" s="3"/>
      <c r="EQD47" s="3"/>
      <c r="EQJ47" s="6"/>
      <c r="EQO47" s="3"/>
      <c r="EQP47" s="3"/>
      <c r="EQV47" s="6"/>
      <c r="ERA47" s="3"/>
      <c r="ERB47" s="3"/>
      <c r="ERH47" s="6"/>
      <c r="ERM47" s="3"/>
      <c r="ERN47" s="3"/>
      <c r="ERT47" s="6"/>
      <c r="ERY47" s="3"/>
      <c r="ERZ47" s="3"/>
      <c r="ESF47" s="6"/>
      <c r="ESK47" s="3"/>
      <c r="ESL47" s="3"/>
      <c r="ESR47" s="6"/>
      <c r="ESW47" s="3"/>
      <c r="ESX47" s="3"/>
      <c r="ETD47" s="6"/>
      <c r="ETI47" s="3"/>
      <c r="ETJ47" s="3"/>
      <c r="ETP47" s="6"/>
      <c r="ETU47" s="3"/>
      <c r="ETV47" s="3"/>
      <c r="EUB47" s="6"/>
      <c r="EUG47" s="3"/>
      <c r="EUH47" s="3"/>
      <c r="EUN47" s="6"/>
      <c r="EUS47" s="3"/>
      <c r="EUT47" s="3"/>
      <c r="EUZ47" s="6"/>
      <c r="EVE47" s="3"/>
      <c r="EVF47" s="3"/>
      <c r="EVL47" s="6"/>
      <c r="EVQ47" s="3"/>
      <c r="EVR47" s="3"/>
      <c r="EVX47" s="6"/>
      <c r="EWC47" s="3"/>
      <c r="EWD47" s="3"/>
      <c r="EWJ47" s="6"/>
      <c r="EWO47" s="3"/>
      <c r="EWP47" s="3"/>
      <c r="EWV47" s="6"/>
      <c r="EXA47" s="3"/>
      <c r="EXB47" s="3"/>
      <c r="EXH47" s="6"/>
      <c r="EXM47" s="3"/>
      <c r="EXN47" s="3"/>
      <c r="EXT47" s="6"/>
      <c r="EXY47" s="3"/>
      <c r="EXZ47" s="3"/>
      <c r="EYF47" s="6"/>
      <c r="EYK47" s="3"/>
      <c r="EYL47" s="3"/>
      <c r="EYR47" s="6"/>
      <c r="EYW47" s="3"/>
      <c r="EYX47" s="3"/>
      <c r="EZD47" s="6"/>
      <c r="EZI47" s="3"/>
      <c r="EZJ47" s="3"/>
      <c r="EZP47" s="6"/>
      <c r="EZU47" s="3"/>
      <c r="EZV47" s="3"/>
      <c r="FAB47" s="6"/>
      <c r="FAG47" s="3"/>
      <c r="FAH47" s="3"/>
      <c r="FAN47" s="6"/>
      <c r="FAS47" s="3"/>
      <c r="FAT47" s="3"/>
      <c r="FAZ47" s="6"/>
      <c r="FBE47" s="3"/>
      <c r="FBF47" s="3"/>
      <c r="FBL47" s="6"/>
      <c r="FBQ47" s="3"/>
      <c r="FBR47" s="3"/>
      <c r="FBX47" s="6"/>
      <c r="FCC47" s="3"/>
      <c r="FCD47" s="3"/>
      <c r="FCJ47" s="6"/>
      <c r="FCO47" s="3"/>
      <c r="FCP47" s="3"/>
      <c r="FCV47" s="6"/>
      <c r="FDA47" s="3"/>
      <c r="FDB47" s="3"/>
      <c r="FDH47" s="6"/>
      <c r="FDM47" s="3"/>
      <c r="FDN47" s="3"/>
      <c r="FDT47" s="6"/>
      <c r="FDY47" s="3"/>
      <c r="FDZ47" s="3"/>
      <c r="FEF47" s="6"/>
      <c r="FEK47" s="3"/>
      <c r="FEL47" s="3"/>
      <c r="FER47" s="6"/>
      <c r="FEW47" s="3"/>
      <c r="FEX47" s="3"/>
      <c r="FFD47" s="6"/>
      <c r="FFI47" s="3"/>
      <c r="FFJ47" s="3"/>
      <c r="FFP47" s="6"/>
      <c r="FFU47" s="3"/>
      <c r="FFV47" s="3"/>
      <c r="FGB47" s="6"/>
      <c r="FGG47" s="3"/>
      <c r="FGH47" s="3"/>
      <c r="FGN47" s="6"/>
      <c r="FGS47" s="3"/>
      <c r="FGT47" s="3"/>
      <c r="FGZ47" s="6"/>
      <c r="FHE47" s="3"/>
      <c r="FHF47" s="3"/>
      <c r="FHL47" s="6"/>
      <c r="FHQ47" s="3"/>
      <c r="FHR47" s="3"/>
      <c r="FHX47" s="6"/>
      <c r="FIC47" s="3"/>
      <c r="FID47" s="3"/>
      <c r="FIJ47" s="6"/>
      <c r="FIO47" s="3"/>
      <c r="FIP47" s="3"/>
      <c r="FIV47" s="6"/>
      <c r="FJA47" s="3"/>
      <c r="FJB47" s="3"/>
      <c r="FJH47" s="6"/>
      <c r="FJM47" s="3"/>
      <c r="FJN47" s="3"/>
      <c r="FJT47" s="6"/>
      <c r="FJY47" s="3"/>
      <c r="FJZ47" s="3"/>
      <c r="FKF47" s="6"/>
      <c r="FKK47" s="3"/>
      <c r="FKL47" s="3"/>
      <c r="FKR47" s="6"/>
      <c r="FKW47" s="3"/>
      <c r="FKX47" s="3"/>
      <c r="FLD47" s="6"/>
      <c r="FLI47" s="3"/>
      <c r="FLJ47" s="3"/>
      <c r="FLP47" s="6"/>
      <c r="FLU47" s="3"/>
      <c r="FLV47" s="3"/>
      <c r="FMB47" s="6"/>
      <c r="FMG47" s="3"/>
      <c r="FMH47" s="3"/>
      <c r="FMN47" s="6"/>
      <c r="FMS47" s="3"/>
      <c r="FMT47" s="3"/>
      <c r="FMZ47" s="6"/>
      <c r="FNE47" s="3"/>
      <c r="FNF47" s="3"/>
      <c r="FNL47" s="6"/>
      <c r="FNQ47" s="3"/>
      <c r="FNR47" s="3"/>
      <c r="FNX47" s="6"/>
      <c r="FOC47" s="3"/>
      <c r="FOD47" s="3"/>
      <c r="FOJ47" s="6"/>
      <c r="FOO47" s="3"/>
      <c r="FOP47" s="3"/>
      <c r="FOV47" s="6"/>
      <c r="FPA47" s="3"/>
      <c r="FPB47" s="3"/>
      <c r="FPH47" s="6"/>
      <c r="FPM47" s="3"/>
      <c r="FPN47" s="3"/>
      <c r="FPT47" s="6"/>
      <c r="FPY47" s="3"/>
      <c r="FPZ47" s="3"/>
      <c r="FQF47" s="6"/>
      <c r="FQK47" s="3"/>
      <c r="FQL47" s="3"/>
      <c r="FQR47" s="6"/>
      <c r="FQW47" s="3"/>
      <c r="FQX47" s="3"/>
      <c r="FRD47" s="6"/>
      <c r="FRI47" s="3"/>
      <c r="FRJ47" s="3"/>
      <c r="FRP47" s="6"/>
      <c r="FRU47" s="3"/>
      <c r="FRV47" s="3"/>
      <c r="FSB47" s="6"/>
      <c r="FSG47" s="3"/>
      <c r="FSH47" s="3"/>
      <c r="FSN47" s="6"/>
      <c r="FSS47" s="3"/>
      <c r="FST47" s="3"/>
      <c r="FSZ47" s="6"/>
      <c r="FTE47" s="3"/>
      <c r="FTF47" s="3"/>
      <c r="FTL47" s="6"/>
      <c r="FTQ47" s="3"/>
      <c r="FTR47" s="3"/>
      <c r="FTX47" s="6"/>
      <c r="FUC47" s="3"/>
      <c r="FUD47" s="3"/>
      <c r="FUJ47" s="6"/>
      <c r="FUO47" s="3"/>
      <c r="FUP47" s="3"/>
      <c r="FUV47" s="6"/>
      <c r="FVA47" s="3"/>
      <c r="FVB47" s="3"/>
      <c r="FVH47" s="6"/>
      <c r="FVM47" s="3"/>
      <c r="FVN47" s="3"/>
      <c r="FVT47" s="6"/>
      <c r="FVY47" s="3"/>
      <c r="FVZ47" s="3"/>
      <c r="FWF47" s="6"/>
      <c r="FWK47" s="3"/>
      <c r="FWL47" s="3"/>
      <c r="FWR47" s="6"/>
      <c r="FWW47" s="3"/>
      <c r="FWX47" s="3"/>
      <c r="FXD47" s="6"/>
      <c r="FXI47" s="3"/>
      <c r="FXJ47" s="3"/>
      <c r="FXP47" s="6"/>
      <c r="FXU47" s="3"/>
      <c r="FXV47" s="3"/>
      <c r="FYB47" s="6"/>
      <c r="FYG47" s="3"/>
      <c r="FYH47" s="3"/>
      <c r="FYN47" s="6"/>
      <c r="FYS47" s="3"/>
      <c r="FYT47" s="3"/>
      <c r="FYZ47" s="6"/>
      <c r="FZE47" s="3"/>
      <c r="FZF47" s="3"/>
      <c r="FZL47" s="6"/>
      <c r="FZQ47" s="3"/>
      <c r="FZR47" s="3"/>
      <c r="FZX47" s="6"/>
      <c r="GAC47" s="3"/>
      <c r="GAD47" s="3"/>
      <c r="GAJ47" s="6"/>
      <c r="GAO47" s="3"/>
      <c r="GAP47" s="3"/>
      <c r="GAV47" s="6"/>
      <c r="GBA47" s="3"/>
      <c r="GBB47" s="3"/>
      <c r="GBH47" s="6"/>
      <c r="GBM47" s="3"/>
      <c r="GBN47" s="3"/>
      <c r="GBT47" s="6"/>
      <c r="GBY47" s="3"/>
      <c r="GBZ47" s="3"/>
      <c r="GCF47" s="6"/>
      <c r="GCK47" s="3"/>
      <c r="GCL47" s="3"/>
      <c r="GCR47" s="6"/>
      <c r="GCW47" s="3"/>
      <c r="GCX47" s="3"/>
      <c r="GDD47" s="6"/>
      <c r="GDI47" s="3"/>
      <c r="GDJ47" s="3"/>
      <c r="GDP47" s="6"/>
      <c r="GDU47" s="3"/>
      <c r="GDV47" s="3"/>
      <c r="GEB47" s="6"/>
      <c r="GEG47" s="3"/>
      <c r="GEH47" s="3"/>
      <c r="GEN47" s="6"/>
      <c r="GES47" s="3"/>
      <c r="GET47" s="3"/>
      <c r="GEZ47" s="6"/>
      <c r="GFE47" s="3"/>
      <c r="GFF47" s="3"/>
      <c r="GFL47" s="6"/>
      <c r="GFQ47" s="3"/>
      <c r="GFR47" s="3"/>
      <c r="GFX47" s="6"/>
      <c r="GGC47" s="3"/>
      <c r="GGD47" s="3"/>
      <c r="GGJ47" s="6"/>
      <c r="GGO47" s="3"/>
      <c r="GGP47" s="3"/>
      <c r="GGV47" s="6"/>
      <c r="GHA47" s="3"/>
      <c r="GHB47" s="3"/>
      <c r="GHH47" s="6"/>
      <c r="GHM47" s="3"/>
      <c r="GHN47" s="3"/>
      <c r="GHT47" s="6"/>
      <c r="GHY47" s="3"/>
      <c r="GHZ47" s="3"/>
      <c r="GIF47" s="6"/>
      <c r="GIK47" s="3"/>
      <c r="GIL47" s="3"/>
      <c r="GIR47" s="6"/>
      <c r="GIW47" s="3"/>
      <c r="GIX47" s="3"/>
      <c r="GJD47" s="6"/>
      <c r="GJI47" s="3"/>
      <c r="GJJ47" s="3"/>
      <c r="GJP47" s="6"/>
      <c r="GJU47" s="3"/>
      <c r="GJV47" s="3"/>
      <c r="GKB47" s="6"/>
      <c r="GKG47" s="3"/>
      <c r="GKH47" s="3"/>
      <c r="GKN47" s="6"/>
      <c r="GKS47" s="3"/>
      <c r="GKT47" s="3"/>
      <c r="GKZ47" s="6"/>
      <c r="GLE47" s="3"/>
      <c r="GLF47" s="3"/>
      <c r="GLL47" s="6"/>
      <c r="GLQ47" s="3"/>
      <c r="GLR47" s="3"/>
      <c r="GLX47" s="6"/>
      <c r="GMC47" s="3"/>
      <c r="GMD47" s="3"/>
      <c r="GMJ47" s="6"/>
      <c r="GMO47" s="3"/>
      <c r="GMP47" s="3"/>
      <c r="GMV47" s="6"/>
      <c r="GNA47" s="3"/>
      <c r="GNB47" s="3"/>
      <c r="GNH47" s="6"/>
      <c r="GNM47" s="3"/>
      <c r="GNN47" s="3"/>
      <c r="GNT47" s="6"/>
      <c r="GNY47" s="3"/>
      <c r="GNZ47" s="3"/>
      <c r="GOF47" s="6"/>
      <c r="GOK47" s="3"/>
      <c r="GOL47" s="3"/>
      <c r="GOR47" s="6"/>
      <c r="GOW47" s="3"/>
      <c r="GOX47" s="3"/>
      <c r="GPD47" s="6"/>
      <c r="GPI47" s="3"/>
      <c r="GPJ47" s="3"/>
      <c r="GPP47" s="6"/>
      <c r="GPU47" s="3"/>
      <c r="GPV47" s="3"/>
      <c r="GQB47" s="6"/>
      <c r="GQG47" s="3"/>
      <c r="GQH47" s="3"/>
      <c r="GQN47" s="6"/>
      <c r="GQS47" s="3"/>
      <c r="GQT47" s="3"/>
      <c r="GQZ47" s="6"/>
      <c r="GRE47" s="3"/>
      <c r="GRF47" s="3"/>
      <c r="GRL47" s="6"/>
      <c r="GRQ47" s="3"/>
      <c r="GRR47" s="3"/>
      <c r="GRX47" s="6"/>
      <c r="GSC47" s="3"/>
      <c r="GSD47" s="3"/>
      <c r="GSJ47" s="6"/>
      <c r="GSO47" s="3"/>
      <c r="GSP47" s="3"/>
      <c r="GSV47" s="6"/>
      <c r="GTA47" s="3"/>
      <c r="GTB47" s="3"/>
      <c r="GTH47" s="6"/>
      <c r="GTM47" s="3"/>
      <c r="GTN47" s="3"/>
      <c r="GTT47" s="6"/>
      <c r="GTY47" s="3"/>
      <c r="GTZ47" s="3"/>
      <c r="GUF47" s="6"/>
      <c r="GUK47" s="3"/>
      <c r="GUL47" s="3"/>
      <c r="GUR47" s="6"/>
      <c r="GUW47" s="3"/>
      <c r="GUX47" s="3"/>
      <c r="GVD47" s="6"/>
      <c r="GVI47" s="3"/>
      <c r="GVJ47" s="3"/>
      <c r="GVP47" s="6"/>
      <c r="GVU47" s="3"/>
      <c r="GVV47" s="3"/>
      <c r="GWB47" s="6"/>
      <c r="GWG47" s="3"/>
      <c r="GWH47" s="3"/>
      <c r="GWN47" s="6"/>
      <c r="GWS47" s="3"/>
      <c r="GWT47" s="3"/>
      <c r="GWZ47" s="6"/>
      <c r="GXE47" s="3"/>
      <c r="GXF47" s="3"/>
      <c r="GXL47" s="6"/>
      <c r="GXQ47" s="3"/>
      <c r="GXR47" s="3"/>
      <c r="GXX47" s="6"/>
      <c r="GYC47" s="3"/>
      <c r="GYD47" s="3"/>
      <c r="GYJ47" s="6"/>
      <c r="GYO47" s="3"/>
      <c r="GYP47" s="3"/>
      <c r="GYV47" s="6"/>
      <c r="GZA47" s="3"/>
      <c r="GZB47" s="3"/>
      <c r="GZH47" s="6"/>
      <c r="GZM47" s="3"/>
      <c r="GZN47" s="3"/>
      <c r="GZT47" s="6"/>
      <c r="GZY47" s="3"/>
      <c r="GZZ47" s="3"/>
      <c r="HAF47" s="6"/>
      <c r="HAK47" s="3"/>
      <c r="HAL47" s="3"/>
      <c r="HAR47" s="6"/>
      <c r="HAW47" s="3"/>
      <c r="HAX47" s="3"/>
      <c r="HBD47" s="6"/>
      <c r="HBI47" s="3"/>
      <c r="HBJ47" s="3"/>
      <c r="HBP47" s="6"/>
      <c r="HBU47" s="3"/>
      <c r="HBV47" s="3"/>
      <c r="HCB47" s="6"/>
      <c r="HCG47" s="3"/>
      <c r="HCH47" s="3"/>
      <c r="HCN47" s="6"/>
      <c r="HCS47" s="3"/>
      <c r="HCT47" s="3"/>
      <c r="HCZ47" s="6"/>
      <c r="HDE47" s="3"/>
      <c r="HDF47" s="3"/>
      <c r="HDL47" s="6"/>
      <c r="HDQ47" s="3"/>
      <c r="HDR47" s="3"/>
      <c r="HDX47" s="6"/>
      <c r="HEC47" s="3"/>
      <c r="HED47" s="3"/>
      <c r="HEJ47" s="6"/>
      <c r="HEO47" s="3"/>
      <c r="HEP47" s="3"/>
      <c r="HEV47" s="6"/>
      <c r="HFA47" s="3"/>
      <c r="HFB47" s="3"/>
      <c r="HFH47" s="6"/>
      <c r="HFM47" s="3"/>
      <c r="HFN47" s="3"/>
      <c r="HFT47" s="6"/>
      <c r="HFY47" s="3"/>
      <c r="HFZ47" s="3"/>
      <c r="HGF47" s="6"/>
      <c r="HGK47" s="3"/>
      <c r="HGL47" s="3"/>
      <c r="HGR47" s="6"/>
      <c r="HGW47" s="3"/>
      <c r="HGX47" s="3"/>
      <c r="HHD47" s="6"/>
      <c r="HHI47" s="3"/>
      <c r="HHJ47" s="3"/>
      <c r="HHP47" s="6"/>
      <c r="HHU47" s="3"/>
      <c r="HHV47" s="3"/>
      <c r="HIB47" s="6"/>
      <c r="HIG47" s="3"/>
      <c r="HIH47" s="3"/>
      <c r="HIN47" s="6"/>
      <c r="HIS47" s="3"/>
      <c r="HIT47" s="3"/>
      <c r="HIZ47" s="6"/>
      <c r="HJE47" s="3"/>
      <c r="HJF47" s="3"/>
      <c r="HJL47" s="6"/>
      <c r="HJQ47" s="3"/>
      <c r="HJR47" s="3"/>
      <c r="HJX47" s="6"/>
      <c r="HKC47" s="3"/>
      <c r="HKD47" s="3"/>
      <c r="HKJ47" s="6"/>
      <c r="HKO47" s="3"/>
      <c r="HKP47" s="3"/>
      <c r="HKV47" s="6"/>
      <c r="HLA47" s="3"/>
      <c r="HLB47" s="3"/>
      <c r="HLH47" s="6"/>
      <c r="HLM47" s="3"/>
      <c r="HLN47" s="3"/>
      <c r="HLT47" s="6"/>
      <c r="HLY47" s="3"/>
      <c r="HLZ47" s="3"/>
      <c r="HMF47" s="6"/>
      <c r="HMK47" s="3"/>
      <c r="HML47" s="3"/>
      <c r="HMR47" s="6"/>
      <c r="HMW47" s="3"/>
      <c r="HMX47" s="3"/>
      <c r="HND47" s="6"/>
      <c r="HNI47" s="3"/>
      <c r="HNJ47" s="3"/>
      <c r="HNP47" s="6"/>
      <c r="HNU47" s="3"/>
      <c r="HNV47" s="3"/>
      <c r="HOB47" s="6"/>
      <c r="HOG47" s="3"/>
      <c r="HOH47" s="3"/>
      <c r="HON47" s="6"/>
      <c r="HOS47" s="3"/>
      <c r="HOT47" s="3"/>
      <c r="HOZ47" s="6"/>
      <c r="HPE47" s="3"/>
      <c r="HPF47" s="3"/>
      <c r="HPL47" s="6"/>
      <c r="HPQ47" s="3"/>
      <c r="HPR47" s="3"/>
      <c r="HPX47" s="6"/>
      <c r="HQC47" s="3"/>
      <c r="HQD47" s="3"/>
      <c r="HQJ47" s="6"/>
      <c r="HQO47" s="3"/>
      <c r="HQP47" s="3"/>
      <c r="HQV47" s="6"/>
      <c r="HRA47" s="3"/>
      <c r="HRB47" s="3"/>
      <c r="HRH47" s="6"/>
      <c r="HRM47" s="3"/>
      <c r="HRN47" s="3"/>
      <c r="HRT47" s="6"/>
      <c r="HRY47" s="3"/>
      <c r="HRZ47" s="3"/>
      <c r="HSF47" s="6"/>
      <c r="HSK47" s="3"/>
      <c r="HSL47" s="3"/>
      <c r="HSR47" s="6"/>
      <c r="HSW47" s="3"/>
      <c r="HSX47" s="3"/>
      <c r="HTD47" s="6"/>
      <c r="HTI47" s="3"/>
      <c r="HTJ47" s="3"/>
      <c r="HTP47" s="6"/>
      <c r="HTU47" s="3"/>
      <c r="HTV47" s="3"/>
      <c r="HUB47" s="6"/>
      <c r="HUG47" s="3"/>
      <c r="HUH47" s="3"/>
      <c r="HUN47" s="6"/>
      <c r="HUS47" s="3"/>
      <c r="HUT47" s="3"/>
      <c r="HUZ47" s="6"/>
      <c r="HVE47" s="3"/>
      <c r="HVF47" s="3"/>
      <c r="HVL47" s="6"/>
      <c r="HVQ47" s="3"/>
      <c r="HVR47" s="3"/>
      <c r="HVX47" s="6"/>
      <c r="HWC47" s="3"/>
      <c r="HWD47" s="3"/>
      <c r="HWJ47" s="6"/>
      <c r="HWO47" s="3"/>
      <c r="HWP47" s="3"/>
      <c r="HWV47" s="6"/>
      <c r="HXA47" s="3"/>
      <c r="HXB47" s="3"/>
      <c r="HXH47" s="6"/>
      <c r="HXM47" s="3"/>
      <c r="HXN47" s="3"/>
      <c r="HXT47" s="6"/>
      <c r="HXY47" s="3"/>
      <c r="HXZ47" s="3"/>
      <c r="HYF47" s="6"/>
      <c r="HYK47" s="3"/>
      <c r="HYL47" s="3"/>
      <c r="HYR47" s="6"/>
      <c r="HYW47" s="3"/>
      <c r="HYX47" s="3"/>
      <c r="HZD47" s="6"/>
      <c r="HZI47" s="3"/>
      <c r="HZJ47" s="3"/>
      <c r="HZP47" s="6"/>
      <c r="HZU47" s="3"/>
      <c r="HZV47" s="3"/>
      <c r="IAB47" s="6"/>
      <c r="IAG47" s="3"/>
      <c r="IAH47" s="3"/>
      <c r="IAN47" s="6"/>
      <c r="IAS47" s="3"/>
      <c r="IAT47" s="3"/>
      <c r="IAZ47" s="6"/>
      <c r="IBE47" s="3"/>
      <c r="IBF47" s="3"/>
      <c r="IBL47" s="6"/>
      <c r="IBQ47" s="3"/>
      <c r="IBR47" s="3"/>
      <c r="IBX47" s="6"/>
      <c r="ICC47" s="3"/>
      <c r="ICD47" s="3"/>
      <c r="ICJ47" s="6"/>
      <c r="ICO47" s="3"/>
      <c r="ICP47" s="3"/>
      <c r="ICV47" s="6"/>
      <c r="IDA47" s="3"/>
      <c r="IDB47" s="3"/>
      <c r="IDH47" s="6"/>
      <c r="IDM47" s="3"/>
      <c r="IDN47" s="3"/>
      <c r="IDT47" s="6"/>
      <c r="IDY47" s="3"/>
      <c r="IDZ47" s="3"/>
      <c r="IEF47" s="6"/>
      <c r="IEK47" s="3"/>
      <c r="IEL47" s="3"/>
      <c r="IER47" s="6"/>
      <c r="IEW47" s="3"/>
      <c r="IEX47" s="3"/>
      <c r="IFD47" s="6"/>
      <c r="IFI47" s="3"/>
      <c r="IFJ47" s="3"/>
      <c r="IFP47" s="6"/>
      <c r="IFU47" s="3"/>
      <c r="IFV47" s="3"/>
      <c r="IGB47" s="6"/>
      <c r="IGG47" s="3"/>
      <c r="IGH47" s="3"/>
      <c r="IGN47" s="6"/>
      <c r="IGS47" s="3"/>
      <c r="IGT47" s="3"/>
      <c r="IGZ47" s="6"/>
      <c r="IHE47" s="3"/>
      <c r="IHF47" s="3"/>
      <c r="IHL47" s="6"/>
      <c r="IHQ47" s="3"/>
      <c r="IHR47" s="3"/>
      <c r="IHX47" s="6"/>
      <c r="IIC47" s="3"/>
      <c r="IID47" s="3"/>
      <c r="IIJ47" s="6"/>
      <c r="IIO47" s="3"/>
      <c r="IIP47" s="3"/>
      <c r="IIV47" s="6"/>
      <c r="IJA47" s="3"/>
      <c r="IJB47" s="3"/>
      <c r="IJH47" s="6"/>
      <c r="IJM47" s="3"/>
      <c r="IJN47" s="3"/>
      <c r="IJT47" s="6"/>
      <c r="IJY47" s="3"/>
      <c r="IJZ47" s="3"/>
      <c r="IKF47" s="6"/>
      <c r="IKK47" s="3"/>
      <c r="IKL47" s="3"/>
      <c r="IKR47" s="6"/>
      <c r="IKW47" s="3"/>
      <c r="IKX47" s="3"/>
      <c r="ILD47" s="6"/>
      <c r="ILI47" s="3"/>
      <c r="ILJ47" s="3"/>
      <c r="ILP47" s="6"/>
      <c r="ILU47" s="3"/>
      <c r="ILV47" s="3"/>
      <c r="IMB47" s="6"/>
      <c r="IMG47" s="3"/>
      <c r="IMH47" s="3"/>
      <c r="IMN47" s="6"/>
      <c r="IMS47" s="3"/>
      <c r="IMT47" s="3"/>
      <c r="IMZ47" s="6"/>
      <c r="INE47" s="3"/>
      <c r="INF47" s="3"/>
      <c r="INL47" s="6"/>
      <c r="INQ47" s="3"/>
      <c r="INR47" s="3"/>
      <c r="INX47" s="6"/>
      <c r="IOC47" s="3"/>
      <c r="IOD47" s="3"/>
      <c r="IOJ47" s="6"/>
      <c r="IOO47" s="3"/>
      <c r="IOP47" s="3"/>
      <c r="IOV47" s="6"/>
      <c r="IPA47" s="3"/>
      <c r="IPB47" s="3"/>
      <c r="IPH47" s="6"/>
      <c r="IPM47" s="3"/>
      <c r="IPN47" s="3"/>
      <c r="IPT47" s="6"/>
      <c r="IPY47" s="3"/>
      <c r="IPZ47" s="3"/>
      <c r="IQF47" s="6"/>
      <c r="IQK47" s="3"/>
      <c r="IQL47" s="3"/>
      <c r="IQR47" s="6"/>
      <c r="IQW47" s="3"/>
      <c r="IQX47" s="3"/>
      <c r="IRD47" s="6"/>
      <c r="IRI47" s="3"/>
      <c r="IRJ47" s="3"/>
      <c r="IRP47" s="6"/>
      <c r="IRU47" s="3"/>
      <c r="IRV47" s="3"/>
      <c r="ISB47" s="6"/>
      <c r="ISG47" s="3"/>
      <c r="ISH47" s="3"/>
      <c r="ISN47" s="6"/>
      <c r="ISS47" s="3"/>
      <c r="IST47" s="3"/>
      <c r="ISZ47" s="6"/>
      <c r="ITE47" s="3"/>
      <c r="ITF47" s="3"/>
      <c r="ITL47" s="6"/>
      <c r="ITQ47" s="3"/>
      <c r="ITR47" s="3"/>
      <c r="ITX47" s="6"/>
      <c r="IUC47" s="3"/>
      <c r="IUD47" s="3"/>
      <c r="IUJ47" s="6"/>
      <c r="IUO47" s="3"/>
      <c r="IUP47" s="3"/>
      <c r="IUV47" s="6"/>
      <c r="IVA47" s="3"/>
      <c r="IVB47" s="3"/>
      <c r="IVH47" s="6"/>
      <c r="IVM47" s="3"/>
      <c r="IVN47" s="3"/>
      <c r="IVT47" s="6"/>
      <c r="IVY47" s="3"/>
      <c r="IVZ47" s="3"/>
      <c r="IWF47" s="6"/>
      <c r="IWK47" s="3"/>
      <c r="IWL47" s="3"/>
      <c r="IWR47" s="6"/>
      <c r="IWW47" s="3"/>
      <c r="IWX47" s="3"/>
      <c r="IXD47" s="6"/>
      <c r="IXI47" s="3"/>
      <c r="IXJ47" s="3"/>
      <c r="IXP47" s="6"/>
      <c r="IXU47" s="3"/>
      <c r="IXV47" s="3"/>
      <c r="IYB47" s="6"/>
      <c r="IYG47" s="3"/>
      <c r="IYH47" s="3"/>
      <c r="IYN47" s="6"/>
      <c r="IYS47" s="3"/>
      <c r="IYT47" s="3"/>
      <c r="IYZ47" s="6"/>
      <c r="IZE47" s="3"/>
      <c r="IZF47" s="3"/>
      <c r="IZL47" s="6"/>
      <c r="IZQ47" s="3"/>
      <c r="IZR47" s="3"/>
      <c r="IZX47" s="6"/>
      <c r="JAC47" s="3"/>
      <c r="JAD47" s="3"/>
      <c r="JAJ47" s="6"/>
      <c r="JAO47" s="3"/>
      <c r="JAP47" s="3"/>
      <c r="JAV47" s="6"/>
      <c r="JBA47" s="3"/>
      <c r="JBB47" s="3"/>
      <c r="JBH47" s="6"/>
      <c r="JBM47" s="3"/>
      <c r="JBN47" s="3"/>
      <c r="JBT47" s="6"/>
      <c r="JBY47" s="3"/>
      <c r="JBZ47" s="3"/>
      <c r="JCF47" s="6"/>
      <c r="JCK47" s="3"/>
      <c r="JCL47" s="3"/>
      <c r="JCR47" s="6"/>
      <c r="JCW47" s="3"/>
      <c r="JCX47" s="3"/>
      <c r="JDD47" s="6"/>
      <c r="JDI47" s="3"/>
      <c r="JDJ47" s="3"/>
      <c r="JDP47" s="6"/>
      <c r="JDU47" s="3"/>
      <c r="JDV47" s="3"/>
      <c r="JEB47" s="6"/>
      <c r="JEG47" s="3"/>
      <c r="JEH47" s="3"/>
      <c r="JEN47" s="6"/>
      <c r="JES47" s="3"/>
      <c r="JET47" s="3"/>
      <c r="JEZ47" s="6"/>
      <c r="JFE47" s="3"/>
      <c r="JFF47" s="3"/>
      <c r="JFL47" s="6"/>
      <c r="JFQ47" s="3"/>
      <c r="JFR47" s="3"/>
      <c r="JFX47" s="6"/>
      <c r="JGC47" s="3"/>
      <c r="JGD47" s="3"/>
      <c r="JGJ47" s="6"/>
      <c r="JGO47" s="3"/>
      <c r="JGP47" s="3"/>
      <c r="JGV47" s="6"/>
      <c r="JHA47" s="3"/>
      <c r="JHB47" s="3"/>
      <c r="JHH47" s="6"/>
      <c r="JHM47" s="3"/>
      <c r="JHN47" s="3"/>
      <c r="JHT47" s="6"/>
      <c r="JHY47" s="3"/>
      <c r="JHZ47" s="3"/>
      <c r="JIF47" s="6"/>
      <c r="JIK47" s="3"/>
      <c r="JIL47" s="3"/>
      <c r="JIR47" s="6"/>
      <c r="JIW47" s="3"/>
      <c r="JIX47" s="3"/>
      <c r="JJD47" s="6"/>
      <c r="JJI47" s="3"/>
      <c r="JJJ47" s="3"/>
      <c r="JJP47" s="6"/>
      <c r="JJU47" s="3"/>
      <c r="JJV47" s="3"/>
      <c r="JKB47" s="6"/>
      <c r="JKG47" s="3"/>
      <c r="JKH47" s="3"/>
      <c r="JKN47" s="6"/>
      <c r="JKS47" s="3"/>
      <c r="JKT47" s="3"/>
      <c r="JKZ47" s="6"/>
      <c r="JLE47" s="3"/>
      <c r="JLF47" s="3"/>
      <c r="JLL47" s="6"/>
      <c r="JLQ47" s="3"/>
      <c r="JLR47" s="3"/>
      <c r="JLX47" s="6"/>
      <c r="JMC47" s="3"/>
      <c r="JMD47" s="3"/>
      <c r="JMJ47" s="6"/>
      <c r="JMO47" s="3"/>
      <c r="JMP47" s="3"/>
      <c r="JMV47" s="6"/>
      <c r="JNA47" s="3"/>
      <c r="JNB47" s="3"/>
      <c r="JNH47" s="6"/>
      <c r="JNM47" s="3"/>
      <c r="JNN47" s="3"/>
      <c r="JNT47" s="6"/>
      <c r="JNY47" s="3"/>
      <c r="JNZ47" s="3"/>
      <c r="JOF47" s="6"/>
      <c r="JOK47" s="3"/>
      <c r="JOL47" s="3"/>
      <c r="JOR47" s="6"/>
      <c r="JOW47" s="3"/>
      <c r="JOX47" s="3"/>
      <c r="JPD47" s="6"/>
      <c r="JPI47" s="3"/>
      <c r="JPJ47" s="3"/>
      <c r="JPP47" s="6"/>
      <c r="JPU47" s="3"/>
      <c r="JPV47" s="3"/>
      <c r="JQB47" s="6"/>
      <c r="JQG47" s="3"/>
      <c r="JQH47" s="3"/>
      <c r="JQN47" s="6"/>
      <c r="JQS47" s="3"/>
      <c r="JQT47" s="3"/>
      <c r="JQZ47" s="6"/>
      <c r="JRE47" s="3"/>
      <c r="JRF47" s="3"/>
      <c r="JRL47" s="6"/>
      <c r="JRQ47" s="3"/>
      <c r="JRR47" s="3"/>
      <c r="JRX47" s="6"/>
      <c r="JSC47" s="3"/>
      <c r="JSD47" s="3"/>
      <c r="JSJ47" s="6"/>
      <c r="JSO47" s="3"/>
      <c r="JSP47" s="3"/>
      <c r="JSV47" s="6"/>
      <c r="JTA47" s="3"/>
      <c r="JTB47" s="3"/>
      <c r="JTH47" s="6"/>
      <c r="JTM47" s="3"/>
      <c r="JTN47" s="3"/>
      <c r="JTT47" s="6"/>
      <c r="JTY47" s="3"/>
      <c r="JTZ47" s="3"/>
      <c r="JUF47" s="6"/>
      <c r="JUK47" s="3"/>
      <c r="JUL47" s="3"/>
      <c r="JUR47" s="6"/>
      <c r="JUW47" s="3"/>
      <c r="JUX47" s="3"/>
      <c r="JVD47" s="6"/>
      <c r="JVI47" s="3"/>
      <c r="JVJ47" s="3"/>
      <c r="JVP47" s="6"/>
      <c r="JVU47" s="3"/>
      <c r="JVV47" s="3"/>
      <c r="JWB47" s="6"/>
      <c r="JWG47" s="3"/>
      <c r="JWH47" s="3"/>
      <c r="JWN47" s="6"/>
      <c r="JWS47" s="3"/>
      <c r="JWT47" s="3"/>
      <c r="JWZ47" s="6"/>
      <c r="JXE47" s="3"/>
      <c r="JXF47" s="3"/>
      <c r="JXL47" s="6"/>
      <c r="JXQ47" s="3"/>
      <c r="JXR47" s="3"/>
      <c r="JXX47" s="6"/>
      <c r="JYC47" s="3"/>
      <c r="JYD47" s="3"/>
      <c r="JYJ47" s="6"/>
      <c r="JYO47" s="3"/>
      <c r="JYP47" s="3"/>
      <c r="JYV47" s="6"/>
      <c r="JZA47" s="3"/>
      <c r="JZB47" s="3"/>
      <c r="JZH47" s="6"/>
      <c r="JZM47" s="3"/>
      <c r="JZN47" s="3"/>
      <c r="JZT47" s="6"/>
      <c r="JZY47" s="3"/>
      <c r="JZZ47" s="3"/>
      <c r="KAF47" s="6"/>
      <c r="KAK47" s="3"/>
      <c r="KAL47" s="3"/>
      <c r="KAR47" s="6"/>
      <c r="KAW47" s="3"/>
      <c r="KAX47" s="3"/>
      <c r="KBD47" s="6"/>
      <c r="KBI47" s="3"/>
      <c r="KBJ47" s="3"/>
      <c r="KBP47" s="6"/>
      <c r="KBU47" s="3"/>
      <c r="KBV47" s="3"/>
      <c r="KCB47" s="6"/>
      <c r="KCG47" s="3"/>
      <c r="KCH47" s="3"/>
      <c r="KCN47" s="6"/>
      <c r="KCS47" s="3"/>
      <c r="KCT47" s="3"/>
      <c r="KCZ47" s="6"/>
      <c r="KDE47" s="3"/>
      <c r="KDF47" s="3"/>
      <c r="KDL47" s="6"/>
      <c r="KDQ47" s="3"/>
      <c r="KDR47" s="3"/>
      <c r="KDX47" s="6"/>
      <c r="KEC47" s="3"/>
      <c r="KED47" s="3"/>
      <c r="KEJ47" s="6"/>
      <c r="KEO47" s="3"/>
      <c r="KEP47" s="3"/>
      <c r="KEV47" s="6"/>
      <c r="KFA47" s="3"/>
      <c r="KFB47" s="3"/>
      <c r="KFH47" s="6"/>
      <c r="KFM47" s="3"/>
      <c r="KFN47" s="3"/>
      <c r="KFT47" s="6"/>
      <c r="KFY47" s="3"/>
      <c r="KFZ47" s="3"/>
      <c r="KGF47" s="6"/>
      <c r="KGK47" s="3"/>
      <c r="KGL47" s="3"/>
      <c r="KGR47" s="6"/>
      <c r="KGW47" s="3"/>
      <c r="KGX47" s="3"/>
      <c r="KHD47" s="6"/>
      <c r="KHI47" s="3"/>
      <c r="KHJ47" s="3"/>
      <c r="KHP47" s="6"/>
      <c r="KHU47" s="3"/>
      <c r="KHV47" s="3"/>
      <c r="KIB47" s="6"/>
      <c r="KIG47" s="3"/>
      <c r="KIH47" s="3"/>
      <c r="KIN47" s="6"/>
      <c r="KIS47" s="3"/>
      <c r="KIT47" s="3"/>
      <c r="KIZ47" s="6"/>
      <c r="KJE47" s="3"/>
      <c r="KJF47" s="3"/>
      <c r="KJL47" s="6"/>
      <c r="KJQ47" s="3"/>
      <c r="KJR47" s="3"/>
      <c r="KJX47" s="6"/>
      <c r="KKC47" s="3"/>
      <c r="KKD47" s="3"/>
      <c r="KKJ47" s="6"/>
      <c r="KKO47" s="3"/>
      <c r="KKP47" s="3"/>
      <c r="KKV47" s="6"/>
      <c r="KLA47" s="3"/>
      <c r="KLB47" s="3"/>
      <c r="KLH47" s="6"/>
      <c r="KLM47" s="3"/>
      <c r="KLN47" s="3"/>
      <c r="KLT47" s="6"/>
      <c r="KLY47" s="3"/>
      <c r="KLZ47" s="3"/>
      <c r="KMF47" s="6"/>
      <c r="KMK47" s="3"/>
      <c r="KML47" s="3"/>
      <c r="KMR47" s="6"/>
      <c r="KMW47" s="3"/>
      <c r="KMX47" s="3"/>
      <c r="KND47" s="6"/>
      <c r="KNI47" s="3"/>
      <c r="KNJ47" s="3"/>
      <c r="KNP47" s="6"/>
      <c r="KNU47" s="3"/>
      <c r="KNV47" s="3"/>
      <c r="KOB47" s="6"/>
      <c r="KOG47" s="3"/>
      <c r="KOH47" s="3"/>
      <c r="KON47" s="6"/>
      <c r="KOS47" s="3"/>
      <c r="KOT47" s="3"/>
      <c r="KOZ47" s="6"/>
      <c r="KPE47" s="3"/>
      <c r="KPF47" s="3"/>
      <c r="KPL47" s="6"/>
      <c r="KPQ47" s="3"/>
      <c r="KPR47" s="3"/>
      <c r="KPX47" s="6"/>
      <c r="KQC47" s="3"/>
      <c r="KQD47" s="3"/>
      <c r="KQJ47" s="6"/>
      <c r="KQO47" s="3"/>
      <c r="KQP47" s="3"/>
      <c r="KQV47" s="6"/>
      <c r="KRA47" s="3"/>
      <c r="KRB47" s="3"/>
      <c r="KRH47" s="6"/>
      <c r="KRM47" s="3"/>
      <c r="KRN47" s="3"/>
      <c r="KRT47" s="6"/>
      <c r="KRY47" s="3"/>
      <c r="KRZ47" s="3"/>
      <c r="KSF47" s="6"/>
      <c r="KSK47" s="3"/>
      <c r="KSL47" s="3"/>
      <c r="KSR47" s="6"/>
      <c r="KSW47" s="3"/>
      <c r="KSX47" s="3"/>
      <c r="KTD47" s="6"/>
      <c r="KTI47" s="3"/>
      <c r="KTJ47" s="3"/>
      <c r="KTP47" s="6"/>
      <c r="KTU47" s="3"/>
      <c r="KTV47" s="3"/>
      <c r="KUB47" s="6"/>
      <c r="KUG47" s="3"/>
      <c r="KUH47" s="3"/>
      <c r="KUN47" s="6"/>
      <c r="KUS47" s="3"/>
      <c r="KUT47" s="3"/>
      <c r="KUZ47" s="6"/>
      <c r="KVE47" s="3"/>
      <c r="KVF47" s="3"/>
      <c r="KVL47" s="6"/>
      <c r="KVQ47" s="3"/>
      <c r="KVR47" s="3"/>
      <c r="KVX47" s="6"/>
      <c r="KWC47" s="3"/>
      <c r="KWD47" s="3"/>
      <c r="KWJ47" s="6"/>
      <c r="KWO47" s="3"/>
      <c r="KWP47" s="3"/>
      <c r="KWV47" s="6"/>
      <c r="KXA47" s="3"/>
      <c r="KXB47" s="3"/>
      <c r="KXH47" s="6"/>
      <c r="KXM47" s="3"/>
      <c r="KXN47" s="3"/>
      <c r="KXT47" s="6"/>
      <c r="KXY47" s="3"/>
      <c r="KXZ47" s="3"/>
      <c r="KYF47" s="6"/>
      <c r="KYK47" s="3"/>
      <c r="KYL47" s="3"/>
      <c r="KYR47" s="6"/>
      <c r="KYW47" s="3"/>
      <c r="KYX47" s="3"/>
      <c r="KZD47" s="6"/>
      <c r="KZI47" s="3"/>
      <c r="KZJ47" s="3"/>
      <c r="KZP47" s="6"/>
      <c r="KZU47" s="3"/>
      <c r="KZV47" s="3"/>
      <c r="LAB47" s="6"/>
      <c r="LAG47" s="3"/>
      <c r="LAH47" s="3"/>
      <c r="LAN47" s="6"/>
      <c r="LAS47" s="3"/>
      <c r="LAT47" s="3"/>
      <c r="LAZ47" s="6"/>
      <c r="LBE47" s="3"/>
      <c r="LBF47" s="3"/>
      <c r="LBL47" s="6"/>
      <c r="LBQ47" s="3"/>
      <c r="LBR47" s="3"/>
      <c r="LBX47" s="6"/>
      <c r="LCC47" s="3"/>
      <c r="LCD47" s="3"/>
      <c r="LCJ47" s="6"/>
      <c r="LCO47" s="3"/>
      <c r="LCP47" s="3"/>
      <c r="LCV47" s="6"/>
      <c r="LDA47" s="3"/>
      <c r="LDB47" s="3"/>
      <c r="LDH47" s="6"/>
      <c r="LDM47" s="3"/>
      <c r="LDN47" s="3"/>
      <c r="LDT47" s="6"/>
      <c r="LDY47" s="3"/>
      <c r="LDZ47" s="3"/>
      <c r="LEF47" s="6"/>
      <c r="LEK47" s="3"/>
      <c r="LEL47" s="3"/>
      <c r="LER47" s="6"/>
      <c r="LEW47" s="3"/>
      <c r="LEX47" s="3"/>
      <c r="LFD47" s="6"/>
      <c r="LFI47" s="3"/>
      <c r="LFJ47" s="3"/>
      <c r="LFP47" s="6"/>
      <c r="LFU47" s="3"/>
      <c r="LFV47" s="3"/>
      <c r="LGB47" s="6"/>
      <c r="LGG47" s="3"/>
      <c r="LGH47" s="3"/>
      <c r="LGN47" s="6"/>
      <c r="LGS47" s="3"/>
      <c r="LGT47" s="3"/>
      <c r="LGZ47" s="6"/>
      <c r="LHE47" s="3"/>
      <c r="LHF47" s="3"/>
      <c r="LHL47" s="6"/>
      <c r="LHQ47" s="3"/>
      <c r="LHR47" s="3"/>
      <c r="LHX47" s="6"/>
      <c r="LIC47" s="3"/>
      <c r="LID47" s="3"/>
      <c r="LIJ47" s="6"/>
      <c r="LIO47" s="3"/>
      <c r="LIP47" s="3"/>
      <c r="LIV47" s="6"/>
      <c r="LJA47" s="3"/>
      <c r="LJB47" s="3"/>
      <c r="LJH47" s="6"/>
      <c r="LJM47" s="3"/>
      <c r="LJN47" s="3"/>
      <c r="LJT47" s="6"/>
      <c r="LJY47" s="3"/>
      <c r="LJZ47" s="3"/>
      <c r="LKF47" s="6"/>
      <c r="LKK47" s="3"/>
      <c r="LKL47" s="3"/>
      <c r="LKR47" s="6"/>
      <c r="LKW47" s="3"/>
      <c r="LKX47" s="3"/>
      <c r="LLD47" s="6"/>
      <c r="LLI47" s="3"/>
      <c r="LLJ47" s="3"/>
      <c r="LLP47" s="6"/>
      <c r="LLU47" s="3"/>
      <c r="LLV47" s="3"/>
      <c r="LMB47" s="6"/>
      <c r="LMG47" s="3"/>
      <c r="LMH47" s="3"/>
      <c r="LMN47" s="6"/>
      <c r="LMS47" s="3"/>
      <c r="LMT47" s="3"/>
      <c r="LMZ47" s="6"/>
      <c r="LNE47" s="3"/>
      <c r="LNF47" s="3"/>
      <c r="LNL47" s="6"/>
      <c r="LNQ47" s="3"/>
      <c r="LNR47" s="3"/>
      <c r="LNX47" s="6"/>
      <c r="LOC47" s="3"/>
      <c r="LOD47" s="3"/>
      <c r="LOJ47" s="6"/>
      <c r="LOO47" s="3"/>
      <c r="LOP47" s="3"/>
      <c r="LOV47" s="6"/>
      <c r="LPA47" s="3"/>
      <c r="LPB47" s="3"/>
      <c r="LPH47" s="6"/>
      <c r="LPM47" s="3"/>
      <c r="LPN47" s="3"/>
      <c r="LPT47" s="6"/>
      <c r="LPY47" s="3"/>
      <c r="LPZ47" s="3"/>
      <c r="LQF47" s="6"/>
      <c r="LQK47" s="3"/>
      <c r="LQL47" s="3"/>
      <c r="LQR47" s="6"/>
      <c r="LQW47" s="3"/>
      <c r="LQX47" s="3"/>
      <c r="LRD47" s="6"/>
      <c r="LRI47" s="3"/>
      <c r="LRJ47" s="3"/>
      <c r="LRP47" s="6"/>
      <c r="LRU47" s="3"/>
      <c r="LRV47" s="3"/>
      <c r="LSB47" s="6"/>
      <c r="LSG47" s="3"/>
      <c r="LSH47" s="3"/>
      <c r="LSN47" s="6"/>
      <c r="LSS47" s="3"/>
      <c r="LST47" s="3"/>
      <c r="LSZ47" s="6"/>
      <c r="LTE47" s="3"/>
      <c r="LTF47" s="3"/>
      <c r="LTL47" s="6"/>
      <c r="LTQ47" s="3"/>
      <c r="LTR47" s="3"/>
      <c r="LTX47" s="6"/>
      <c r="LUC47" s="3"/>
      <c r="LUD47" s="3"/>
      <c r="LUJ47" s="6"/>
      <c r="LUO47" s="3"/>
      <c r="LUP47" s="3"/>
      <c r="LUV47" s="6"/>
      <c r="LVA47" s="3"/>
      <c r="LVB47" s="3"/>
      <c r="LVH47" s="6"/>
      <c r="LVM47" s="3"/>
      <c r="LVN47" s="3"/>
      <c r="LVT47" s="6"/>
      <c r="LVY47" s="3"/>
      <c r="LVZ47" s="3"/>
      <c r="LWF47" s="6"/>
      <c r="LWK47" s="3"/>
      <c r="LWL47" s="3"/>
      <c r="LWR47" s="6"/>
      <c r="LWW47" s="3"/>
      <c r="LWX47" s="3"/>
      <c r="LXD47" s="6"/>
      <c r="LXI47" s="3"/>
      <c r="LXJ47" s="3"/>
      <c r="LXP47" s="6"/>
      <c r="LXU47" s="3"/>
      <c r="LXV47" s="3"/>
      <c r="LYB47" s="6"/>
      <c r="LYG47" s="3"/>
      <c r="LYH47" s="3"/>
      <c r="LYN47" s="6"/>
      <c r="LYS47" s="3"/>
      <c r="LYT47" s="3"/>
      <c r="LYZ47" s="6"/>
      <c r="LZE47" s="3"/>
      <c r="LZF47" s="3"/>
      <c r="LZL47" s="6"/>
      <c r="LZQ47" s="3"/>
      <c r="LZR47" s="3"/>
      <c r="LZX47" s="6"/>
      <c r="MAC47" s="3"/>
      <c r="MAD47" s="3"/>
      <c r="MAJ47" s="6"/>
      <c r="MAO47" s="3"/>
      <c r="MAP47" s="3"/>
      <c r="MAV47" s="6"/>
      <c r="MBA47" s="3"/>
      <c r="MBB47" s="3"/>
      <c r="MBH47" s="6"/>
      <c r="MBM47" s="3"/>
      <c r="MBN47" s="3"/>
      <c r="MBT47" s="6"/>
      <c r="MBY47" s="3"/>
      <c r="MBZ47" s="3"/>
      <c r="MCF47" s="6"/>
      <c r="MCK47" s="3"/>
      <c r="MCL47" s="3"/>
      <c r="MCR47" s="6"/>
      <c r="MCW47" s="3"/>
      <c r="MCX47" s="3"/>
      <c r="MDD47" s="6"/>
      <c r="MDI47" s="3"/>
      <c r="MDJ47" s="3"/>
      <c r="MDP47" s="6"/>
      <c r="MDU47" s="3"/>
      <c r="MDV47" s="3"/>
      <c r="MEB47" s="6"/>
      <c r="MEG47" s="3"/>
      <c r="MEH47" s="3"/>
      <c r="MEN47" s="6"/>
      <c r="MES47" s="3"/>
      <c r="MET47" s="3"/>
      <c r="MEZ47" s="6"/>
      <c r="MFE47" s="3"/>
      <c r="MFF47" s="3"/>
      <c r="MFL47" s="6"/>
      <c r="MFQ47" s="3"/>
      <c r="MFR47" s="3"/>
      <c r="MFX47" s="6"/>
      <c r="MGC47" s="3"/>
      <c r="MGD47" s="3"/>
      <c r="MGJ47" s="6"/>
      <c r="MGO47" s="3"/>
      <c r="MGP47" s="3"/>
      <c r="MGV47" s="6"/>
      <c r="MHA47" s="3"/>
      <c r="MHB47" s="3"/>
      <c r="MHH47" s="6"/>
      <c r="MHM47" s="3"/>
      <c r="MHN47" s="3"/>
      <c r="MHT47" s="6"/>
      <c r="MHY47" s="3"/>
      <c r="MHZ47" s="3"/>
      <c r="MIF47" s="6"/>
      <c r="MIK47" s="3"/>
      <c r="MIL47" s="3"/>
      <c r="MIR47" s="6"/>
      <c r="MIW47" s="3"/>
      <c r="MIX47" s="3"/>
      <c r="MJD47" s="6"/>
      <c r="MJI47" s="3"/>
      <c r="MJJ47" s="3"/>
      <c r="MJP47" s="6"/>
      <c r="MJU47" s="3"/>
      <c r="MJV47" s="3"/>
      <c r="MKB47" s="6"/>
      <c r="MKG47" s="3"/>
      <c r="MKH47" s="3"/>
      <c r="MKN47" s="6"/>
      <c r="MKS47" s="3"/>
      <c r="MKT47" s="3"/>
      <c r="MKZ47" s="6"/>
      <c r="MLE47" s="3"/>
      <c r="MLF47" s="3"/>
      <c r="MLL47" s="6"/>
      <c r="MLQ47" s="3"/>
      <c r="MLR47" s="3"/>
      <c r="MLX47" s="6"/>
      <c r="MMC47" s="3"/>
      <c r="MMD47" s="3"/>
      <c r="MMJ47" s="6"/>
      <c r="MMO47" s="3"/>
      <c r="MMP47" s="3"/>
      <c r="MMV47" s="6"/>
      <c r="MNA47" s="3"/>
      <c r="MNB47" s="3"/>
      <c r="MNH47" s="6"/>
      <c r="MNM47" s="3"/>
      <c r="MNN47" s="3"/>
      <c r="MNT47" s="6"/>
      <c r="MNY47" s="3"/>
      <c r="MNZ47" s="3"/>
      <c r="MOF47" s="6"/>
      <c r="MOK47" s="3"/>
      <c r="MOL47" s="3"/>
      <c r="MOR47" s="6"/>
      <c r="MOW47" s="3"/>
      <c r="MOX47" s="3"/>
      <c r="MPD47" s="6"/>
      <c r="MPI47" s="3"/>
      <c r="MPJ47" s="3"/>
      <c r="MPP47" s="6"/>
      <c r="MPU47" s="3"/>
      <c r="MPV47" s="3"/>
      <c r="MQB47" s="6"/>
      <c r="MQG47" s="3"/>
      <c r="MQH47" s="3"/>
      <c r="MQN47" s="6"/>
      <c r="MQS47" s="3"/>
      <c r="MQT47" s="3"/>
      <c r="MQZ47" s="6"/>
      <c r="MRE47" s="3"/>
      <c r="MRF47" s="3"/>
      <c r="MRL47" s="6"/>
      <c r="MRQ47" s="3"/>
      <c r="MRR47" s="3"/>
      <c r="MRX47" s="6"/>
      <c r="MSC47" s="3"/>
      <c r="MSD47" s="3"/>
      <c r="MSJ47" s="6"/>
      <c r="MSO47" s="3"/>
      <c r="MSP47" s="3"/>
      <c r="MSV47" s="6"/>
      <c r="MTA47" s="3"/>
      <c r="MTB47" s="3"/>
      <c r="MTH47" s="6"/>
      <c r="MTM47" s="3"/>
      <c r="MTN47" s="3"/>
      <c r="MTT47" s="6"/>
      <c r="MTY47" s="3"/>
      <c r="MTZ47" s="3"/>
      <c r="MUF47" s="6"/>
      <c r="MUK47" s="3"/>
      <c r="MUL47" s="3"/>
      <c r="MUR47" s="6"/>
      <c r="MUW47" s="3"/>
      <c r="MUX47" s="3"/>
      <c r="MVD47" s="6"/>
      <c r="MVI47" s="3"/>
      <c r="MVJ47" s="3"/>
      <c r="MVP47" s="6"/>
      <c r="MVU47" s="3"/>
      <c r="MVV47" s="3"/>
      <c r="MWB47" s="6"/>
      <c r="MWG47" s="3"/>
      <c r="MWH47" s="3"/>
      <c r="MWN47" s="6"/>
      <c r="MWS47" s="3"/>
      <c r="MWT47" s="3"/>
      <c r="MWZ47" s="6"/>
      <c r="MXE47" s="3"/>
      <c r="MXF47" s="3"/>
      <c r="MXL47" s="6"/>
      <c r="MXQ47" s="3"/>
      <c r="MXR47" s="3"/>
      <c r="MXX47" s="6"/>
      <c r="MYC47" s="3"/>
      <c r="MYD47" s="3"/>
      <c r="MYJ47" s="6"/>
      <c r="MYO47" s="3"/>
      <c r="MYP47" s="3"/>
      <c r="MYV47" s="6"/>
      <c r="MZA47" s="3"/>
      <c r="MZB47" s="3"/>
      <c r="MZH47" s="6"/>
      <c r="MZM47" s="3"/>
      <c r="MZN47" s="3"/>
      <c r="MZT47" s="6"/>
      <c r="MZY47" s="3"/>
      <c r="MZZ47" s="3"/>
      <c r="NAF47" s="6"/>
      <c r="NAK47" s="3"/>
      <c r="NAL47" s="3"/>
      <c r="NAR47" s="6"/>
      <c r="NAW47" s="3"/>
      <c r="NAX47" s="3"/>
      <c r="NBD47" s="6"/>
      <c r="NBI47" s="3"/>
      <c r="NBJ47" s="3"/>
      <c r="NBP47" s="6"/>
      <c r="NBU47" s="3"/>
      <c r="NBV47" s="3"/>
      <c r="NCB47" s="6"/>
      <c r="NCG47" s="3"/>
      <c r="NCH47" s="3"/>
      <c r="NCN47" s="6"/>
      <c r="NCS47" s="3"/>
      <c r="NCT47" s="3"/>
      <c r="NCZ47" s="6"/>
      <c r="NDE47" s="3"/>
      <c r="NDF47" s="3"/>
      <c r="NDL47" s="6"/>
      <c r="NDQ47" s="3"/>
      <c r="NDR47" s="3"/>
      <c r="NDX47" s="6"/>
      <c r="NEC47" s="3"/>
      <c r="NED47" s="3"/>
      <c r="NEJ47" s="6"/>
      <c r="NEO47" s="3"/>
      <c r="NEP47" s="3"/>
      <c r="NEV47" s="6"/>
      <c r="NFA47" s="3"/>
      <c r="NFB47" s="3"/>
      <c r="NFH47" s="6"/>
      <c r="NFM47" s="3"/>
      <c r="NFN47" s="3"/>
      <c r="NFT47" s="6"/>
      <c r="NFY47" s="3"/>
      <c r="NFZ47" s="3"/>
      <c r="NGF47" s="6"/>
      <c r="NGK47" s="3"/>
      <c r="NGL47" s="3"/>
      <c r="NGR47" s="6"/>
      <c r="NGW47" s="3"/>
      <c r="NGX47" s="3"/>
      <c r="NHD47" s="6"/>
      <c r="NHI47" s="3"/>
      <c r="NHJ47" s="3"/>
      <c r="NHP47" s="6"/>
      <c r="NHU47" s="3"/>
      <c r="NHV47" s="3"/>
      <c r="NIB47" s="6"/>
      <c r="NIG47" s="3"/>
      <c r="NIH47" s="3"/>
      <c r="NIN47" s="6"/>
      <c r="NIS47" s="3"/>
      <c r="NIT47" s="3"/>
      <c r="NIZ47" s="6"/>
      <c r="NJE47" s="3"/>
      <c r="NJF47" s="3"/>
      <c r="NJL47" s="6"/>
      <c r="NJQ47" s="3"/>
      <c r="NJR47" s="3"/>
      <c r="NJX47" s="6"/>
      <c r="NKC47" s="3"/>
      <c r="NKD47" s="3"/>
      <c r="NKJ47" s="6"/>
      <c r="NKO47" s="3"/>
      <c r="NKP47" s="3"/>
      <c r="NKV47" s="6"/>
      <c r="NLA47" s="3"/>
      <c r="NLB47" s="3"/>
      <c r="NLH47" s="6"/>
      <c r="NLM47" s="3"/>
      <c r="NLN47" s="3"/>
      <c r="NLT47" s="6"/>
      <c r="NLY47" s="3"/>
      <c r="NLZ47" s="3"/>
      <c r="NMF47" s="6"/>
      <c r="NMK47" s="3"/>
      <c r="NML47" s="3"/>
      <c r="NMR47" s="6"/>
      <c r="NMW47" s="3"/>
      <c r="NMX47" s="3"/>
      <c r="NND47" s="6"/>
      <c r="NNI47" s="3"/>
      <c r="NNJ47" s="3"/>
      <c r="NNP47" s="6"/>
      <c r="NNU47" s="3"/>
      <c r="NNV47" s="3"/>
      <c r="NOB47" s="6"/>
      <c r="NOG47" s="3"/>
      <c r="NOH47" s="3"/>
      <c r="NON47" s="6"/>
      <c r="NOS47" s="3"/>
      <c r="NOT47" s="3"/>
      <c r="NOZ47" s="6"/>
      <c r="NPE47" s="3"/>
      <c r="NPF47" s="3"/>
      <c r="NPL47" s="6"/>
      <c r="NPQ47" s="3"/>
      <c r="NPR47" s="3"/>
      <c r="NPX47" s="6"/>
      <c r="NQC47" s="3"/>
      <c r="NQD47" s="3"/>
      <c r="NQJ47" s="6"/>
      <c r="NQO47" s="3"/>
      <c r="NQP47" s="3"/>
      <c r="NQV47" s="6"/>
      <c r="NRA47" s="3"/>
      <c r="NRB47" s="3"/>
      <c r="NRH47" s="6"/>
      <c r="NRM47" s="3"/>
      <c r="NRN47" s="3"/>
      <c r="NRT47" s="6"/>
      <c r="NRY47" s="3"/>
      <c r="NRZ47" s="3"/>
      <c r="NSF47" s="6"/>
      <c r="NSK47" s="3"/>
      <c r="NSL47" s="3"/>
      <c r="NSR47" s="6"/>
      <c r="NSW47" s="3"/>
      <c r="NSX47" s="3"/>
      <c r="NTD47" s="6"/>
      <c r="NTI47" s="3"/>
      <c r="NTJ47" s="3"/>
      <c r="NTP47" s="6"/>
      <c r="NTU47" s="3"/>
      <c r="NTV47" s="3"/>
      <c r="NUB47" s="6"/>
      <c r="NUG47" s="3"/>
      <c r="NUH47" s="3"/>
      <c r="NUN47" s="6"/>
      <c r="NUS47" s="3"/>
      <c r="NUT47" s="3"/>
      <c r="NUZ47" s="6"/>
      <c r="NVE47" s="3"/>
      <c r="NVF47" s="3"/>
      <c r="NVL47" s="6"/>
      <c r="NVQ47" s="3"/>
      <c r="NVR47" s="3"/>
      <c r="NVX47" s="6"/>
      <c r="NWC47" s="3"/>
      <c r="NWD47" s="3"/>
      <c r="NWJ47" s="6"/>
      <c r="NWO47" s="3"/>
      <c r="NWP47" s="3"/>
      <c r="NWV47" s="6"/>
      <c r="NXA47" s="3"/>
      <c r="NXB47" s="3"/>
      <c r="NXH47" s="6"/>
      <c r="NXM47" s="3"/>
      <c r="NXN47" s="3"/>
      <c r="NXT47" s="6"/>
      <c r="NXY47" s="3"/>
      <c r="NXZ47" s="3"/>
      <c r="NYF47" s="6"/>
      <c r="NYK47" s="3"/>
      <c r="NYL47" s="3"/>
      <c r="NYR47" s="6"/>
      <c r="NYW47" s="3"/>
      <c r="NYX47" s="3"/>
      <c r="NZD47" s="6"/>
      <c r="NZI47" s="3"/>
      <c r="NZJ47" s="3"/>
      <c r="NZP47" s="6"/>
      <c r="NZU47" s="3"/>
      <c r="NZV47" s="3"/>
      <c r="OAB47" s="6"/>
      <c r="OAG47" s="3"/>
      <c r="OAH47" s="3"/>
      <c r="OAN47" s="6"/>
      <c r="OAS47" s="3"/>
      <c r="OAT47" s="3"/>
      <c r="OAZ47" s="6"/>
      <c r="OBE47" s="3"/>
      <c r="OBF47" s="3"/>
      <c r="OBL47" s="6"/>
      <c r="OBQ47" s="3"/>
      <c r="OBR47" s="3"/>
      <c r="OBX47" s="6"/>
      <c r="OCC47" s="3"/>
      <c r="OCD47" s="3"/>
      <c r="OCJ47" s="6"/>
      <c r="OCO47" s="3"/>
      <c r="OCP47" s="3"/>
      <c r="OCV47" s="6"/>
      <c r="ODA47" s="3"/>
      <c r="ODB47" s="3"/>
      <c r="ODH47" s="6"/>
      <c r="ODM47" s="3"/>
      <c r="ODN47" s="3"/>
      <c r="ODT47" s="6"/>
      <c r="ODY47" s="3"/>
      <c r="ODZ47" s="3"/>
      <c r="OEF47" s="6"/>
      <c r="OEK47" s="3"/>
      <c r="OEL47" s="3"/>
      <c r="OER47" s="6"/>
      <c r="OEW47" s="3"/>
      <c r="OEX47" s="3"/>
      <c r="OFD47" s="6"/>
      <c r="OFI47" s="3"/>
      <c r="OFJ47" s="3"/>
      <c r="OFP47" s="6"/>
      <c r="OFU47" s="3"/>
      <c r="OFV47" s="3"/>
      <c r="OGB47" s="6"/>
      <c r="OGG47" s="3"/>
      <c r="OGH47" s="3"/>
      <c r="OGN47" s="6"/>
      <c r="OGS47" s="3"/>
      <c r="OGT47" s="3"/>
      <c r="OGZ47" s="6"/>
      <c r="OHE47" s="3"/>
      <c r="OHF47" s="3"/>
      <c r="OHL47" s="6"/>
      <c r="OHQ47" s="3"/>
      <c r="OHR47" s="3"/>
      <c r="OHX47" s="6"/>
      <c r="OIC47" s="3"/>
      <c r="OID47" s="3"/>
      <c r="OIJ47" s="6"/>
      <c r="OIO47" s="3"/>
      <c r="OIP47" s="3"/>
      <c r="OIV47" s="6"/>
      <c r="OJA47" s="3"/>
      <c r="OJB47" s="3"/>
      <c r="OJH47" s="6"/>
      <c r="OJM47" s="3"/>
      <c r="OJN47" s="3"/>
      <c r="OJT47" s="6"/>
      <c r="OJY47" s="3"/>
      <c r="OJZ47" s="3"/>
      <c r="OKF47" s="6"/>
      <c r="OKK47" s="3"/>
      <c r="OKL47" s="3"/>
      <c r="OKR47" s="6"/>
      <c r="OKW47" s="3"/>
      <c r="OKX47" s="3"/>
      <c r="OLD47" s="6"/>
      <c r="OLI47" s="3"/>
      <c r="OLJ47" s="3"/>
      <c r="OLP47" s="6"/>
      <c r="OLU47" s="3"/>
      <c r="OLV47" s="3"/>
      <c r="OMB47" s="6"/>
      <c r="OMG47" s="3"/>
      <c r="OMH47" s="3"/>
      <c r="OMN47" s="6"/>
      <c r="OMS47" s="3"/>
      <c r="OMT47" s="3"/>
      <c r="OMZ47" s="6"/>
      <c r="ONE47" s="3"/>
      <c r="ONF47" s="3"/>
      <c r="ONL47" s="6"/>
      <c r="ONQ47" s="3"/>
      <c r="ONR47" s="3"/>
      <c r="ONX47" s="6"/>
      <c r="OOC47" s="3"/>
      <c r="OOD47" s="3"/>
      <c r="OOJ47" s="6"/>
      <c r="OOO47" s="3"/>
      <c r="OOP47" s="3"/>
      <c r="OOV47" s="6"/>
      <c r="OPA47" s="3"/>
      <c r="OPB47" s="3"/>
      <c r="OPH47" s="6"/>
      <c r="OPM47" s="3"/>
      <c r="OPN47" s="3"/>
      <c r="OPT47" s="6"/>
      <c r="OPY47" s="3"/>
      <c r="OPZ47" s="3"/>
      <c r="OQF47" s="6"/>
      <c r="OQK47" s="3"/>
      <c r="OQL47" s="3"/>
      <c r="OQR47" s="6"/>
      <c r="OQW47" s="3"/>
      <c r="OQX47" s="3"/>
      <c r="ORD47" s="6"/>
      <c r="ORI47" s="3"/>
      <c r="ORJ47" s="3"/>
      <c r="ORP47" s="6"/>
      <c r="ORU47" s="3"/>
      <c r="ORV47" s="3"/>
      <c r="OSB47" s="6"/>
      <c r="OSG47" s="3"/>
      <c r="OSH47" s="3"/>
      <c r="OSN47" s="6"/>
      <c r="OSS47" s="3"/>
      <c r="OST47" s="3"/>
      <c r="OSZ47" s="6"/>
      <c r="OTE47" s="3"/>
      <c r="OTF47" s="3"/>
      <c r="OTL47" s="6"/>
      <c r="OTQ47" s="3"/>
      <c r="OTR47" s="3"/>
      <c r="OTX47" s="6"/>
      <c r="OUC47" s="3"/>
      <c r="OUD47" s="3"/>
      <c r="OUJ47" s="6"/>
      <c r="OUO47" s="3"/>
      <c r="OUP47" s="3"/>
      <c r="OUV47" s="6"/>
      <c r="OVA47" s="3"/>
      <c r="OVB47" s="3"/>
      <c r="OVH47" s="6"/>
      <c r="OVM47" s="3"/>
      <c r="OVN47" s="3"/>
      <c r="OVT47" s="6"/>
      <c r="OVY47" s="3"/>
      <c r="OVZ47" s="3"/>
      <c r="OWF47" s="6"/>
      <c r="OWK47" s="3"/>
      <c r="OWL47" s="3"/>
      <c r="OWR47" s="6"/>
      <c r="OWW47" s="3"/>
      <c r="OWX47" s="3"/>
      <c r="OXD47" s="6"/>
      <c r="OXI47" s="3"/>
      <c r="OXJ47" s="3"/>
      <c r="OXP47" s="6"/>
      <c r="OXU47" s="3"/>
      <c r="OXV47" s="3"/>
      <c r="OYB47" s="6"/>
      <c r="OYG47" s="3"/>
      <c r="OYH47" s="3"/>
      <c r="OYN47" s="6"/>
      <c r="OYS47" s="3"/>
      <c r="OYT47" s="3"/>
      <c r="OYZ47" s="6"/>
      <c r="OZE47" s="3"/>
      <c r="OZF47" s="3"/>
      <c r="OZL47" s="6"/>
      <c r="OZQ47" s="3"/>
      <c r="OZR47" s="3"/>
      <c r="OZX47" s="6"/>
      <c r="PAC47" s="3"/>
      <c r="PAD47" s="3"/>
      <c r="PAJ47" s="6"/>
      <c r="PAO47" s="3"/>
      <c r="PAP47" s="3"/>
      <c r="PAV47" s="6"/>
      <c r="PBA47" s="3"/>
      <c r="PBB47" s="3"/>
      <c r="PBH47" s="6"/>
      <c r="PBM47" s="3"/>
      <c r="PBN47" s="3"/>
      <c r="PBT47" s="6"/>
      <c r="PBY47" s="3"/>
      <c r="PBZ47" s="3"/>
      <c r="PCF47" s="6"/>
      <c r="PCK47" s="3"/>
      <c r="PCL47" s="3"/>
      <c r="PCR47" s="6"/>
      <c r="PCW47" s="3"/>
      <c r="PCX47" s="3"/>
      <c r="PDD47" s="6"/>
      <c r="PDI47" s="3"/>
      <c r="PDJ47" s="3"/>
      <c r="PDP47" s="6"/>
      <c r="PDU47" s="3"/>
      <c r="PDV47" s="3"/>
      <c r="PEB47" s="6"/>
      <c r="PEG47" s="3"/>
      <c r="PEH47" s="3"/>
      <c r="PEN47" s="6"/>
      <c r="PES47" s="3"/>
      <c r="PET47" s="3"/>
      <c r="PEZ47" s="6"/>
      <c r="PFE47" s="3"/>
      <c r="PFF47" s="3"/>
      <c r="PFL47" s="6"/>
      <c r="PFQ47" s="3"/>
      <c r="PFR47" s="3"/>
      <c r="PFX47" s="6"/>
      <c r="PGC47" s="3"/>
      <c r="PGD47" s="3"/>
      <c r="PGJ47" s="6"/>
      <c r="PGO47" s="3"/>
      <c r="PGP47" s="3"/>
      <c r="PGV47" s="6"/>
      <c r="PHA47" s="3"/>
      <c r="PHB47" s="3"/>
      <c r="PHH47" s="6"/>
      <c r="PHM47" s="3"/>
      <c r="PHN47" s="3"/>
      <c r="PHT47" s="6"/>
      <c r="PHY47" s="3"/>
      <c r="PHZ47" s="3"/>
      <c r="PIF47" s="6"/>
      <c r="PIK47" s="3"/>
      <c r="PIL47" s="3"/>
      <c r="PIR47" s="6"/>
      <c r="PIW47" s="3"/>
      <c r="PIX47" s="3"/>
      <c r="PJD47" s="6"/>
      <c r="PJI47" s="3"/>
      <c r="PJJ47" s="3"/>
      <c r="PJP47" s="6"/>
      <c r="PJU47" s="3"/>
      <c r="PJV47" s="3"/>
      <c r="PKB47" s="6"/>
      <c r="PKG47" s="3"/>
      <c r="PKH47" s="3"/>
      <c r="PKN47" s="6"/>
      <c r="PKS47" s="3"/>
      <c r="PKT47" s="3"/>
      <c r="PKZ47" s="6"/>
      <c r="PLE47" s="3"/>
      <c r="PLF47" s="3"/>
      <c r="PLL47" s="6"/>
      <c r="PLQ47" s="3"/>
      <c r="PLR47" s="3"/>
      <c r="PLX47" s="6"/>
      <c r="PMC47" s="3"/>
      <c r="PMD47" s="3"/>
      <c r="PMJ47" s="6"/>
      <c r="PMO47" s="3"/>
      <c r="PMP47" s="3"/>
      <c r="PMV47" s="6"/>
      <c r="PNA47" s="3"/>
      <c r="PNB47" s="3"/>
      <c r="PNH47" s="6"/>
      <c r="PNM47" s="3"/>
      <c r="PNN47" s="3"/>
      <c r="PNT47" s="6"/>
      <c r="PNY47" s="3"/>
      <c r="PNZ47" s="3"/>
      <c r="POF47" s="6"/>
      <c r="POK47" s="3"/>
      <c r="POL47" s="3"/>
      <c r="POR47" s="6"/>
      <c r="POW47" s="3"/>
      <c r="POX47" s="3"/>
      <c r="PPD47" s="6"/>
      <c r="PPI47" s="3"/>
      <c r="PPJ47" s="3"/>
      <c r="PPP47" s="6"/>
      <c r="PPU47" s="3"/>
      <c r="PPV47" s="3"/>
      <c r="PQB47" s="6"/>
      <c r="PQG47" s="3"/>
      <c r="PQH47" s="3"/>
      <c r="PQN47" s="6"/>
      <c r="PQS47" s="3"/>
      <c r="PQT47" s="3"/>
      <c r="PQZ47" s="6"/>
      <c r="PRE47" s="3"/>
      <c r="PRF47" s="3"/>
      <c r="PRL47" s="6"/>
      <c r="PRQ47" s="3"/>
      <c r="PRR47" s="3"/>
      <c r="PRX47" s="6"/>
      <c r="PSC47" s="3"/>
      <c r="PSD47" s="3"/>
      <c r="PSJ47" s="6"/>
      <c r="PSO47" s="3"/>
      <c r="PSP47" s="3"/>
      <c r="PSV47" s="6"/>
      <c r="PTA47" s="3"/>
      <c r="PTB47" s="3"/>
      <c r="PTH47" s="6"/>
      <c r="PTM47" s="3"/>
      <c r="PTN47" s="3"/>
      <c r="PTT47" s="6"/>
      <c r="PTY47" s="3"/>
      <c r="PTZ47" s="3"/>
      <c r="PUF47" s="6"/>
      <c r="PUK47" s="3"/>
      <c r="PUL47" s="3"/>
      <c r="PUR47" s="6"/>
      <c r="PUW47" s="3"/>
      <c r="PUX47" s="3"/>
      <c r="PVD47" s="6"/>
      <c r="PVI47" s="3"/>
      <c r="PVJ47" s="3"/>
      <c r="PVP47" s="6"/>
      <c r="PVU47" s="3"/>
      <c r="PVV47" s="3"/>
      <c r="PWB47" s="6"/>
      <c r="PWG47" s="3"/>
      <c r="PWH47" s="3"/>
      <c r="PWN47" s="6"/>
      <c r="PWS47" s="3"/>
      <c r="PWT47" s="3"/>
      <c r="PWZ47" s="6"/>
      <c r="PXE47" s="3"/>
      <c r="PXF47" s="3"/>
      <c r="PXL47" s="6"/>
      <c r="PXQ47" s="3"/>
      <c r="PXR47" s="3"/>
      <c r="PXX47" s="6"/>
      <c r="PYC47" s="3"/>
      <c r="PYD47" s="3"/>
      <c r="PYJ47" s="6"/>
      <c r="PYO47" s="3"/>
      <c r="PYP47" s="3"/>
      <c r="PYV47" s="6"/>
      <c r="PZA47" s="3"/>
      <c r="PZB47" s="3"/>
      <c r="PZH47" s="6"/>
      <c r="PZM47" s="3"/>
      <c r="PZN47" s="3"/>
      <c r="PZT47" s="6"/>
      <c r="PZY47" s="3"/>
      <c r="PZZ47" s="3"/>
      <c r="QAF47" s="6"/>
      <c r="QAK47" s="3"/>
      <c r="QAL47" s="3"/>
      <c r="QAR47" s="6"/>
      <c r="QAW47" s="3"/>
      <c r="QAX47" s="3"/>
      <c r="QBD47" s="6"/>
      <c r="QBI47" s="3"/>
      <c r="QBJ47" s="3"/>
      <c r="QBP47" s="6"/>
      <c r="QBU47" s="3"/>
      <c r="QBV47" s="3"/>
      <c r="QCB47" s="6"/>
      <c r="QCG47" s="3"/>
      <c r="QCH47" s="3"/>
      <c r="QCN47" s="6"/>
      <c r="QCS47" s="3"/>
      <c r="QCT47" s="3"/>
      <c r="QCZ47" s="6"/>
      <c r="QDE47" s="3"/>
      <c r="QDF47" s="3"/>
      <c r="QDL47" s="6"/>
      <c r="QDQ47" s="3"/>
      <c r="QDR47" s="3"/>
      <c r="QDX47" s="6"/>
      <c r="QEC47" s="3"/>
      <c r="QED47" s="3"/>
      <c r="QEJ47" s="6"/>
      <c r="QEO47" s="3"/>
      <c r="QEP47" s="3"/>
      <c r="QEV47" s="6"/>
      <c r="QFA47" s="3"/>
      <c r="QFB47" s="3"/>
      <c r="QFH47" s="6"/>
      <c r="QFM47" s="3"/>
      <c r="QFN47" s="3"/>
      <c r="QFT47" s="6"/>
      <c r="QFY47" s="3"/>
      <c r="QFZ47" s="3"/>
      <c r="QGF47" s="6"/>
      <c r="QGK47" s="3"/>
      <c r="QGL47" s="3"/>
      <c r="QGR47" s="6"/>
      <c r="QGW47" s="3"/>
      <c r="QGX47" s="3"/>
      <c r="QHD47" s="6"/>
      <c r="QHI47" s="3"/>
      <c r="QHJ47" s="3"/>
      <c r="QHP47" s="6"/>
      <c r="QHU47" s="3"/>
      <c r="QHV47" s="3"/>
      <c r="QIB47" s="6"/>
      <c r="QIG47" s="3"/>
      <c r="QIH47" s="3"/>
      <c r="QIN47" s="6"/>
      <c r="QIS47" s="3"/>
      <c r="QIT47" s="3"/>
      <c r="QIZ47" s="6"/>
      <c r="QJE47" s="3"/>
      <c r="QJF47" s="3"/>
      <c r="QJL47" s="6"/>
      <c r="QJQ47" s="3"/>
      <c r="QJR47" s="3"/>
      <c r="QJX47" s="6"/>
      <c r="QKC47" s="3"/>
      <c r="QKD47" s="3"/>
      <c r="QKJ47" s="6"/>
      <c r="QKO47" s="3"/>
      <c r="QKP47" s="3"/>
      <c r="QKV47" s="6"/>
      <c r="QLA47" s="3"/>
      <c r="QLB47" s="3"/>
      <c r="QLH47" s="6"/>
      <c r="QLM47" s="3"/>
      <c r="QLN47" s="3"/>
      <c r="QLT47" s="6"/>
      <c r="QLY47" s="3"/>
      <c r="QLZ47" s="3"/>
      <c r="QMF47" s="6"/>
      <c r="QMK47" s="3"/>
      <c r="QML47" s="3"/>
      <c r="QMR47" s="6"/>
      <c r="QMW47" s="3"/>
      <c r="QMX47" s="3"/>
      <c r="QND47" s="6"/>
      <c r="QNI47" s="3"/>
      <c r="QNJ47" s="3"/>
      <c r="QNP47" s="6"/>
      <c r="QNU47" s="3"/>
      <c r="QNV47" s="3"/>
      <c r="QOB47" s="6"/>
      <c r="QOG47" s="3"/>
      <c r="QOH47" s="3"/>
      <c r="QON47" s="6"/>
      <c r="QOS47" s="3"/>
      <c r="QOT47" s="3"/>
      <c r="QOZ47" s="6"/>
      <c r="QPE47" s="3"/>
      <c r="QPF47" s="3"/>
      <c r="QPL47" s="6"/>
      <c r="QPQ47" s="3"/>
      <c r="QPR47" s="3"/>
      <c r="QPX47" s="6"/>
      <c r="QQC47" s="3"/>
      <c r="QQD47" s="3"/>
      <c r="QQJ47" s="6"/>
      <c r="QQO47" s="3"/>
      <c r="QQP47" s="3"/>
      <c r="QQV47" s="6"/>
      <c r="QRA47" s="3"/>
      <c r="QRB47" s="3"/>
      <c r="QRH47" s="6"/>
      <c r="QRM47" s="3"/>
      <c r="QRN47" s="3"/>
      <c r="QRT47" s="6"/>
      <c r="QRY47" s="3"/>
      <c r="QRZ47" s="3"/>
      <c r="QSF47" s="6"/>
      <c r="QSK47" s="3"/>
      <c r="QSL47" s="3"/>
      <c r="QSR47" s="6"/>
      <c r="QSW47" s="3"/>
      <c r="QSX47" s="3"/>
      <c r="QTD47" s="6"/>
      <c r="QTI47" s="3"/>
      <c r="QTJ47" s="3"/>
      <c r="QTP47" s="6"/>
      <c r="QTU47" s="3"/>
      <c r="QTV47" s="3"/>
      <c r="QUB47" s="6"/>
      <c r="QUG47" s="3"/>
      <c r="QUH47" s="3"/>
      <c r="QUN47" s="6"/>
      <c r="QUS47" s="3"/>
      <c r="QUT47" s="3"/>
      <c r="QUZ47" s="6"/>
      <c r="QVE47" s="3"/>
      <c r="QVF47" s="3"/>
      <c r="QVL47" s="6"/>
      <c r="QVQ47" s="3"/>
      <c r="QVR47" s="3"/>
      <c r="QVX47" s="6"/>
      <c r="QWC47" s="3"/>
      <c r="QWD47" s="3"/>
      <c r="QWJ47" s="6"/>
      <c r="QWO47" s="3"/>
      <c r="QWP47" s="3"/>
      <c r="QWV47" s="6"/>
      <c r="QXA47" s="3"/>
      <c r="QXB47" s="3"/>
      <c r="QXH47" s="6"/>
      <c r="QXM47" s="3"/>
      <c r="QXN47" s="3"/>
      <c r="QXT47" s="6"/>
      <c r="QXY47" s="3"/>
      <c r="QXZ47" s="3"/>
      <c r="QYF47" s="6"/>
      <c r="QYK47" s="3"/>
      <c r="QYL47" s="3"/>
      <c r="QYR47" s="6"/>
      <c r="QYW47" s="3"/>
      <c r="QYX47" s="3"/>
      <c r="QZD47" s="6"/>
      <c r="QZI47" s="3"/>
      <c r="QZJ47" s="3"/>
      <c r="QZP47" s="6"/>
      <c r="QZU47" s="3"/>
      <c r="QZV47" s="3"/>
      <c r="RAB47" s="6"/>
      <c r="RAG47" s="3"/>
      <c r="RAH47" s="3"/>
      <c r="RAN47" s="6"/>
      <c r="RAS47" s="3"/>
      <c r="RAT47" s="3"/>
      <c r="RAZ47" s="6"/>
      <c r="RBE47" s="3"/>
      <c r="RBF47" s="3"/>
      <c r="RBL47" s="6"/>
      <c r="RBQ47" s="3"/>
      <c r="RBR47" s="3"/>
      <c r="RBX47" s="6"/>
      <c r="RCC47" s="3"/>
      <c r="RCD47" s="3"/>
      <c r="RCJ47" s="6"/>
      <c r="RCO47" s="3"/>
      <c r="RCP47" s="3"/>
      <c r="RCV47" s="6"/>
      <c r="RDA47" s="3"/>
      <c r="RDB47" s="3"/>
      <c r="RDH47" s="6"/>
      <c r="RDM47" s="3"/>
      <c r="RDN47" s="3"/>
      <c r="RDT47" s="6"/>
      <c r="RDY47" s="3"/>
      <c r="RDZ47" s="3"/>
      <c r="REF47" s="6"/>
      <c r="REK47" s="3"/>
      <c r="REL47" s="3"/>
      <c r="RER47" s="6"/>
      <c r="REW47" s="3"/>
      <c r="REX47" s="3"/>
      <c r="RFD47" s="6"/>
      <c r="RFI47" s="3"/>
      <c r="RFJ47" s="3"/>
      <c r="RFP47" s="6"/>
      <c r="RFU47" s="3"/>
      <c r="RFV47" s="3"/>
      <c r="RGB47" s="6"/>
      <c r="RGG47" s="3"/>
      <c r="RGH47" s="3"/>
      <c r="RGN47" s="6"/>
      <c r="RGS47" s="3"/>
      <c r="RGT47" s="3"/>
      <c r="RGZ47" s="6"/>
      <c r="RHE47" s="3"/>
      <c r="RHF47" s="3"/>
      <c r="RHL47" s="6"/>
      <c r="RHQ47" s="3"/>
      <c r="RHR47" s="3"/>
      <c r="RHX47" s="6"/>
      <c r="RIC47" s="3"/>
      <c r="RID47" s="3"/>
      <c r="RIJ47" s="6"/>
      <c r="RIO47" s="3"/>
      <c r="RIP47" s="3"/>
      <c r="RIV47" s="6"/>
      <c r="RJA47" s="3"/>
      <c r="RJB47" s="3"/>
      <c r="RJH47" s="6"/>
      <c r="RJM47" s="3"/>
      <c r="RJN47" s="3"/>
      <c r="RJT47" s="6"/>
      <c r="RJY47" s="3"/>
      <c r="RJZ47" s="3"/>
      <c r="RKF47" s="6"/>
      <c r="RKK47" s="3"/>
      <c r="RKL47" s="3"/>
      <c r="RKR47" s="6"/>
      <c r="RKW47" s="3"/>
      <c r="RKX47" s="3"/>
      <c r="RLD47" s="6"/>
      <c r="RLI47" s="3"/>
      <c r="RLJ47" s="3"/>
      <c r="RLP47" s="6"/>
      <c r="RLU47" s="3"/>
      <c r="RLV47" s="3"/>
      <c r="RMB47" s="6"/>
      <c r="RMG47" s="3"/>
      <c r="RMH47" s="3"/>
      <c r="RMN47" s="6"/>
      <c r="RMS47" s="3"/>
      <c r="RMT47" s="3"/>
      <c r="RMZ47" s="6"/>
      <c r="RNE47" s="3"/>
      <c r="RNF47" s="3"/>
      <c r="RNL47" s="6"/>
      <c r="RNQ47" s="3"/>
      <c r="RNR47" s="3"/>
      <c r="RNX47" s="6"/>
      <c r="ROC47" s="3"/>
      <c r="ROD47" s="3"/>
      <c r="ROJ47" s="6"/>
      <c r="ROO47" s="3"/>
      <c r="ROP47" s="3"/>
      <c r="ROV47" s="6"/>
      <c r="RPA47" s="3"/>
      <c r="RPB47" s="3"/>
      <c r="RPH47" s="6"/>
      <c r="RPM47" s="3"/>
      <c r="RPN47" s="3"/>
      <c r="RPT47" s="6"/>
      <c r="RPY47" s="3"/>
      <c r="RPZ47" s="3"/>
      <c r="RQF47" s="6"/>
      <c r="RQK47" s="3"/>
      <c r="RQL47" s="3"/>
      <c r="RQR47" s="6"/>
      <c r="RQW47" s="3"/>
      <c r="RQX47" s="3"/>
      <c r="RRD47" s="6"/>
      <c r="RRI47" s="3"/>
      <c r="RRJ47" s="3"/>
      <c r="RRP47" s="6"/>
      <c r="RRU47" s="3"/>
      <c r="RRV47" s="3"/>
      <c r="RSB47" s="6"/>
      <c r="RSG47" s="3"/>
      <c r="RSH47" s="3"/>
      <c r="RSN47" s="6"/>
      <c r="RSS47" s="3"/>
      <c r="RST47" s="3"/>
      <c r="RSZ47" s="6"/>
      <c r="RTE47" s="3"/>
      <c r="RTF47" s="3"/>
      <c r="RTL47" s="6"/>
      <c r="RTQ47" s="3"/>
      <c r="RTR47" s="3"/>
      <c r="RTX47" s="6"/>
      <c r="RUC47" s="3"/>
      <c r="RUD47" s="3"/>
      <c r="RUJ47" s="6"/>
      <c r="RUO47" s="3"/>
      <c r="RUP47" s="3"/>
      <c r="RUV47" s="6"/>
      <c r="RVA47" s="3"/>
      <c r="RVB47" s="3"/>
      <c r="RVH47" s="6"/>
      <c r="RVM47" s="3"/>
      <c r="RVN47" s="3"/>
      <c r="RVT47" s="6"/>
      <c r="RVY47" s="3"/>
      <c r="RVZ47" s="3"/>
      <c r="RWF47" s="6"/>
      <c r="RWK47" s="3"/>
      <c r="RWL47" s="3"/>
      <c r="RWR47" s="6"/>
      <c r="RWW47" s="3"/>
      <c r="RWX47" s="3"/>
      <c r="RXD47" s="6"/>
      <c r="RXI47" s="3"/>
      <c r="RXJ47" s="3"/>
      <c r="RXP47" s="6"/>
      <c r="RXU47" s="3"/>
      <c r="RXV47" s="3"/>
      <c r="RYB47" s="6"/>
      <c r="RYG47" s="3"/>
      <c r="RYH47" s="3"/>
      <c r="RYN47" s="6"/>
      <c r="RYS47" s="3"/>
      <c r="RYT47" s="3"/>
      <c r="RYZ47" s="6"/>
      <c r="RZE47" s="3"/>
      <c r="RZF47" s="3"/>
      <c r="RZL47" s="6"/>
      <c r="RZQ47" s="3"/>
      <c r="RZR47" s="3"/>
      <c r="RZX47" s="6"/>
      <c r="SAC47" s="3"/>
      <c r="SAD47" s="3"/>
      <c r="SAJ47" s="6"/>
      <c r="SAO47" s="3"/>
      <c r="SAP47" s="3"/>
      <c r="SAV47" s="6"/>
      <c r="SBA47" s="3"/>
      <c r="SBB47" s="3"/>
      <c r="SBH47" s="6"/>
      <c r="SBM47" s="3"/>
      <c r="SBN47" s="3"/>
      <c r="SBT47" s="6"/>
      <c r="SBY47" s="3"/>
      <c r="SBZ47" s="3"/>
      <c r="SCF47" s="6"/>
      <c r="SCK47" s="3"/>
      <c r="SCL47" s="3"/>
      <c r="SCR47" s="6"/>
      <c r="SCW47" s="3"/>
      <c r="SCX47" s="3"/>
      <c r="SDD47" s="6"/>
      <c r="SDI47" s="3"/>
      <c r="SDJ47" s="3"/>
      <c r="SDP47" s="6"/>
      <c r="SDU47" s="3"/>
      <c r="SDV47" s="3"/>
      <c r="SEB47" s="6"/>
      <c r="SEG47" s="3"/>
      <c r="SEH47" s="3"/>
      <c r="SEN47" s="6"/>
      <c r="SES47" s="3"/>
      <c r="SET47" s="3"/>
      <c r="SEZ47" s="6"/>
      <c r="SFE47" s="3"/>
      <c r="SFF47" s="3"/>
      <c r="SFL47" s="6"/>
      <c r="SFQ47" s="3"/>
      <c r="SFR47" s="3"/>
      <c r="SFX47" s="6"/>
      <c r="SGC47" s="3"/>
      <c r="SGD47" s="3"/>
      <c r="SGJ47" s="6"/>
      <c r="SGO47" s="3"/>
      <c r="SGP47" s="3"/>
      <c r="SGV47" s="6"/>
      <c r="SHA47" s="3"/>
      <c r="SHB47" s="3"/>
      <c r="SHH47" s="6"/>
      <c r="SHM47" s="3"/>
      <c r="SHN47" s="3"/>
      <c r="SHT47" s="6"/>
      <c r="SHY47" s="3"/>
      <c r="SHZ47" s="3"/>
      <c r="SIF47" s="6"/>
      <c r="SIK47" s="3"/>
      <c r="SIL47" s="3"/>
      <c r="SIR47" s="6"/>
      <c r="SIW47" s="3"/>
      <c r="SIX47" s="3"/>
      <c r="SJD47" s="6"/>
      <c r="SJI47" s="3"/>
      <c r="SJJ47" s="3"/>
      <c r="SJP47" s="6"/>
      <c r="SJU47" s="3"/>
      <c r="SJV47" s="3"/>
      <c r="SKB47" s="6"/>
      <c r="SKG47" s="3"/>
      <c r="SKH47" s="3"/>
      <c r="SKN47" s="6"/>
      <c r="SKS47" s="3"/>
      <c r="SKT47" s="3"/>
      <c r="SKZ47" s="6"/>
      <c r="SLE47" s="3"/>
      <c r="SLF47" s="3"/>
      <c r="SLL47" s="6"/>
      <c r="SLQ47" s="3"/>
      <c r="SLR47" s="3"/>
      <c r="SLX47" s="6"/>
      <c r="SMC47" s="3"/>
      <c r="SMD47" s="3"/>
      <c r="SMJ47" s="6"/>
      <c r="SMO47" s="3"/>
      <c r="SMP47" s="3"/>
      <c r="SMV47" s="6"/>
      <c r="SNA47" s="3"/>
      <c r="SNB47" s="3"/>
      <c r="SNH47" s="6"/>
      <c r="SNM47" s="3"/>
      <c r="SNN47" s="3"/>
      <c r="SNT47" s="6"/>
      <c r="SNY47" s="3"/>
      <c r="SNZ47" s="3"/>
      <c r="SOF47" s="6"/>
      <c r="SOK47" s="3"/>
      <c r="SOL47" s="3"/>
      <c r="SOR47" s="6"/>
      <c r="SOW47" s="3"/>
      <c r="SOX47" s="3"/>
      <c r="SPD47" s="6"/>
      <c r="SPI47" s="3"/>
      <c r="SPJ47" s="3"/>
      <c r="SPP47" s="6"/>
      <c r="SPU47" s="3"/>
      <c r="SPV47" s="3"/>
      <c r="SQB47" s="6"/>
      <c r="SQG47" s="3"/>
      <c r="SQH47" s="3"/>
      <c r="SQN47" s="6"/>
      <c r="SQS47" s="3"/>
      <c r="SQT47" s="3"/>
      <c r="SQZ47" s="6"/>
      <c r="SRE47" s="3"/>
      <c r="SRF47" s="3"/>
      <c r="SRL47" s="6"/>
      <c r="SRQ47" s="3"/>
      <c r="SRR47" s="3"/>
      <c r="SRX47" s="6"/>
      <c r="SSC47" s="3"/>
      <c r="SSD47" s="3"/>
      <c r="SSJ47" s="6"/>
      <c r="SSO47" s="3"/>
      <c r="SSP47" s="3"/>
      <c r="SSV47" s="6"/>
      <c r="STA47" s="3"/>
      <c r="STB47" s="3"/>
      <c r="STH47" s="6"/>
      <c r="STM47" s="3"/>
      <c r="STN47" s="3"/>
      <c r="STT47" s="6"/>
      <c r="STY47" s="3"/>
      <c r="STZ47" s="3"/>
      <c r="SUF47" s="6"/>
      <c r="SUK47" s="3"/>
      <c r="SUL47" s="3"/>
      <c r="SUR47" s="6"/>
      <c r="SUW47" s="3"/>
      <c r="SUX47" s="3"/>
      <c r="SVD47" s="6"/>
      <c r="SVI47" s="3"/>
      <c r="SVJ47" s="3"/>
      <c r="SVP47" s="6"/>
      <c r="SVU47" s="3"/>
      <c r="SVV47" s="3"/>
      <c r="SWB47" s="6"/>
      <c r="SWG47" s="3"/>
      <c r="SWH47" s="3"/>
      <c r="SWN47" s="6"/>
      <c r="SWS47" s="3"/>
      <c r="SWT47" s="3"/>
      <c r="SWZ47" s="6"/>
      <c r="SXE47" s="3"/>
      <c r="SXF47" s="3"/>
      <c r="SXL47" s="6"/>
      <c r="SXQ47" s="3"/>
      <c r="SXR47" s="3"/>
      <c r="SXX47" s="6"/>
      <c r="SYC47" s="3"/>
      <c r="SYD47" s="3"/>
      <c r="SYJ47" s="6"/>
      <c r="SYO47" s="3"/>
      <c r="SYP47" s="3"/>
      <c r="SYV47" s="6"/>
      <c r="SZA47" s="3"/>
      <c r="SZB47" s="3"/>
      <c r="SZH47" s="6"/>
      <c r="SZM47" s="3"/>
      <c r="SZN47" s="3"/>
      <c r="SZT47" s="6"/>
      <c r="SZY47" s="3"/>
      <c r="SZZ47" s="3"/>
      <c r="TAF47" s="6"/>
      <c r="TAK47" s="3"/>
      <c r="TAL47" s="3"/>
      <c r="TAR47" s="6"/>
      <c r="TAW47" s="3"/>
      <c r="TAX47" s="3"/>
      <c r="TBD47" s="6"/>
      <c r="TBI47" s="3"/>
      <c r="TBJ47" s="3"/>
      <c r="TBP47" s="6"/>
      <c r="TBU47" s="3"/>
      <c r="TBV47" s="3"/>
      <c r="TCB47" s="6"/>
      <c r="TCG47" s="3"/>
      <c r="TCH47" s="3"/>
      <c r="TCN47" s="6"/>
      <c r="TCS47" s="3"/>
      <c r="TCT47" s="3"/>
      <c r="TCZ47" s="6"/>
      <c r="TDE47" s="3"/>
      <c r="TDF47" s="3"/>
      <c r="TDL47" s="6"/>
      <c r="TDQ47" s="3"/>
      <c r="TDR47" s="3"/>
      <c r="TDX47" s="6"/>
      <c r="TEC47" s="3"/>
      <c r="TED47" s="3"/>
      <c r="TEJ47" s="6"/>
      <c r="TEO47" s="3"/>
      <c r="TEP47" s="3"/>
      <c r="TEV47" s="6"/>
      <c r="TFA47" s="3"/>
      <c r="TFB47" s="3"/>
      <c r="TFH47" s="6"/>
      <c r="TFM47" s="3"/>
      <c r="TFN47" s="3"/>
      <c r="TFT47" s="6"/>
      <c r="TFY47" s="3"/>
      <c r="TFZ47" s="3"/>
      <c r="TGF47" s="6"/>
      <c r="TGK47" s="3"/>
      <c r="TGL47" s="3"/>
      <c r="TGR47" s="6"/>
      <c r="TGW47" s="3"/>
      <c r="TGX47" s="3"/>
      <c r="THD47" s="6"/>
      <c r="THI47" s="3"/>
      <c r="THJ47" s="3"/>
      <c r="THP47" s="6"/>
      <c r="THU47" s="3"/>
      <c r="THV47" s="3"/>
      <c r="TIB47" s="6"/>
      <c r="TIG47" s="3"/>
      <c r="TIH47" s="3"/>
      <c r="TIN47" s="6"/>
      <c r="TIS47" s="3"/>
      <c r="TIT47" s="3"/>
      <c r="TIZ47" s="6"/>
      <c r="TJE47" s="3"/>
      <c r="TJF47" s="3"/>
      <c r="TJL47" s="6"/>
      <c r="TJQ47" s="3"/>
      <c r="TJR47" s="3"/>
      <c r="TJX47" s="6"/>
      <c r="TKC47" s="3"/>
      <c r="TKD47" s="3"/>
      <c r="TKJ47" s="6"/>
      <c r="TKO47" s="3"/>
      <c r="TKP47" s="3"/>
      <c r="TKV47" s="6"/>
      <c r="TLA47" s="3"/>
      <c r="TLB47" s="3"/>
      <c r="TLH47" s="6"/>
      <c r="TLM47" s="3"/>
      <c r="TLN47" s="3"/>
      <c r="TLT47" s="6"/>
      <c r="TLY47" s="3"/>
      <c r="TLZ47" s="3"/>
      <c r="TMF47" s="6"/>
      <c r="TMK47" s="3"/>
      <c r="TML47" s="3"/>
      <c r="TMR47" s="6"/>
      <c r="TMW47" s="3"/>
      <c r="TMX47" s="3"/>
      <c r="TND47" s="6"/>
      <c r="TNI47" s="3"/>
      <c r="TNJ47" s="3"/>
      <c r="TNP47" s="6"/>
      <c r="TNU47" s="3"/>
      <c r="TNV47" s="3"/>
      <c r="TOB47" s="6"/>
      <c r="TOG47" s="3"/>
      <c r="TOH47" s="3"/>
      <c r="TON47" s="6"/>
      <c r="TOS47" s="3"/>
      <c r="TOT47" s="3"/>
      <c r="TOZ47" s="6"/>
      <c r="TPE47" s="3"/>
      <c r="TPF47" s="3"/>
      <c r="TPL47" s="6"/>
      <c r="TPQ47" s="3"/>
      <c r="TPR47" s="3"/>
      <c r="TPX47" s="6"/>
      <c r="TQC47" s="3"/>
      <c r="TQD47" s="3"/>
      <c r="TQJ47" s="6"/>
      <c r="TQO47" s="3"/>
      <c r="TQP47" s="3"/>
      <c r="TQV47" s="6"/>
      <c r="TRA47" s="3"/>
      <c r="TRB47" s="3"/>
      <c r="TRH47" s="6"/>
      <c r="TRM47" s="3"/>
      <c r="TRN47" s="3"/>
      <c r="TRT47" s="6"/>
      <c r="TRY47" s="3"/>
      <c r="TRZ47" s="3"/>
      <c r="TSF47" s="6"/>
      <c r="TSK47" s="3"/>
      <c r="TSL47" s="3"/>
      <c r="TSR47" s="6"/>
      <c r="TSW47" s="3"/>
      <c r="TSX47" s="3"/>
      <c r="TTD47" s="6"/>
      <c r="TTI47" s="3"/>
      <c r="TTJ47" s="3"/>
      <c r="TTP47" s="6"/>
      <c r="TTU47" s="3"/>
      <c r="TTV47" s="3"/>
      <c r="TUB47" s="6"/>
      <c r="TUG47" s="3"/>
      <c r="TUH47" s="3"/>
      <c r="TUN47" s="6"/>
      <c r="TUS47" s="3"/>
      <c r="TUT47" s="3"/>
      <c r="TUZ47" s="6"/>
      <c r="TVE47" s="3"/>
      <c r="TVF47" s="3"/>
      <c r="TVL47" s="6"/>
      <c r="TVQ47" s="3"/>
      <c r="TVR47" s="3"/>
      <c r="TVX47" s="6"/>
      <c r="TWC47" s="3"/>
      <c r="TWD47" s="3"/>
      <c r="TWJ47" s="6"/>
      <c r="TWO47" s="3"/>
      <c r="TWP47" s="3"/>
      <c r="TWV47" s="6"/>
      <c r="TXA47" s="3"/>
      <c r="TXB47" s="3"/>
      <c r="TXH47" s="6"/>
      <c r="TXM47" s="3"/>
      <c r="TXN47" s="3"/>
      <c r="TXT47" s="6"/>
      <c r="TXY47" s="3"/>
      <c r="TXZ47" s="3"/>
      <c r="TYF47" s="6"/>
      <c r="TYK47" s="3"/>
      <c r="TYL47" s="3"/>
      <c r="TYR47" s="6"/>
      <c r="TYW47" s="3"/>
      <c r="TYX47" s="3"/>
      <c r="TZD47" s="6"/>
      <c r="TZI47" s="3"/>
      <c r="TZJ47" s="3"/>
      <c r="TZP47" s="6"/>
      <c r="TZU47" s="3"/>
      <c r="TZV47" s="3"/>
      <c r="UAB47" s="6"/>
      <c r="UAG47" s="3"/>
      <c r="UAH47" s="3"/>
      <c r="UAN47" s="6"/>
      <c r="UAS47" s="3"/>
      <c r="UAT47" s="3"/>
      <c r="UAZ47" s="6"/>
      <c r="UBE47" s="3"/>
      <c r="UBF47" s="3"/>
      <c r="UBL47" s="6"/>
      <c r="UBQ47" s="3"/>
      <c r="UBR47" s="3"/>
      <c r="UBX47" s="6"/>
      <c r="UCC47" s="3"/>
      <c r="UCD47" s="3"/>
      <c r="UCJ47" s="6"/>
      <c r="UCO47" s="3"/>
      <c r="UCP47" s="3"/>
      <c r="UCV47" s="6"/>
      <c r="UDA47" s="3"/>
      <c r="UDB47" s="3"/>
      <c r="UDH47" s="6"/>
      <c r="UDM47" s="3"/>
      <c r="UDN47" s="3"/>
      <c r="UDT47" s="6"/>
      <c r="UDY47" s="3"/>
      <c r="UDZ47" s="3"/>
      <c r="UEF47" s="6"/>
      <c r="UEK47" s="3"/>
      <c r="UEL47" s="3"/>
      <c r="UER47" s="6"/>
      <c r="UEW47" s="3"/>
      <c r="UEX47" s="3"/>
      <c r="UFD47" s="6"/>
      <c r="UFI47" s="3"/>
      <c r="UFJ47" s="3"/>
      <c r="UFP47" s="6"/>
      <c r="UFU47" s="3"/>
      <c r="UFV47" s="3"/>
      <c r="UGB47" s="6"/>
      <c r="UGG47" s="3"/>
      <c r="UGH47" s="3"/>
      <c r="UGN47" s="6"/>
      <c r="UGS47" s="3"/>
      <c r="UGT47" s="3"/>
      <c r="UGZ47" s="6"/>
      <c r="UHE47" s="3"/>
      <c r="UHF47" s="3"/>
      <c r="UHL47" s="6"/>
      <c r="UHQ47" s="3"/>
      <c r="UHR47" s="3"/>
      <c r="UHX47" s="6"/>
      <c r="UIC47" s="3"/>
      <c r="UID47" s="3"/>
      <c r="UIJ47" s="6"/>
      <c r="UIO47" s="3"/>
      <c r="UIP47" s="3"/>
      <c r="UIV47" s="6"/>
      <c r="UJA47" s="3"/>
      <c r="UJB47" s="3"/>
      <c r="UJH47" s="6"/>
      <c r="UJM47" s="3"/>
      <c r="UJN47" s="3"/>
      <c r="UJT47" s="6"/>
      <c r="UJY47" s="3"/>
      <c r="UJZ47" s="3"/>
      <c r="UKF47" s="6"/>
      <c r="UKK47" s="3"/>
      <c r="UKL47" s="3"/>
      <c r="UKR47" s="6"/>
      <c r="UKW47" s="3"/>
      <c r="UKX47" s="3"/>
      <c r="ULD47" s="6"/>
      <c r="ULI47" s="3"/>
      <c r="ULJ47" s="3"/>
      <c r="ULP47" s="6"/>
      <c r="ULU47" s="3"/>
      <c r="ULV47" s="3"/>
      <c r="UMB47" s="6"/>
      <c r="UMG47" s="3"/>
      <c r="UMH47" s="3"/>
      <c r="UMN47" s="6"/>
      <c r="UMS47" s="3"/>
      <c r="UMT47" s="3"/>
      <c r="UMZ47" s="6"/>
      <c r="UNE47" s="3"/>
      <c r="UNF47" s="3"/>
      <c r="UNL47" s="6"/>
      <c r="UNQ47" s="3"/>
      <c r="UNR47" s="3"/>
      <c r="UNX47" s="6"/>
      <c r="UOC47" s="3"/>
      <c r="UOD47" s="3"/>
      <c r="UOJ47" s="6"/>
      <c r="UOO47" s="3"/>
      <c r="UOP47" s="3"/>
      <c r="UOV47" s="6"/>
      <c r="UPA47" s="3"/>
      <c r="UPB47" s="3"/>
      <c r="UPH47" s="6"/>
      <c r="UPM47" s="3"/>
      <c r="UPN47" s="3"/>
      <c r="UPT47" s="6"/>
      <c r="UPY47" s="3"/>
      <c r="UPZ47" s="3"/>
      <c r="UQF47" s="6"/>
      <c r="UQK47" s="3"/>
      <c r="UQL47" s="3"/>
      <c r="UQR47" s="6"/>
      <c r="UQW47" s="3"/>
      <c r="UQX47" s="3"/>
      <c r="URD47" s="6"/>
      <c r="URI47" s="3"/>
      <c r="URJ47" s="3"/>
      <c r="URP47" s="6"/>
      <c r="URU47" s="3"/>
      <c r="URV47" s="3"/>
      <c r="USB47" s="6"/>
      <c r="USG47" s="3"/>
      <c r="USH47" s="3"/>
      <c r="USN47" s="6"/>
      <c r="USS47" s="3"/>
      <c r="UST47" s="3"/>
      <c r="USZ47" s="6"/>
      <c r="UTE47" s="3"/>
      <c r="UTF47" s="3"/>
      <c r="UTL47" s="6"/>
      <c r="UTQ47" s="3"/>
      <c r="UTR47" s="3"/>
      <c r="UTX47" s="6"/>
      <c r="UUC47" s="3"/>
      <c r="UUD47" s="3"/>
      <c r="UUJ47" s="6"/>
      <c r="UUO47" s="3"/>
      <c r="UUP47" s="3"/>
      <c r="UUV47" s="6"/>
      <c r="UVA47" s="3"/>
      <c r="UVB47" s="3"/>
      <c r="UVH47" s="6"/>
      <c r="UVM47" s="3"/>
      <c r="UVN47" s="3"/>
      <c r="UVT47" s="6"/>
      <c r="UVY47" s="3"/>
      <c r="UVZ47" s="3"/>
      <c r="UWF47" s="6"/>
      <c r="UWK47" s="3"/>
      <c r="UWL47" s="3"/>
      <c r="UWR47" s="6"/>
      <c r="UWW47" s="3"/>
      <c r="UWX47" s="3"/>
      <c r="UXD47" s="6"/>
      <c r="UXI47" s="3"/>
      <c r="UXJ47" s="3"/>
      <c r="UXP47" s="6"/>
      <c r="UXU47" s="3"/>
      <c r="UXV47" s="3"/>
      <c r="UYB47" s="6"/>
      <c r="UYG47" s="3"/>
      <c r="UYH47" s="3"/>
      <c r="UYN47" s="6"/>
      <c r="UYS47" s="3"/>
      <c r="UYT47" s="3"/>
      <c r="UYZ47" s="6"/>
      <c r="UZE47" s="3"/>
      <c r="UZF47" s="3"/>
      <c r="UZL47" s="6"/>
      <c r="UZQ47" s="3"/>
      <c r="UZR47" s="3"/>
      <c r="UZX47" s="6"/>
      <c r="VAC47" s="3"/>
      <c r="VAD47" s="3"/>
      <c r="VAJ47" s="6"/>
      <c r="VAO47" s="3"/>
      <c r="VAP47" s="3"/>
      <c r="VAV47" s="6"/>
      <c r="VBA47" s="3"/>
      <c r="VBB47" s="3"/>
      <c r="VBH47" s="6"/>
      <c r="VBM47" s="3"/>
      <c r="VBN47" s="3"/>
      <c r="VBT47" s="6"/>
      <c r="VBY47" s="3"/>
      <c r="VBZ47" s="3"/>
      <c r="VCF47" s="6"/>
      <c r="VCK47" s="3"/>
      <c r="VCL47" s="3"/>
      <c r="VCR47" s="6"/>
      <c r="VCW47" s="3"/>
      <c r="VCX47" s="3"/>
      <c r="VDD47" s="6"/>
      <c r="VDI47" s="3"/>
      <c r="VDJ47" s="3"/>
      <c r="VDP47" s="6"/>
      <c r="VDU47" s="3"/>
      <c r="VDV47" s="3"/>
      <c r="VEB47" s="6"/>
      <c r="VEG47" s="3"/>
      <c r="VEH47" s="3"/>
      <c r="VEN47" s="6"/>
      <c r="VES47" s="3"/>
      <c r="VET47" s="3"/>
      <c r="VEZ47" s="6"/>
      <c r="VFE47" s="3"/>
      <c r="VFF47" s="3"/>
      <c r="VFL47" s="6"/>
      <c r="VFQ47" s="3"/>
      <c r="VFR47" s="3"/>
      <c r="VFX47" s="6"/>
      <c r="VGC47" s="3"/>
      <c r="VGD47" s="3"/>
      <c r="VGJ47" s="6"/>
      <c r="VGO47" s="3"/>
      <c r="VGP47" s="3"/>
      <c r="VGV47" s="6"/>
      <c r="VHA47" s="3"/>
      <c r="VHB47" s="3"/>
      <c r="VHH47" s="6"/>
      <c r="VHM47" s="3"/>
      <c r="VHN47" s="3"/>
      <c r="VHT47" s="6"/>
      <c r="VHY47" s="3"/>
      <c r="VHZ47" s="3"/>
      <c r="VIF47" s="6"/>
      <c r="VIK47" s="3"/>
      <c r="VIL47" s="3"/>
      <c r="VIR47" s="6"/>
      <c r="VIW47" s="3"/>
      <c r="VIX47" s="3"/>
      <c r="VJD47" s="6"/>
      <c r="VJI47" s="3"/>
      <c r="VJJ47" s="3"/>
      <c r="VJP47" s="6"/>
      <c r="VJU47" s="3"/>
      <c r="VJV47" s="3"/>
      <c r="VKB47" s="6"/>
      <c r="VKG47" s="3"/>
      <c r="VKH47" s="3"/>
      <c r="VKN47" s="6"/>
      <c r="VKS47" s="3"/>
      <c r="VKT47" s="3"/>
      <c r="VKZ47" s="6"/>
      <c r="VLE47" s="3"/>
      <c r="VLF47" s="3"/>
      <c r="VLL47" s="6"/>
      <c r="VLQ47" s="3"/>
      <c r="VLR47" s="3"/>
      <c r="VLX47" s="6"/>
      <c r="VMC47" s="3"/>
      <c r="VMD47" s="3"/>
      <c r="VMJ47" s="6"/>
      <c r="VMO47" s="3"/>
      <c r="VMP47" s="3"/>
      <c r="VMV47" s="6"/>
      <c r="VNA47" s="3"/>
      <c r="VNB47" s="3"/>
      <c r="VNH47" s="6"/>
      <c r="VNM47" s="3"/>
      <c r="VNN47" s="3"/>
      <c r="VNT47" s="6"/>
      <c r="VNY47" s="3"/>
      <c r="VNZ47" s="3"/>
      <c r="VOF47" s="6"/>
      <c r="VOK47" s="3"/>
      <c r="VOL47" s="3"/>
      <c r="VOR47" s="6"/>
      <c r="VOW47" s="3"/>
      <c r="VOX47" s="3"/>
      <c r="VPD47" s="6"/>
      <c r="VPI47" s="3"/>
      <c r="VPJ47" s="3"/>
      <c r="VPP47" s="6"/>
      <c r="VPU47" s="3"/>
      <c r="VPV47" s="3"/>
      <c r="VQB47" s="6"/>
      <c r="VQG47" s="3"/>
      <c r="VQH47" s="3"/>
      <c r="VQN47" s="6"/>
      <c r="VQS47" s="3"/>
      <c r="VQT47" s="3"/>
      <c r="VQZ47" s="6"/>
      <c r="VRE47" s="3"/>
      <c r="VRF47" s="3"/>
      <c r="VRL47" s="6"/>
      <c r="VRQ47" s="3"/>
      <c r="VRR47" s="3"/>
      <c r="VRX47" s="6"/>
      <c r="VSC47" s="3"/>
      <c r="VSD47" s="3"/>
      <c r="VSJ47" s="6"/>
      <c r="VSO47" s="3"/>
      <c r="VSP47" s="3"/>
      <c r="VSV47" s="6"/>
      <c r="VTA47" s="3"/>
      <c r="VTB47" s="3"/>
      <c r="VTH47" s="6"/>
      <c r="VTM47" s="3"/>
      <c r="VTN47" s="3"/>
      <c r="VTT47" s="6"/>
      <c r="VTY47" s="3"/>
      <c r="VTZ47" s="3"/>
      <c r="VUF47" s="6"/>
      <c r="VUK47" s="3"/>
      <c r="VUL47" s="3"/>
      <c r="VUR47" s="6"/>
      <c r="VUW47" s="3"/>
      <c r="VUX47" s="3"/>
      <c r="VVD47" s="6"/>
      <c r="VVI47" s="3"/>
      <c r="VVJ47" s="3"/>
      <c r="VVP47" s="6"/>
      <c r="VVU47" s="3"/>
      <c r="VVV47" s="3"/>
      <c r="VWB47" s="6"/>
      <c r="VWG47" s="3"/>
      <c r="VWH47" s="3"/>
      <c r="VWN47" s="6"/>
      <c r="VWS47" s="3"/>
      <c r="VWT47" s="3"/>
      <c r="VWZ47" s="6"/>
      <c r="VXE47" s="3"/>
      <c r="VXF47" s="3"/>
      <c r="VXL47" s="6"/>
      <c r="VXQ47" s="3"/>
      <c r="VXR47" s="3"/>
      <c r="VXX47" s="6"/>
      <c r="VYC47" s="3"/>
      <c r="VYD47" s="3"/>
      <c r="VYJ47" s="6"/>
      <c r="VYO47" s="3"/>
      <c r="VYP47" s="3"/>
      <c r="VYV47" s="6"/>
      <c r="VZA47" s="3"/>
      <c r="VZB47" s="3"/>
      <c r="VZH47" s="6"/>
      <c r="VZM47" s="3"/>
      <c r="VZN47" s="3"/>
      <c r="VZT47" s="6"/>
      <c r="VZY47" s="3"/>
      <c r="VZZ47" s="3"/>
      <c r="WAF47" s="6"/>
      <c r="WAK47" s="3"/>
      <c r="WAL47" s="3"/>
      <c r="WAR47" s="6"/>
      <c r="WAW47" s="3"/>
      <c r="WAX47" s="3"/>
      <c r="WBD47" s="6"/>
      <c r="WBI47" s="3"/>
      <c r="WBJ47" s="3"/>
      <c r="WBP47" s="6"/>
      <c r="WBU47" s="3"/>
      <c r="WBV47" s="3"/>
      <c r="WCB47" s="6"/>
      <c r="WCG47" s="3"/>
      <c r="WCH47" s="3"/>
      <c r="WCN47" s="6"/>
      <c r="WCS47" s="3"/>
      <c r="WCT47" s="3"/>
      <c r="WCZ47" s="6"/>
      <c r="WDE47" s="3"/>
      <c r="WDF47" s="3"/>
      <c r="WDL47" s="6"/>
      <c r="WDQ47" s="3"/>
      <c r="WDR47" s="3"/>
      <c r="WDX47" s="6"/>
      <c r="WEC47" s="3"/>
      <c r="WED47" s="3"/>
      <c r="WEJ47" s="6"/>
      <c r="WEO47" s="3"/>
      <c r="WEP47" s="3"/>
      <c r="WEV47" s="6"/>
      <c r="WFA47" s="3"/>
      <c r="WFB47" s="3"/>
      <c r="WFH47" s="6"/>
      <c r="WFM47" s="3"/>
      <c r="WFN47" s="3"/>
      <c r="WFT47" s="6"/>
      <c r="WFY47" s="3"/>
      <c r="WFZ47" s="3"/>
      <c r="WGF47" s="6"/>
      <c r="WGK47" s="3"/>
      <c r="WGL47" s="3"/>
      <c r="WGR47" s="6"/>
      <c r="WGW47" s="3"/>
      <c r="WGX47" s="3"/>
      <c r="WHD47" s="6"/>
      <c r="WHI47" s="3"/>
      <c r="WHJ47" s="3"/>
      <c r="WHP47" s="6"/>
      <c r="WHU47" s="3"/>
      <c r="WHV47" s="3"/>
      <c r="WIB47" s="6"/>
      <c r="WIG47" s="3"/>
      <c r="WIH47" s="3"/>
      <c r="WIN47" s="6"/>
      <c r="WIS47" s="3"/>
      <c r="WIT47" s="3"/>
      <c r="WIZ47" s="6"/>
      <c r="WJE47" s="3"/>
      <c r="WJF47" s="3"/>
      <c r="WJL47" s="6"/>
      <c r="WJQ47" s="3"/>
      <c r="WJR47" s="3"/>
      <c r="WJX47" s="6"/>
      <c r="WKC47" s="3"/>
      <c r="WKD47" s="3"/>
      <c r="WKJ47" s="6"/>
      <c r="WKO47" s="3"/>
      <c r="WKP47" s="3"/>
      <c r="WKV47" s="6"/>
      <c r="WLA47" s="3"/>
      <c r="WLB47" s="3"/>
      <c r="WLH47" s="6"/>
      <c r="WLM47" s="3"/>
      <c r="WLN47" s="3"/>
      <c r="WLT47" s="6"/>
      <c r="WLY47" s="3"/>
      <c r="WLZ47" s="3"/>
      <c r="WMF47" s="6"/>
      <c r="WMK47" s="3"/>
      <c r="WML47" s="3"/>
      <c r="WMR47" s="6"/>
      <c r="WMW47" s="3"/>
      <c r="WMX47" s="3"/>
      <c r="WND47" s="6"/>
      <c r="WNI47" s="3"/>
      <c r="WNJ47" s="3"/>
      <c r="WNP47" s="6"/>
      <c r="WNU47" s="3"/>
      <c r="WNV47" s="3"/>
      <c r="WOB47" s="6"/>
      <c r="WOG47" s="3"/>
      <c r="WOH47" s="3"/>
      <c r="WON47" s="6"/>
      <c r="WOS47" s="3"/>
      <c r="WOT47" s="3"/>
      <c r="WOZ47" s="6"/>
      <c r="WPE47" s="3"/>
      <c r="WPF47" s="3"/>
      <c r="WPL47" s="6"/>
      <c r="WPQ47" s="3"/>
      <c r="WPR47" s="3"/>
      <c r="WPX47" s="6"/>
      <c r="WQC47" s="3"/>
      <c r="WQD47" s="3"/>
      <c r="WQJ47" s="6"/>
      <c r="WQO47" s="3"/>
      <c r="WQP47" s="3"/>
      <c r="WQV47" s="6"/>
      <c r="WRA47" s="3"/>
      <c r="WRB47" s="3"/>
      <c r="WRH47" s="6"/>
      <c r="WRM47" s="3"/>
      <c r="WRN47" s="3"/>
      <c r="WRT47" s="6"/>
      <c r="WRY47" s="3"/>
      <c r="WRZ47" s="3"/>
      <c r="WSF47" s="6"/>
      <c r="WSK47" s="3"/>
      <c r="WSL47" s="3"/>
      <c r="WSR47" s="6"/>
      <c r="WSW47" s="3"/>
      <c r="WSX47" s="3"/>
      <c r="WTD47" s="6"/>
      <c r="WTI47" s="3"/>
      <c r="WTJ47" s="3"/>
      <c r="WTP47" s="6"/>
      <c r="WTU47" s="3"/>
      <c r="WTV47" s="3"/>
      <c r="WUB47" s="6"/>
      <c r="WUG47" s="3"/>
      <c r="WUH47" s="3"/>
      <c r="WUN47" s="6"/>
      <c r="WUS47" s="3"/>
      <c r="WUT47" s="3"/>
      <c r="WUZ47" s="6"/>
      <c r="WVE47" s="3"/>
      <c r="WVF47" s="3"/>
      <c r="WVL47" s="6"/>
      <c r="WVQ47" s="3"/>
      <c r="WVR47" s="3"/>
      <c r="WVX47" s="6"/>
      <c r="WWC47" s="3"/>
      <c r="WWD47" s="3"/>
      <c r="WWJ47" s="6"/>
      <c r="WWO47" s="3"/>
      <c r="WWP47" s="3"/>
      <c r="WWV47" s="6"/>
      <c r="WXA47" s="3"/>
      <c r="WXB47" s="3"/>
      <c r="WXH47" s="6"/>
      <c r="WXM47" s="3"/>
      <c r="WXN47" s="3"/>
      <c r="WXT47" s="6"/>
      <c r="WXY47" s="3"/>
      <c r="WXZ47" s="3"/>
      <c r="WYF47" s="6"/>
      <c r="WYK47" s="3"/>
      <c r="WYL47" s="3"/>
      <c r="WYR47" s="6"/>
      <c r="WYW47" s="3"/>
      <c r="WYX47" s="3"/>
      <c r="WZD47" s="6"/>
      <c r="WZI47" s="3"/>
      <c r="WZJ47" s="3"/>
      <c r="WZP47" s="6"/>
      <c r="WZU47" s="3"/>
      <c r="WZV47" s="3"/>
      <c r="XAB47" s="6"/>
      <c r="XAG47" s="3"/>
      <c r="XAH47" s="3"/>
      <c r="XAN47" s="6"/>
      <c r="XAS47" s="3"/>
      <c r="XAT47" s="3"/>
      <c r="XAZ47" s="6"/>
      <c r="XBE47" s="3"/>
      <c r="XBF47" s="3"/>
      <c r="XBL47" s="6"/>
      <c r="XBQ47" s="3"/>
      <c r="XBR47" s="3"/>
      <c r="XBX47" s="6"/>
      <c r="XCC47" s="3"/>
      <c r="XCD47" s="3"/>
      <c r="XCJ47" s="6"/>
      <c r="XCO47" s="3"/>
      <c r="XCP47" s="3"/>
      <c r="XCV47" s="6"/>
      <c r="XDA47" s="3"/>
      <c r="XDB47" s="3"/>
      <c r="XDH47" s="6"/>
      <c r="XDM47" s="3"/>
      <c r="XDN47" s="3"/>
      <c r="XDT47" s="6"/>
      <c r="XDY47" s="3"/>
      <c r="XDZ47" s="3"/>
      <c r="XEF47" s="6"/>
      <c r="XEK47" s="3"/>
      <c r="XEL47" s="3"/>
      <c r="XER47" s="6"/>
      <c r="XEW47" s="3"/>
      <c r="XEX47" s="3"/>
    </row>
    <row r="48" spans="1:1024 1029:2044 2049:3070 3076:4096 4101:5116 5121:6142 6148:7168 7173:8188 8193:9214 9220:10240 10245:11260 11265:12286 12292:13312 13317:14332 14337:15358 15364:16378" ht="71.25" x14ac:dyDescent="0.25">
      <c r="A48" s="13">
        <v>46</v>
      </c>
      <c r="B48" s="14" t="s">
        <v>59</v>
      </c>
      <c r="C48" s="15" t="s">
        <v>344</v>
      </c>
      <c r="D48" s="16" t="s">
        <v>263</v>
      </c>
      <c r="E48" s="17">
        <v>82.5</v>
      </c>
      <c r="F48" s="18">
        <v>5004608.4000000004</v>
      </c>
      <c r="G48" s="20">
        <v>4810568.4000000004</v>
      </c>
      <c r="H48" s="19" t="s">
        <v>319</v>
      </c>
      <c r="I48" s="79"/>
      <c r="J48" s="3"/>
      <c r="P48" s="6"/>
      <c r="U48" s="3"/>
      <c r="V48" s="3"/>
      <c r="AB48" s="6"/>
      <c r="AG48" s="3"/>
      <c r="AH48" s="3"/>
      <c r="AN48" s="6"/>
      <c r="AS48" s="3"/>
      <c r="AT48" s="3"/>
      <c r="AZ48" s="6"/>
      <c r="BE48" s="3"/>
      <c r="BF48" s="3"/>
      <c r="BL48" s="6"/>
      <c r="BQ48" s="3"/>
      <c r="BR48" s="3"/>
      <c r="BX48" s="6"/>
      <c r="CC48" s="3"/>
      <c r="CD48" s="3"/>
      <c r="CJ48" s="6"/>
      <c r="CO48" s="3"/>
      <c r="CP48" s="3"/>
      <c r="CV48" s="6"/>
      <c r="DA48" s="3"/>
      <c r="DB48" s="3"/>
      <c r="DH48" s="6"/>
      <c r="DM48" s="3"/>
      <c r="DN48" s="3"/>
      <c r="DT48" s="6"/>
      <c r="DY48" s="3"/>
      <c r="DZ48" s="3"/>
      <c r="EF48" s="6"/>
      <c r="EK48" s="3"/>
      <c r="EL48" s="3"/>
      <c r="ER48" s="6"/>
      <c r="EW48" s="3"/>
      <c r="EX48" s="3"/>
      <c r="FD48" s="6"/>
      <c r="FI48" s="3"/>
      <c r="FJ48" s="3"/>
      <c r="FP48" s="6"/>
      <c r="FU48" s="3"/>
      <c r="FV48" s="3"/>
      <c r="GB48" s="6"/>
      <c r="GG48" s="3"/>
      <c r="GH48" s="3"/>
      <c r="GN48" s="6"/>
      <c r="GS48" s="3"/>
      <c r="GT48" s="3"/>
      <c r="GZ48" s="6"/>
      <c r="HE48" s="3"/>
      <c r="HF48" s="3"/>
      <c r="HL48" s="6"/>
      <c r="HQ48" s="3"/>
      <c r="HR48" s="3"/>
      <c r="HX48" s="6"/>
      <c r="IC48" s="3"/>
      <c r="ID48" s="3"/>
      <c r="IJ48" s="6"/>
      <c r="IO48" s="3"/>
      <c r="IP48" s="3"/>
      <c r="IV48" s="6"/>
      <c r="JA48" s="3"/>
      <c r="JB48" s="3"/>
      <c r="JH48" s="6"/>
      <c r="JM48" s="3"/>
      <c r="JN48" s="3"/>
      <c r="JT48" s="6"/>
      <c r="JY48" s="3"/>
      <c r="JZ48" s="3"/>
      <c r="KF48" s="6"/>
      <c r="KK48" s="3"/>
      <c r="KL48" s="3"/>
      <c r="KR48" s="6"/>
      <c r="KW48" s="3"/>
      <c r="KX48" s="3"/>
      <c r="LD48" s="6"/>
      <c r="LI48" s="3"/>
      <c r="LJ48" s="3"/>
      <c r="LP48" s="6"/>
      <c r="LU48" s="3"/>
      <c r="LV48" s="3"/>
      <c r="MB48" s="6"/>
      <c r="MG48" s="3"/>
      <c r="MH48" s="3"/>
      <c r="MN48" s="6"/>
      <c r="MS48" s="3"/>
      <c r="MT48" s="3"/>
      <c r="MZ48" s="6"/>
      <c r="NE48" s="3"/>
      <c r="NF48" s="3"/>
      <c r="NL48" s="6"/>
      <c r="NQ48" s="3"/>
      <c r="NR48" s="3"/>
      <c r="NX48" s="6"/>
      <c r="OC48" s="3"/>
      <c r="OD48" s="3"/>
      <c r="OJ48" s="6"/>
      <c r="OO48" s="3"/>
      <c r="OP48" s="3"/>
      <c r="OV48" s="6"/>
      <c r="PA48" s="3"/>
      <c r="PB48" s="3"/>
      <c r="PH48" s="6"/>
      <c r="PM48" s="3"/>
      <c r="PN48" s="3"/>
      <c r="PT48" s="6"/>
      <c r="PY48" s="3"/>
      <c r="PZ48" s="3"/>
      <c r="QF48" s="6"/>
      <c r="QK48" s="3"/>
      <c r="QL48" s="3"/>
      <c r="QR48" s="6"/>
      <c r="QW48" s="3"/>
      <c r="QX48" s="3"/>
      <c r="RD48" s="6"/>
      <c r="RI48" s="3"/>
      <c r="RJ48" s="3"/>
      <c r="RP48" s="6"/>
      <c r="RU48" s="3"/>
      <c r="RV48" s="3"/>
      <c r="SB48" s="6"/>
      <c r="SG48" s="3"/>
      <c r="SH48" s="3"/>
      <c r="SN48" s="6"/>
      <c r="SS48" s="3"/>
      <c r="ST48" s="3"/>
      <c r="SZ48" s="6"/>
      <c r="TE48" s="3"/>
      <c r="TF48" s="3"/>
      <c r="TL48" s="6"/>
      <c r="TQ48" s="3"/>
      <c r="TR48" s="3"/>
      <c r="TX48" s="6"/>
      <c r="UC48" s="3"/>
      <c r="UD48" s="3"/>
      <c r="UJ48" s="6"/>
      <c r="UO48" s="3"/>
      <c r="UP48" s="3"/>
      <c r="UV48" s="6"/>
      <c r="VA48" s="3"/>
      <c r="VB48" s="3"/>
      <c r="VH48" s="6"/>
      <c r="VM48" s="3"/>
      <c r="VN48" s="3"/>
      <c r="VT48" s="6"/>
      <c r="VY48" s="3"/>
      <c r="VZ48" s="3"/>
      <c r="WF48" s="6"/>
      <c r="WK48" s="3"/>
      <c r="WL48" s="3"/>
      <c r="WR48" s="6"/>
      <c r="WW48" s="3"/>
      <c r="WX48" s="3"/>
      <c r="XD48" s="6"/>
      <c r="XI48" s="3"/>
      <c r="XJ48" s="3"/>
      <c r="XP48" s="6"/>
      <c r="XU48" s="3"/>
      <c r="XV48" s="3"/>
      <c r="YB48" s="6"/>
      <c r="YG48" s="3"/>
      <c r="YH48" s="3"/>
      <c r="YN48" s="6"/>
      <c r="YS48" s="3"/>
      <c r="YT48" s="3"/>
      <c r="YZ48" s="6"/>
      <c r="ZE48" s="3"/>
      <c r="ZF48" s="3"/>
      <c r="ZL48" s="6"/>
      <c r="ZQ48" s="3"/>
      <c r="ZR48" s="3"/>
      <c r="ZX48" s="6"/>
      <c r="AAC48" s="3"/>
      <c r="AAD48" s="3"/>
      <c r="AAJ48" s="6"/>
      <c r="AAO48" s="3"/>
      <c r="AAP48" s="3"/>
      <c r="AAV48" s="6"/>
      <c r="ABA48" s="3"/>
      <c r="ABB48" s="3"/>
      <c r="ABH48" s="6"/>
      <c r="ABM48" s="3"/>
      <c r="ABN48" s="3"/>
      <c r="ABT48" s="6"/>
      <c r="ABY48" s="3"/>
      <c r="ABZ48" s="3"/>
      <c r="ACF48" s="6"/>
      <c r="ACK48" s="3"/>
      <c r="ACL48" s="3"/>
      <c r="ACR48" s="6"/>
      <c r="ACW48" s="3"/>
      <c r="ACX48" s="3"/>
      <c r="ADD48" s="6"/>
      <c r="ADI48" s="3"/>
      <c r="ADJ48" s="3"/>
      <c r="ADP48" s="6"/>
      <c r="ADU48" s="3"/>
      <c r="ADV48" s="3"/>
      <c r="AEB48" s="6"/>
      <c r="AEG48" s="3"/>
      <c r="AEH48" s="3"/>
      <c r="AEN48" s="6"/>
      <c r="AES48" s="3"/>
      <c r="AET48" s="3"/>
      <c r="AEZ48" s="6"/>
      <c r="AFE48" s="3"/>
      <c r="AFF48" s="3"/>
      <c r="AFL48" s="6"/>
      <c r="AFQ48" s="3"/>
      <c r="AFR48" s="3"/>
      <c r="AFX48" s="6"/>
      <c r="AGC48" s="3"/>
      <c r="AGD48" s="3"/>
      <c r="AGJ48" s="6"/>
      <c r="AGO48" s="3"/>
      <c r="AGP48" s="3"/>
      <c r="AGV48" s="6"/>
      <c r="AHA48" s="3"/>
      <c r="AHB48" s="3"/>
      <c r="AHH48" s="6"/>
      <c r="AHM48" s="3"/>
      <c r="AHN48" s="3"/>
      <c r="AHT48" s="6"/>
      <c r="AHY48" s="3"/>
      <c r="AHZ48" s="3"/>
      <c r="AIF48" s="6"/>
      <c r="AIK48" s="3"/>
      <c r="AIL48" s="3"/>
      <c r="AIR48" s="6"/>
      <c r="AIW48" s="3"/>
      <c r="AIX48" s="3"/>
      <c r="AJD48" s="6"/>
      <c r="AJI48" s="3"/>
      <c r="AJJ48" s="3"/>
      <c r="AJP48" s="6"/>
      <c r="AJU48" s="3"/>
      <c r="AJV48" s="3"/>
      <c r="AKB48" s="6"/>
      <c r="AKG48" s="3"/>
      <c r="AKH48" s="3"/>
      <c r="AKN48" s="6"/>
      <c r="AKS48" s="3"/>
      <c r="AKT48" s="3"/>
      <c r="AKZ48" s="6"/>
      <c r="ALE48" s="3"/>
      <c r="ALF48" s="3"/>
      <c r="ALL48" s="6"/>
      <c r="ALQ48" s="3"/>
      <c r="ALR48" s="3"/>
      <c r="ALX48" s="6"/>
      <c r="AMC48" s="3"/>
      <c r="AMD48" s="3"/>
      <c r="AMJ48" s="6"/>
      <c r="AMO48" s="3"/>
      <c r="AMP48" s="3"/>
      <c r="AMV48" s="6"/>
      <c r="ANA48" s="3"/>
      <c r="ANB48" s="3"/>
      <c r="ANH48" s="6"/>
      <c r="ANM48" s="3"/>
      <c r="ANN48" s="3"/>
      <c r="ANT48" s="6"/>
      <c r="ANY48" s="3"/>
      <c r="ANZ48" s="3"/>
      <c r="AOF48" s="6"/>
      <c r="AOK48" s="3"/>
      <c r="AOL48" s="3"/>
      <c r="AOR48" s="6"/>
      <c r="AOW48" s="3"/>
      <c r="AOX48" s="3"/>
      <c r="APD48" s="6"/>
      <c r="API48" s="3"/>
      <c r="APJ48" s="3"/>
      <c r="APP48" s="6"/>
      <c r="APU48" s="3"/>
      <c r="APV48" s="3"/>
      <c r="AQB48" s="6"/>
      <c r="AQG48" s="3"/>
      <c r="AQH48" s="3"/>
      <c r="AQN48" s="6"/>
      <c r="AQS48" s="3"/>
      <c r="AQT48" s="3"/>
      <c r="AQZ48" s="6"/>
      <c r="ARE48" s="3"/>
      <c r="ARF48" s="3"/>
      <c r="ARL48" s="6"/>
      <c r="ARQ48" s="3"/>
      <c r="ARR48" s="3"/>
      <c r="ARX48" s="6"/>
      <c r="ASC48" s="3"/>
      <c r="ASD48" s="3"/>
      <c r="ASJ48" s="6"/>
      <c r="ASO48" s="3"/>
      <c r="ASP48" s="3"/>
      <c r="ASV48" s="6"/>
      <c r="ATA48" s="3"/>
      <c r="ATB48" s="3"/>
      <c r="ATH48" s="6"/>
      <c r="ATM48" s="3"/>
      <c r="ATN48" s="3"/>
      <c r="ATT48" s="6"/>
      <c r="ATY48" s="3"/>
      <c r="ATZ48" s="3"/>
      <c r="AUF48" s="6"/>
      <c r="AUK48" s="3"/>
      <c r="AUL48" s="3"/>
      <c r="AUR48" s="6"/>
      <c r="AUW48" s="3"/>
      <c r="AUX48" s="3"/>
      <c r="AVD48" s="6"/>
      <c r="AVI48" s="3"/>
      <c r="AVJ48" s="3"/>
      <c r="AVP48" s="6"/>
      <c r="AVU48" s="3"/>
      <c r="AVV48" s="3"/>
      <c r="AWB48" s="6"/>
      <c r="AWG48" s="3"/>
      <c r="AWH48" s="3"/>
      <c r="AWN48" s="6"/>
      <c r="AWS48" s="3"/>
      <c r="AWT48" s="3"/>
      <c r="AWZ48" s="6"/>
      <c r="AXE48" s="3"/>
      <c r="AXF48" s="3"/>
      <c r="AXL48" s="6"/>
      <c r="AXQ48" s="3"/>
      <c r="AXR48" s="3"/>
      <c r="AXX48" s="6"/>
      <c r="AYC48" s="3"/>
      <c r="AYD48" s="3"/>
      <c r="AYJ48" s="6"/>
      <c r="AYO48" s="3"/>
      <c r="AYP48" s="3"/>
      <c r="AYV48" s="6"/>
      <c r="AZA48" s="3"/>
      <c r="AZB48" s="3"/>
      <c r="AZH48" s="6"/>
      <c r="AZM48" s="3"/>
      <c r="AZN48" s="3"/>
      <c r="AZT48" s="6"/>
      <c r="AZY48" s="3"/>
      <c r="AZZ48" s="3"/>
      <c r="BAF48" s="6"/>
      <c r="BAK48" s="3"/>
      <c r="BAL48" s="3"/>
      <c r="BAR48" s="6"/>
      <c r="BAW48" s="3"/>
      <c r="BAX48" s="3"/>
      <c r="BBD48" s="6"/>
      <c r="BBI48" s="3"/>
      <c r="BBJ48" s="3"/>
      <c r="BBP48" s="6"/>
      <c r="BBU48" s="3"/>
      <c r="BBV48" s="3"/>
      <c r="BCB48" s="6"/>
      <c r="BCG48" s="3"/>
      <c r="BCH48" s="3"/>
      <c r="BCN48" s="6"/>
      <c r="BCS48" s="3"/>
      <c r="BCT48" s="3"/>
      <c r="BCZ48" s="6"/>
      <c r="BDE48" s="3"/>
      <c r="BDF48" s="3"/>
      <c r="BDL48" s="6"/>
      <c r="BDQ48" s="3"/>
      <c r="BDR48" s="3"/>
      <c r="BDX48" s="6"/>
      <c r="BEC48" s="3"/>
      <c r="BED48" s="3"/>
      <c r="BEJ48" s="6"/>
      <c r="BEO48" s="3"/>
      <c r="BEP48" s="3"/>
      <c r="BEV48" s="6"/>
      <c r="BFA48" s="3"/>
      <c r="BFB48" s="3"/>
      <c r="BFH48" s="6"/>
      <c r="BFM48" s="3"/>
      <c r="BFN48" s="3"/>
      <c r="BFT48" s="6"/>
      <c r="BFY48" s="3"/>
      <c r="BFZ48" s="3"/>
      <c r="BGF48" s="6"/>
      <c r="BGK48" s="3"/>
      <c r="BGL48" s="3"/>
      <c r="BGR48" s="6"/>
      <c r="BGW48" s="3"/>
      <c r="BGX48" s="3"/>
      <c r="BHD48" s="6"/>
      <c r="BHI48" s="3"/>
      <c r="BHJ48" s="3"/>
      <c r="BHP48" s="6"/>
      <c r="BHU48" s="3"/>
      <c r="BHV48" s="3"/>
      <c r="BIB48" s="6"/>
      <c r="BIG48" s="3"/>
      <c r="BIH48" s="3"/>
      <c r="BIN48" s="6"/>
      <c r="BIS48" s="3"/>
      <c r="BIT48" s="3"/>
      <c r="BIZ48" s="6"/>
      <c r="BJE48" s="3"/>
      <c r="BJF48" s="3"/>
      <c r="BJL48" s="6"/>
      <c r="BJQ48" s="3"/>
      <c r="BJR48" s="3"/>
      <c r="BJX48" s="6"/>
      <c r="BKC48" s="3"/>
      <c r="BKD48" s="3"/>
      <c r="BKJ48" s="6"/>
      <c r="BKO48" s="3"/>
      <c r="BKP48" s="3"/>
      <c r="BKV48" s="6"/>
      <c r="BLA48" s="3"/>
      <c r="BLB48" s="3"/>
      <c r="BLH48" s="6"/>
      <c r="BLM48" s="3"/>
      <c r="BLN48" s="3"/>
      <c r="BLT48" s="6"/>
      <c r="BLY48" s="3"/>
      <c r="BLZ48" s="3"/>
      <c r="BMF48" s="6"/>
      <c r="BMK48" s="3"/>
      <c r="BML48" s="3"/>
      <c r="BMR48" s="6"/>
      <c r="BMW48" s="3"/>
      <c r="BMX48" s="3"/>
      <c r="BND48" s="6"/>
      <c r="BNI48" s="3"/>
      <c r="BNJ48" s="3"/>
      <c r="BNP48" s="6"/>
      <c r="BNU48" s="3"/>
      <c r="BNV48" s="3"/>
      <c r="BOB48" s="6"/>
      <c r="BOG48" s="3"/>
      <c r="BOH48" s="3"/>
      <c r="BON48" s="6"/>
      <c r="BOS48" s="3"/>
      <c r="BOT48" s="3"/>
      <c r="BOZ48" s="6"/>
      <c r="BPE48" s="3"/>
      <c r="BPF48" s="3"/>
      <c r="BPL48" s="6"/>
      <c r="BPQ48" s="3"/>
      <c r="BPR48" s="3"/>
      <c r="BPX48" s="6"/>
      <c r="BQC48" s="3"/>
      <c r="BQD48" s="3"/>
      <c r="BQJ48" s="6"/>
      <c r="BQO48" s="3"/>
      <c r="BQP48" s="3"/>
      <c r="BQV48" s="6"/>
      <c r="BRA48" s="3"/>
      <c r="BRB48" s="3"/>
      <c r="BRH48" s="6"/>
      <c r="BRM48" s="3"/>
      <c r="BRN48" s="3"/>
      <c r="BRT48" s="6"/>
      <c r="BRY48" s="3"/>
      <c r="BRZ48" s="3"/>
      <c r="BSF48" s="6"/>
      <c r="BSK48" s="3"/>
      <c r="BSL48" s="3"/>
      <c r="BSR48" s="6"/>
      <c r="BSW48" s="3"/>
      <c r="BSX48" s="3"/>
      <c r="BTD48" s="6"/>
      <c r="BTI48" s="3"/>
      <c r="BTJ48" s="3"/>
      <c r="BTP48" s="6"/>
      <c r="BTU48" s="3"/>
      <c r="BTV48" s="3"/>
      <c r="BUB48" s="6"/>
      <c r="BUG48" s="3"/>
      <c r="BUH48" s="3"/>
      <c r="BUN48" s="6"/>
      <c r="BUS48" s="3"/>
      <c r="BUT48" s="3"/>
      <c r="BUZ48" s="6"/>
      <c r="BVE48" s="3"/>
      <c r="BVF48" s="3"/>
      <c r="BVL48" s="6"/>
      <c r="BVQ48" s="3"/>
      <c r="BVR48" s="3"/>
      <c r="BVX48" s="6"/>
      <c r="BWC48" s="3"/>
      <c r="BWD48" s="3"/>
      <c r="BWJ48" s="6"/>
      <c r="BWO48" s="3"/>
      <c r="BWP48" s="3"/>
      <c r="BWV48" s="6"/>
      <c r="BXA48" s="3"/>
      <c r="BXB48" s="3"/>
      <c r="BXH48" s="6"/>
      <c r="BXM48" s="3"/>
      <c r="BXN48" s="3"/>
      <c r="BXT48" s="6"/>
      <c r="BXY48" s="3"/>
      <c r="BXZ48" s="3"/>
      <c r="BYF48" s="6"/>
      <c r="BYK48" s="3"/>
      <c r="BYL48" s="3"/>
      <c r="BYR48" s="6"/>
      <c r="BYW48" s="3"/>
      <c r="BYX48" s="3"/>
      <c r="BZD48" s="6"/>
      <c r="BZI48" s="3"/>
      <c r="BZJ48" s="3"/>
      <c r="BZP48" s="6"/>
      <c r="BZU48" s="3"/>
      <c r="BZV48" s="3"/>
      <c r="CAB48" s="6"/>
      <c r="CAG48" s="3"/>
      <c r="CAH48" s="3"/>
      <c r="CAN48" s="6"/>
      <c r="CAS48" s="3"/>
      <c r="CAT48" s="3"/>
      <c r="CAZ48" s="6"/>
      <c r="CBE48" s="3"/>
      <c r="CBF48" s="3"/>
      <c r="CBL48" s="6"/>
      <c r="CBQ48" s="3"/>
      <c r="CBR48" s="3"/>
      <c r="CBX48" s="6"/>
      <c r="CCC48" s="3"/>
      <c r="CCD48" s="3"/>
      <c r="CCJ48" s="6"/>
      <c r="CCO48" s="3"/>
      <c r="CCP48" s="3"/>
      <c r="CCV48" s="6"/>
      <c r="CDA48" s="3"/>
      <c r="CDB48" s="3"/>
      <c r="CDH48" s="6"/>
      <c r="CDM48" s="3"/>
      <c r="CDN48" s="3"/>
      <c r="CDT48" s="6"/>
      <c r="CDY48" s="3"/>
      <c r="CDZ48" s="3"/>
      <c r="CEF48" s="6"/>
      <c r="CEK48" s="3"/>
      <c r="CEL48" s="3"/>
      <c r="CER48" s="6"/>
      <c r="CEW48" s="3"/>
      <c r="CEX48" s="3"/>
      <c r="CFD48" s="6"/>
      <c r="CFI48" s="3"/>
      <c r="CFJ48" s="3"/>
      <c r="CFP48" s="6"/>
      <c r="CFU48" s="3"/>
      <c r="CFV48" s="3"/>
      <c r="CGB48" s="6"/>
      <c r="CGG48" s="3"/>
      <c r="CGH48" s="3"/>
      <c r="CGN48" s="6"/>
      <c r="CGS48" s="3"/>
      <c r="CGT48" s="3"/>
      <c r="CGZ48" s="6"/>
      <c r="CHE48" s="3"/>
      <c r="CHF48" s="3"/>
      <c r="CHL48" s="6"/>
      <c r="CHQ48" s="3"/>
      <c r="CHR48" s="3"/>
      <c r="CHX48" s="6"/>
      <c r="CIC48" s="3"/>
      <c r="CID48" s="3"/>
      <c r="CIJ48" s="6"/>
      <c r="CIO48" s="3"/>
      <c r="CIP48" s="3"/>
      <c r="CIV48" s="6"/>
      <c r="CJA48" s="3"/>
      <c r="CJB48" s="3"/>
      <c r="CJH48" s="6"/>
      <c r="CJM48" s="3"/>
      <c r="CJN48" s="3"/>
      <c r="CJT48" s="6"/>
      <c r="CJY48" s="3"/>
      <c r="CJZ48" s="3"/>
      <c r="CKF48" s="6"/>
      <c r="CKK48" s="3"/>
      <c r="CKL48" s="3"/>
      <c r="CKR48" s="6"/>
      <c r="CKW48" s="3"/>
      <c r="CKX48" s="3"/>
      <c r="CLD48" s="6"/>
      <c r="CLI48" s="3"/>
      <c r="CLJ48" s="3"/>
      <c r="CLP48" s="6"/>
      <c r="CLU48" s="3"/>
      <c r="CLV48" s="3"/>
      <c r="CMB48" s="6"/>
      <c r="CMG48" s="3"/>
      <c r="CMH48" s="3"/>
      <c r="CMN48" s="6"/>
      <c r="CMS48" s="3"/>
      <c r="CMT48" s="3"/>
      <c r="CMZ48" s="6"/>
      <c r="CNE48" s="3"/>
      <c r="CNF48" s="3"/>
      <c r="CNL48" s="6"/>
      <c r="CNQ48" s="3"/>
      <c r="CNR48" s="3"/>
      <c r="CNX48" s="6"/>
      <c r="COC48" s="3"/>
      <c r="COD48" s="3"/>
      <c r="COJ48" s="6"/>
      <c r="COO48" s="3"/>
      <c r="COP48" s="3"/>
      <c r="COV48" s="6"/>
      <c r="CPA48" s="3"/>
      <c r="CPB48" s="3"/>
      <c r="CPH48" s="6"/>
      <c r="CPM48" s="3"/>
      <c r="CPN48" s="3"/>
      <c r="CPT48" s="6"/>
      <c r="CPY48" s="3"/>
      <c r="CPZ48" s="3"/>
      <c r="CQF48" s="6"/>
      <c r="CQK48" s="3"/>
      <c r="CQL48" s="3"/>
      <c r="CQR48" s="6"/>
      <c r="CQW48" s="3"/>
      <c r="CQX48" s="3"/>
      <c r="CRD48" s="6"/>
      <c r="CRI48" s="3"/>
      <c r="CRJ48" s="3"/>
      <c r="CRP48" s="6"/>
      <c r="CRU48" s="3"/>
      <c r="CRV48" s="3"/>
      <c r="CSB48" s="6"/>
      <c r="CSG48" s="3"/>
      <c r="CSH48" s="3"/>
      <c r="CSN48" s="6"/>
      <c r="CSS48" s="3"/>
      <c r="CST48" s="3"/>
      <c r="CSZ48" s="6"/>
      <c r="CTE48" s="3"/>
      <c r="CTF48" s="3"/>
      <c r="CTL48" s="6"/>
      <c r="CTQ48" s="3"/>
      <c r="CTR48" s="3"/>
      <c r="CTX48" s="6"/>
      <c r="CUC48" s="3"/>
      <c r="CUD48" s="3"/>
      <c r="CUJ48" s="6"/>
      <c r="CUO48" s="3"/>
      <c r="CUP48" s="3"/>
      <c r="CUV48" s="6"/>
      <c r="CVA48" s="3"/>
      <c r="CVB48" s="3"/>
      <c r="CVH48" s="6"/>
      <c r="CVM48" s="3"/>
      <c r="CVN48" s="3"/>
      <c r="CVT48" s="6"/>
      <c r="CVY48" s="3"/>
      <c r="CVZ48" s="3"/>
      <c r="CWF48" s="6"/>
      <c r="CWK48" s="3"/>
      <c r="CWL48" s="3"/>
      <c r="CWR48" s="6"/>
      <c r="CWW48" s="3"/>
      <c r="CWX48" s="3"/>
      <c r="CXD48" s="6"/>
      <c r="CXI48" s="3"/>
      <c r="CXJ48" s="3"/>
      <c r="CXP48" s="6"/>
      <c r="CXU48" s="3"/>
      <c r="CXV48" s="3"/>
      <c r="CYB48" s="6"/>
      <c r="CYG48" s="3"/>
      <c r="CYH48" s="3"/>
      <c r="CYN48" s="6"/>
      <c r="CYS48" s="3"/>
      <c r="CYT48" s="3"/>
      <c r="CYZ48" s="6"/>
      <c r="CZE48" s="3"/>
      <c r="CZF48" s="3"/>
      <c r="CZL48" s="6"/>
      <c r="CZQ48" s="3"/>
      <c r="CZR48" s="3"/>
      <c r="CZX48" s="6"/>
      <c r="DAC48" s="3"/>
      <c r="DAD48" s="3"/>
      <c r="DAJ48" s="6"/>
      <c r="DAO48" s="3"/>
      <c r="DAP48" s="3"/>
      <c r="DAV48" s="6"/>
      <c r="DBA48" s="3"/>
      <c r="DBB48" s="3"/>
      <c r="DBH48" s="6"/>
      <c r="DBM48" s="3"/>
      <c r="DBN48" s="3"/>
      <c r="DBT48" s="6"/>
      <c r="DBY48" s="3"/>
      <c r="DBZ48" s="3"/>
      <c r="DCF48" s="6"/>
      <c r="DCK48" s="3"/>
      <c r="DCL48" s="3"/>
      <c r="DCR48" s="6"/>
      <c r="DCW48" s="3"/>
      <c r="DCX48" s="3"/>
      <c r="DDD48" s="6"/>
      <c r="DDI48" s="3"/>
      <c r="DDJ48" s="3"/>
      <c r="DDP48" s="6"/>
      <c r="DDU48" s="3"/>
      <c r="DDV48" s="3"/>
      <c r="DEB48" s="6"/>
      <c r="DEG48" s="3"/>
      <c r="DEH48" s="3"/>
      <c r="DEN48" s="6"/>
      <c r="DES48" s="3"/>
      <c r="DET48" s="3"/>
      <c r="DEZ48" s="6"/>
      <c r="DFE48" s="3"/>
      <c r="DFF48" s="3"/>
      <c r="DFL48" s="6"/>
      <c r="DFQ48" s="3"/>
      <c r="DFR48" s="3"/>
      <c r="DFX48" s="6"/>
      <c r="DGC48" s="3"/>
      <c r="DGD48" s="3"/>
      <c r="DGJ48" s="6"/>
      <c r="DGO48" s="3"/>
      <c r="DGP48" s="3"/>
      <c r="DGV48" s="6"/>
      <c r="DHA48" s="3"/>
      <c r="DHB48" s="3"/>
      <c r="DHH48" s="6"/>
      <c r="DHM48" s="3"/>
      <c r="DHN48" s="3"/>
      <c r="DHT48" s="6"/>
      <c r="DHY48" s="3"/>
      <c r="DHZ48" s="3"/>
      <c r="DIF48" s="6"/>
      <c r="DIK48" s="3"/>
      <c r="DIL48" s="3"/>
      <c r="DIR48" s="6"/>
      <c r="DIW48" s="3"/>
      <c r="DIX48" s="3"/>
      <c r="DJD48" s="6"/>
      <c r="DJI48" s="3"/>
      <c r="DJJ48" s="3"/>
      <c r="DJP48" s="6"/>
      <c r="DJU48" s="3"/>
      <c r="DJV48" s="3"/>
      <c r="DKB48" s="6"/>
      <c r="DKG48" s="3"/>
      <c r="DKH48" s="3"/>
      <c r="DKN48" s="6"/>
      <c r="DKS48" s="3"/>
      <c r="DKT48" s="3"/>
      <c r="DKZ48" s="6"/>
      <c r="DLE48" s="3"/>
      <c r="DLF48" s="3"/>
      <c r="DLL48" s="6"/>
      <c r="DLQ48" s="3"/>
      <c r="DLR48" s="3"/>
      <c r="DLX48" s="6"/>
      <c r="DMC48" s="3"/>
      <c r="DMD48" s="3"/>
      <c r="DMJ48" s="6"/>
      <c r="DMO48" s="3"/>
      <c r="DMP48" s="3"/>
      <c r="DMV48" s="6"/>
      <c r="DNA48" s="3"/>
      <c r="DNB48" s="3"/>
      <c r="DNH48" s="6"/>
      <c r="DNM48" s="3"/>
      <c r="DNN48" s="3"/>
      <c r="DNT48" s="6"/>
      <c r="DNY48" s="3"/>
      <c r="DNZ48" s="3"/>
      <c r="DOF48" s="6"/>
      <c r="DOK48" s="3"/>
      <c r="DOL48" s="3"/>
      <c r="DOR48" s="6"/>
      <c r="DOW48" s="3"/>
      <c r="DOX48" s="3"/>
      <c r="DPD48" s="6"/>
      <c r="DPI48" s="3"/>
      <c r="DPJ48" s="3"/>
      <c r="DPP48" s="6"/>
      <c r="DPU48" s="3"/>
      <c r="DPV48" s="3"/>
      <c r="DQB48" s="6"/>
      <c r="DQG48" s="3"/>
      <c r="DQH48" s="3"/>
      <c r="DQN48" s="6"/>
      <c r="DQS48" s="3"/>
      <c r="DQT48" s="3"/>
      <c r="DQZ48" s="6"/>
      <c r="DRE48" s="3"/>
      <c r="DRF48" s="3"/>
      <c r="DRL48" s="6"/>
      <c r="DRQ48" s="3"/>
      <c r="DRR48" s="3"/>
      <c r="DRX48" s="6"/>
      <c r="DSC48" s="3"/>
      <c r="DSD48" s="3"/>
      <c r="DSJ48" s="6"/>
      <c r="DSO48" s="3"/>
      <c r="DSP48" s="3"/>
      <c r="DSV48" s="6"/>
      <c r="DTA48" s="3"/>
      <c r="DTB48" s="3"/>
      <c r="DTH48" s="6"/>
      <c r="DTM48" s="3"/>
      <c r="DTN48" s="3"/>
      <c r="DTT48" s="6"/>
      <c r="DTY48" s="3"/>
      <c r="DTZ48" s="3"/>
      <c r="DUF48" s="6"/>
      <c r="DUK48" s="3"/>
      <c r="DUL48" s="3"/>
      <c r="DUR48" s="6"/>
      <c r="DUW48" s="3"/>
      <c r="DUX48" s="3"/>
      <c r="DVD48" s="6"/>
      <c r="DVI48" s="3"/>
      <c r="DVJ48" s="3"/>
      <c r="DVP48" s="6"/>
      <c r="DVU48" s="3"/>
      <c r="DVV48" s="3"/>
      <c r="DWB48" s="6"/>
      <c r="DWG48" s="3"/>
      <c r="DWH48" s="3"/>
      <c r="DWN48" s="6"/>
      <c r="DWS48" s="3"/>
      <c r="DWT48" s="3"/>
      <c r="DWZ48" s="6"/>
      <c r="DXE48" s="3"/>
      <c r="DXF48" s="3"/>
      <c r="DXL48" s="6"/>
      <c r="DXQ48" s="3"/>
      <c r="DXR48" s="3"/>
      <c r="DXX48" s="6"/>
      <c r="DYC48" s="3"/>
      <c r="DYD48" s="3"/>
      <c r="DYJ48" s="6"/>
      <c r="DYO48" s="3"/>
      <c r="DYP48" s="3"/>
      <c r="DYV48" s="6"/>
      <c r="DZA48" s="3"/>
      <c r="DZB48" s="3"/>
      <c r="DZH48" s="6"/>
      <c r="DZM48" s="3"/>
      <c r="DZN48" s="3"/>
      <c r="DZT48" s="6"/>
      <c r="DZY48" s="3"/>
      <c r="DZZ48" s="3"/>
      <c r="EAF48" s="6"/>
      <c r="EAK48" s="3"/>
      <c r="EAL48" s="3"/>
      <c r="EAR48" s="6"/>
      <c r="EAW48" s="3"/>
      <c r="EAX48" s="3"/>
      <c r="EBD48" s="6"/>
      <c r="EBI48" s="3"/>
      <c r="EBJ48" s="3"/>
      <c r="EBP48" s="6"/>
      <c r="EBU48" s="3"/>
      <c r="EBV48" s="3"/>
      <c r="ECB48" s="6"/>
      <c r="ECG48" s="3"/>
      <c r="ECH48" s="3"/>
      <c r="ECN48" s="6"/>
      <c r="ECS48" s="3"/>
      <c r="ECT48" s="3"/>
      <c r="ECZ48" s="6"/>
      <c r="EDE48" s="3"/>
      <c r="EDF48" s="3"/>
      <c r="EDL48" s="6"/>
      <c r="EDQ48" s="3"/>
      <c r="EDR48" s="3"/>
      <c r="EDX48" s="6"/>
      <c r="EEC48" s="3"/>
      <c r="EED48" s="3"/>
      <c r="EEJ48" s="6"/>
      <c r="EEO48" s="3"/>
      <c r="EEP48" s="3"/>
      <c r="EEV48" s="6"/>
      <c r="EFA48" s="3"/>
      <c r="EFB48" s="3"/>
      <c r="EFH48" s="6"/>
      <c r="EFM48" s="3"/>
      <c r="EFN48" s="3"/>
      <c r="EFT48" s="6"/>
      <c r="EFY48" s="3"/>
      <c r="EFZ48" s="3"/>
      <c r="EGF48" s="6"/>
      <c r="EGK48" s="3"/>
      <c r="EGL48" s="3"/>
      <c r="EGR48" s="6"/>
      <c r="EGW48" s="3"/>
      <c r="EGX48" s="3"/>
      <c r="EHD48" s="6"/>
      <c r="EHI48" s="3"/>
      <c r="EHJ48" s="3"/>
      <c r="EHP48" s="6"/>
      <c r="EHU48" s="3"/>
      <c r="EHV48" s="3"/>
      <c r="EIB48" s="6"/>
      <c r="EIG48" s="3"/>
      <c r="EIH48" s="3"/>
      <c r="EIN48" s="6"/>
      <c r="EIS48" s="3"/>
      <c r="EIT48" s="3"/>
      <c r="EIZ48" s="6"/>
      <c r="EJE48" s="3"/>
      <c r="EJF48" s="3"/>
      <c r="EJL48" s="6"/>
      <c r="EJQ48" s="3"/>
      <c r="EJR48" s="3"/>
      <c r="EJX48" s="6"/>
      <c r="EKC48" s="3"/>
      <c r="EKD48" s="3"/>
      <c r="EKJ48" s="6"/>
      <c r="EKO48" s="3"/>
      <c r="EKP48" s="3"/>
      <c r="EKV48" s="6"/>
      <c r="ELA48" s="3"/>
      <c r="ELB48" s="3"/>
      <c r="ELH48" s="6"/>
      <c r="ELM48" s="3"/>
      <c r="ELN48" s="3"/>
      <c r="ELT48" s="6"/>
      <c r="ELY48" s="3"/>
      <c r="ELZ48" s="3"/>
      <c r="EMF48" s="6"/>
      <c r="EMK48" s="3"/>
      <c r="EML48" s="3"/>
      <c r="EMR48" s="6"/>
      <c r="EMW48" s="3"/>
      <c r="EMX48" s="3"/>
      <c r="END48" s="6"/>
      <c r="ENI48" s="3"/>
      <c r="ENJ48" s="3"/>
      <c r="ENP48" s="6"/>
      <c r="ENU48" s="3"/>
      <c r="ENV48" s="3"/>
      <c r="EOB48" s="6"/>
      <c r="EOG48" s="3"/>
      <c r="EOH48" s="3"/>
      <c r="EON48" s="6"/>
      <c r="EOS48" s="3"/>
      <c r="EOT48" s="3"/>
      <c r="EOZ48" s="6"/>
      <c r="EPE48" s="3"/>
      <c r="EPF48" s="3"/>
      <c r="EPL48" s="6"/>
      <c r="EPQ48" s="3"/>
      <c r="EPR48" s="3"/>
      <c r="EPX48" s="6"/>
      <c r="EQC48" s="3"/>
      <c r="EQD48" s="3"/>
      <c r="EQJ48" s="6"/>
      <c r="EQO48" s="3"/>
      <c r="EQP48" s="3"/>
      <c r="EQV48" s="6"/>
      <c r="ERA48" s="3"/>
      <c r="ERB48" s="3"/>
      <c r="ERH48" s="6"/>
      <c r="ERM48" s="3"/>
      <c r="ERN48" s="3"/>
      <c r="ERT48" s="6"/>
      <c r="ERY48" s="3"/>
      <c r="ERZ48" s="3"/>
      <c r="ESF48" s="6"/>
      <c r="ESK48" s="3"/>
      <c r="ESL48" s="3"/>
      <c r="ESR48" s="6"/>
      <c r="ESW48" s="3"/>
      <c r="ESX48" s="3"/>
      <c r="ETD48" s="6"/>
      <c r="ETI48" s="3"/>
      <c r="ETJ48" s="3"/>
      <c r="ETP48" s="6"/>
      <c r="ETU48" s="3"/>
      <c r="ETV48" s="3"/>
      <c r="EUB48" s="6"/>
      <c r="EUG48" s="3"/>
      <c r="EUH48" s="3"/>
      <c r="EUN48" s="6"/>
      <c r="EUS48" s="3"/>
      <c r="EUT48" s="3"/>
      <c r="EUZ48" s="6"/>
      <c r="EVE48" s="3"/>
      <c r="EVF48" s="3"/>
      <c r="EVL48" s="6"/>
      <c r="EVQ48" s="3"/>
      <c r="EVR48" s="3"/>
      <c r="EVX48" s="6"/>
      <c r="EWC48" s="3"/>
      <c r="EWD48" s="3"/>
      <c r="EWJ48" s="6"/>
      <c r="EWO48" s="3"/>
      <c r="EWP48" s="3"/>
      <c r="EWV48" s="6"/>
      <c r="EXA48" s="3"/>
      <c r="EXB48" s="3"/>
      <c r="EXH48" s="6"/>
      <c r="EXM48" s="3"/>
      <c r="EXN48" s="3"/>
      <c r="EXT48" s="6"/>
      <c r="EXY48" s="3"/>
      <c r="EXZ48" s="3"/>
      <c r="EYF48" s="6"/>
      <c r="EYK48" s="3"/>
      <c r="EYL48" s="3"/>
      <c r="EYR48" s="6"/>
      <c r="EYW48" s="3"/>
      <c r="EYX48" s="3"/>
      <c r="EZD48" s="6"/>
      <c r="EZI48" s="3"/>
      <c r="EZJ48" s="3"/>
      <c r="EZP48" s="6"/>
      <c r="EZU48" s="3"/>
      <c r="EZV48" s="3"/>
      <c r="FAB48" s="6"/>
      <c r="FAG48" s="3"/>
      <c r="FAH48" s="3"/>
      <c r="FAN48" s="6"/>
      <c r="FAS48" s="3"/>
      <c r="FAT48" s="3"/>
      <c r="FAZ48" s="6"/>
      <c r="FBE48" s="3"/>
      <c r="FBF48" s="3"/>
      <c r="FBL48" s="6"/>
      <c r="FBQ48" s="3"/>
      <c r="FBR48" s="3"/>
      <c r="FBX48" s="6"/>
      <c r="FCC48" s="3"/>
      <c r="FCD48" s="3"/>
      <c r="FCJ48" s="6"/>
      <c r="FCO48" s="3"/>
      <c r="FCP48" s="3"/>
      <c r="FCV48" s="6"/>
      <c r="FDA48" s="3"/>
      <c r="FDB48" s="3"/>
      <c r="FDH48" s="6"/>
      <c r="FDM48" s="3"/>
      <c r="FDN48" s="3"/>
      <c r="FDT48" s="6"/>
      <c r="FDY48" s="3"/>
      <c r="FDZ48" s="3"/>
      <c r="FEF48" s="6"/>
      <c r="FEK48" s="3"/>
      <c r="FEL48" s="3"/>
      <c r="FER48" s="6"/>
      <c r="FEW48" s="3"/>
      <c r="FEX48" s="3"/>
      <c r="FFD48" s="6"/>
      <c r="FFI48" s="3"/>
      <c r="FFJ48" s="3"/>
      <c r="FFP48" s="6"/>
      <c r="FFU48" s="3"/>
      <c r="FFV48" s="3"/>
      <c r="FGB48" s="6"/>
      <c r="FGG48" s="3"/>
      <c r="FGH48" s="3"/>
      <c r="FGN48" s="6"/>
      <c r="FGS48" s="3"/>
      <c r="FGT48" s="3"/>
      <c r="FGZ48" s="6"/>
      <c r="FHE48" s="3"/>
      <c r="FHF48" s="3"/>
      <c r="FHL48" s="6"/>
      <c r="FHQ48" s="3"/>
      <c r="FHR48" s="3"/>
      <c r="FHX48" s="6"/>
      <c r="FIC48" s="3"/>
      <c r="FID48" s="3"/>
      <c r="FIJ48" s="6"/>
      <c r="FIO48" s="3"/>
      <c r="FIP48" s="3"/>
      <c r="FIV48" s="6"/>
      <c r="FJA48" s="3"/>
      <c r="FJB48" s="3"/>
      <c r="FJH48" s="6"/>
      <c r="FJM48" s="3"/>
      <c r="FJN48" s="3"/>
      <c r="FJT48" s="6"/>
      <c r="FJY48" s="3"/>
      <c r="FJZ48" s="3"/>
      <c r="FKF48" s="6"/>
      <c r="FKK48" s="3"/>
      <c r="FKL48" s="3"/>
      <c r="FKR48" s="6"/>
      <c r="FKW48" s="3"/>
      <c r="FKX48" s="3"/>
      <c r="FLD48" s="6"/>
      <c r="FLI48" s="3"/>
      <c r="FLJ48" s="3"/>
      <c r="FLP48" s="6"/>
      <c r="FLU48" s="3"/>
      <c r="FLV48" s="3"/>
      <c r="FMB48" s="6"/>
      <c r="FMG48" s="3"/>
      <c r="FMH48" s="3"/>
      <c r="FMN48" s="6"/>
      <c r="FMS48" s="3"/>
      <c r="FMT48" s="3"/>
      <c r="FMZ48" s="6"/>
      <c r="FNE48" s="3"/>
      <c r="FNF48" s="3"/>
      <c r="FNL48" s="6"/>
      <c r="FNQ48" s="3"/>
      <c r="FNR48" s="3"/>
      <c r="FNX48" s="6"/>
      <c r="FOC48" s="3"/>
      <c r="FOD48" s="3"/>
      <c r="FOJ48" s="6"/>
      <c r="FOO48" s="3"/>
      <c r="FOP48" s="3"/>
      <c r="FOV48" s="6"/>
      <c r="FPA48" s="3"/>
      <c r="FPB48" s="3"/>
      <c r="FPH48" s="6"/>
      <c r="FPM48" s="3"/>
      <c r="FPN48" s="3"/>
      <c r="FPT48" s="6"/>
      <c r="FPY48" s="3"/>
      <c r="FPZ48" s="3"/>
      <c r="FQF48" s="6"/>
      <c r="FQK48" s="3"/>
      <c r="FQL48" s="3"/>
      <c r="FQR48" s="6"/>
      <c r="FQW48" s="3"/>
      <c r="FQX48" s="3"/>
      <c r="FRD48" s="6"/>
      <c r="FRI48" s="3"/>
      <c r="FRJ48" s="3"/>
      <c r="FRP48" s="6"/>
      <c r="FRU48" s="3"/>
      <c r="FRV48" s="3"/>
      <c r="FSB48" s="6"/>
      <c r="FSG48" s="3"/>
      <c r="FSH48" s="3"/>
      <c r="FSN48" s="6"/>
      <c r="FSS48" s="3"/>
      <c r="FST48" s="3"/>
      <c r="FSZ48" s="6"/>
      <c r="FTE48" s="3"/>
      <c r="FTF48" s="3"/>
      <c r="FTL48" s="6"/>
      <c r="FTQ48" s="3"/>
      <c r="FTR48" s="3"/>
      <c r="FTX48" s="6"/>
      <c r="FUC48" s="3"/>
      <c r="FUD48" s="3"/>
      <c r="FUJ48" s="6"/>
      <c r="FUO48" s="3"/>
      <c r="FUP48" s="3"/>
      <c r="FUV48" s="6"/>
      <c r="FVA48" s="3"/>
      <c r="FVB48" s="3"/>
      <c r="FVH48" s="6"/>
      <c r="FVM48" s="3"/>
      <c r="FVN48" s="3"/>
      <c r="FVT48" s="6"/>
      <c r="FVY48" s="3"/>
      <c r="FVZ48" s="3"/>
      <c r="FWF48" s="6"/>
      <c r="FWK48" s="3"/>
      <c r="FWL48" s="3"/>
      <c r="FWR48" s="6"/>
      <c r="FWW48" s="3"/>
      <c r="FWX48" s="3"/>
      <c r="FXD48" s="6"/>
      <c r="FXI48" s="3"/>
      <c r="FXJ48" s="3"/>
      <c r="FXP48" s="6"/>
      <c r="FXU48" s="3"/>
      <c r="FXV48" s="3"/>
      <c r="FYB48" s="6"/>
      <c r="FYG48" s="3"/>
      <c r="FYH48" s="3"/>
      <c r="FYN48" s="6"/>
      <c r="FYS48" s="3"/>
      <c r="FYT48" s="3"/>
      <c r="FYZ48" s="6"/>
      <c r="FZE48" s="3"/>
      <c r="FZF48" s="3"/>
      <c r="FZL48" s="6"/>
      <c r="FZQ48" s="3"/>
      <c r="FZR48" s="3"/>
      <c r="FZX48" s="6"/>
      <c r="GAC48" s="3"/>
      <c r="GAD48" s="3"/>
      <c r="GAJ48" s="6"/>
      <c r="GAO48" s="3"/>
      <c r="GAP48" s="3"/>
      <c r="GAV48" s="6"/>
      <c r="GBA48" s="3"/>
      <c r="GBB48" s="3"/>
      <c r="GBH48" s="6"/>
      <c r="GBM48" s="3"/>
      <c r="GBN48" s="3"/>
      <c r="GBT48" s="6"/>
      <c r="GBY48" s="3"/>
      <c r="GBZ48" s="3"/>
      <c r="GCF48" s="6"/>
      <c r="GCK48" s="3"/>
      <c r="GCL48" s="3"/>
      <c r="GCR48" s="6"/>
      <c r="GCW48" s="3"/>
      <c r="GCX48" s="3"/>
      <c r="GDD48" s="6"/>
      <c r="GDI48" s="3"/>
      <c r="GDJ48" s="3"/>
      <c r="GDP48" s="6"/>
      <c r="GDU48" s="3"/>
      <c r="GDV48" s="3"/>
      <c r="GEB48" s="6"/>
      <c r="GEG48" s="3"/>
      <c r="GEH48" s="3"/>
      <c r="GEN48" s="6"/>
      <c r="GES48" s="3"/>
      <c r="GET48" s="3"/>
      <c r="GEZ48" s="6"/>
      <c r="GFE48" s="3"/>
      <c r="GFF48" s="3"/>
      <c r="GFL48" s="6"/>
      <c r="GFQ48" s="3"/>
      <c r="GFR48" s="3"/>
      <c r="GFX48" s="6"/>
      <c r="GGC48" s="3"/>
      <c r="GGD48" s="3"/>
      <c r="GGJ48" s="6"/>
      <c r="GGO48" s="3"/>
      <c r="GGP48" s="3"/>
      <c r="GGV48" s="6"/>
      <c r="GHA48" s="3"/>
      <c r="GHB48" s="3"/>
      <c r="GHH48" s="6"/>
      <c r="GHM48" s="3"/>
      <c r="GHN48" s="3"/>
      <c r="GHT48" s="6"/>
      <c r="GHY48" s="3"/>
      <c r="GHZ48" s="3"/>
      <c r="GIF48" s="6"/>
      <c r="GIK48" s="3"/>
      <c r="GIL48" s="3"/>
      <c r="GIR48" s="6"/>
      <c r="GIW48" s="3"/>
      <c r="GIX48" s="3"/>
      <c r="GJD48" s="6"/>
      <c r="GJI48" s="3"/>
      <c r="GJJ48" s="3"/>
      <c r="GJP48" s="6"/>
      <c r="GJU48" s="3"/>
      <c r="GJV48" s="3"/>
      <c r="GKB48" s="6"/>
      <c r="GKG48" s="3"/>
      <c r="GKH48" s="3"/>
      <c r="GKN48" s="6"/>
      <c r="GKS48" s="3"/>
      <c r="GKT48" s="3"/>
      <c r="GKZ48" s="6"/>
      <c r="GLE48" s="3"/>
      <c r="GLF48" s="3"/>
      <c r="GLL48" s="6"/>
      <c r="GLQ48" s="3"/>
      <c r="GLR48" s="3"/>
      <c r="GLX48" s="6"/>
      <c r="GMC48" s="3"/>
      <c r="GMD48" s="3"/>
      <c r="GMJ48" s="6"/>
      <c r="GMO48" s="3"/>
      <c r="GMP48" s="3"/>
      <c r="GMV48" s="6"/>
      <c r="GNA48" s="3"/>
      <c r="GNB48" s="3"/>
      <c r="GNH48" s="6"/>
      <c r="GNM48" s="3"/>
      <c r="GNN48" s="3"/>
      <c r="GNT48" s="6"/>
      <c r="GNY48" s="3"/>
      <c r="GNZ48" s="3"/>
      <c r="GOF48" s="6"/>
      <c r="GOK48" s="3"/>
      <c r="GOL48" s="3"/>
      <c r="GOR48" s="6"/>
      <c r="GOW48" s="3"/>
      <c r="GOX48" s="3"/>
      <c r="GPD48" s="6"/>
      <c r="GPI48" s="3"/>
      <c r="GPJ48" s="3"/>
      <c r="GPP48" s="6"/>
      <c r="GPU48" s="3"/>
      <c r="GPV48" s="3"/>
      <c r="GQB48" s="6"/>
      <c r="GQG48" s="3"/>
      <c r="GQH48" s="3"/>
      <c r="GQN48" s="6"/>
      <c r="GQS48" s="3"/>
      <c r="GQT48" s="3"/>
      <c r="GQZ48" s="6"/>
      <c r="GRE48" s="3"/>
      <c r="GRF48" s="3"/>
      <c r="GRL48" s="6"/>
      <c r="GRQ48" s="3"/>
      <c r="GRR48" s="3"/>
      <c r="GRX48" s="6"/>
      <c r="GSC48" s="3"/>
      <c r="GSD48" s="3"/>
      <c r="GSJ48" s="6"/>
      <c r="GSO48" s="3"/>
      <c r="GSP48" s="3"/>
      <c r="GSV48" s="6"/>
      <c r="GTA48" s="3"/>
      <c r="GTB48" s="3"/>
      <c r="GTH48" s="6"/>
      <c r="GTM48" s="3"/>
      <c r="GTN48" s="3"/>
      <c r="GTT48" s="6"/>
      <c r="GTY48" s="3"/>
      <c r="GTZ48" s="3"/>
      <c r="GUF48" s="6"/>
      <c r="GUK48" s="3"/>
      <c r="GUL48" s="3"/>
      <c r="GUR48" s="6"/>
      <c r="GUW48" s="3"/>
      <c r="GUX48" s="3"/>
      <c r="GVD48" s="6"/>
      <c r="GVI48" s="3"/>
      <c r="GVJ48" s="3"/>
      <c r="GVP48" s="6"/>
      <c r="GVU48" s="3"/>
      <c r="GVV48" s="3"/>
      <c r="GWB48" s="6"/>
      <c r="GWG48" s="3"/>
      <c r="GWH48" s="3"/>
      <c r="GWN48" s="6"/>
      <c r="GWS48" s="3"/>
      <c r="GWT48" s="3"/>
      <c r="GWZ48" s="6"/>
      <c r="GXE48" s="3"/>
      <c r="GXF48" s="3"/>
      <c r="GXL48" s="6"/>
      <c r="GXQ48" s="3"/>
      <c r="GXR48" s="3"/>
      <c r="GXX48" s="6"/>
      <c r="GYC48" s="3"/>
      <c r="GYD48" s="3"/>
      <c r="GYJ48" s="6"/>
      <c r="GYO48" s="3"/>
      <c r="GYP48" s="3"/>
      <c r="GYV48" s="6"/>
      <c r="GZA48" s="3"/>
      <c r="GZB48" s="3"/>
      <c r="GZH48" s="6"/>
      <c r="GZM48" s="3"/>
      <c r="GZN48" s="3"/>
      <c r="GZT48" s="6"/>
      <c r="GZY48" s="3"/>
      <c r="GZZ48" s="3"/>
      <c r="HAF48" s="6"/>
      <c r="HAK48" s="3"/>
      <c r="HAL48" s="3"/>
      <c r="HAR48" s="6"/>
      <c r="HAW48" s="3"/>
      <c r="HAX48" s="3"/>
      <c r="HBD48" s="6"/>
      <c r="HBI48" s="3"/>
      <c r="HBJ48" s="3"/>
      <c r="HBP48" s="6"/>
      <c r="HBU48" s="3"/>
      <c r="HBV48" s="3"/>
      <c r="HCB48" s="6"/>
      <c r="HCG48" s="3"/>
      <c r="HCH48" s="3"/>
      <c r="HCN48" s="6"/>
      <c r="HCS48" s="3"/>
      <c r="HCT48" s="3"/>
      <c r="HCZ48" s="6"/>
      <c r="HDE48" s="3"/>
      <c r="HDF48" s="3"/>
      <c r="HDL48" s="6"/>
      <c r="HDQ48" s="3"/>
      <c r="HDR48" s="3"/>
      <c r="HDX48" s="6"/>
      <c r="HEC48" s="3"/>
      <c r="HED48" s="3"/>
      <c r="HEJ48" s="6"/>
      <c r="HEO48" s="3"/>
      <c r="HEP48" s="3"/>
      <c r="HEV48" s="6"/>
      <c r="HFA48" s="3"/>
      <c r="HFB48" s="3"/>
      <c r="HFH48" s="6"/>
      <c r="HFM48" s="3"/>
      <c r="HFN48" s="3"/>
      <c r="HFT48" s="6"/>
      <c r="HFY48" s="3"/>
      <c r="HFZ48" s="3"/>
      <c r="HGF48" s="6"/>
      <c r="HGK48" s="3"/>
      <c r="HGL48" s="3"/>
      <c r="HGR48" s="6"/>
      <c r="HGW48" s="3"/>
      <c r="HGX48" s="3"/>
      <c r="HHD48" s="6"/>
      <c r="HHI48" s="3"/>
      <c r="HHJ48" s="3"/>
      <c r="HHP48" s="6"/>
      <c r="HHU48" s="3"/>
      <c r="HHV48" s="3"/>
      <c r="HIB48" s="6"/>
      <c r="HIG48" s="3"/>
      <c r="HIH48" s="3"/>
      <c r="HIN48" s="6"/>
      <c r="HIS48" s="3"/>
      <c r="HIT48" s="3"/>
      <c r="HIZ48" s="6"/>
      <c r="HJE48" s="3"/>
      <c r="HJF48" s="3"/>
      <c r="HJL48" s="6"/>
      <c r="HJQ48" s="3"/>
      <c r="HJR48" s="3"/>
      <c r="HJX48" s="6"/>
      <c r="HKC48" s="3"/>
      <c r="HKD48" s="3"/>
      <c r="HKJ48" s="6"/>
      <c r="HKO48" s="3"/>
      <c r="HKP48" s="3"/>
      <c r="HKV48" s="6"/>
      <c r="HLA48" s="3"/>
      <c r="HLB48" s="3"/>
      <c r="HLH48" s="6"/>
      <c r="HLM48" s="3"/>
      <c r="HLN48" s="3"/>
      <c r="HLT48" s="6"/>
      <c r="HLY48" s="3"/>
      <c r="HLZ48" s="3"/>
      <c r="HMF48" s="6"/>
      <c r="HMK48" s="3"/>
      <c r="HML48" s="3"/>
      <c r="HMR48" s="6"/>
      <c r="HMW48" s="3"/>
      <c r="HMX48" s="3"/>
      <c r="HND48" s="6"/>
      <c r="HNI48" s="3"/>
      <c r="HNJ48" s="3"/>
      <c r="HNP48" s="6"/>
      <c r="HNU48" s="3"/>
      <c r="HNV48" s="3"/>
      <c r="HOB48" s="6"/>
      <c r="HOG48" s="3"/>
      <c r="HOH48" s="3"/>
      <c r="HON48" s="6"/>
      <c r="HOS48" s="3"/>
      <c r="HOT48" s="3"/>
      <c r="HOZ48" s="6"/>
      <c r="HPE48" s="3"/>
      <c r="HPF48" s="3"/>
      <c r="HPL48" s="6"/>
      <c r="HPQ48" s="3"/>
      <c r="HPR48" s="3"/>
      <c r="HPX48" s="6"/>
      <c r="HQC48" s="3"/>
      <c r="HQD48" s="3"/>
      <c r="HQJ48" s="6"/>
      <c r="HQO48" s="3"/>
      <c r="HQP48" s="3"/>
      <c r="HQV48" s="6"/>
      <c r="HRA48" s="3"/>
      <c r="HRB48" s="3"/>
      <c r="HRH48" s="6"/>
      <c r="HRM48" s="3"/>
      <c r="HRN48" s="3"/>
      <c r="HRT48" s="6"/>
      <c r="HRY48" s="3"/>
      <c r="HRZ48" s="3"/>
      <c r="HSF48" s="6"/>
      <c r="HSK48" s="3"/>
      <c r="HSL48" s="3"/>
      <c r="HSR48" s="6"/>
      <c r="HSW48" s="3"/>
      <c r="HSX48" s="3"/>
      <c r="HTD48" s="6"/>
      <c r="HTI48" s="3"/>
      <c r="HTJ48" s="3"/>
      <c r="HTP48" s="6"/>
      <c r="HTU48" s="3"/>
      <c r="HTV48" s="3"/>
      <c r="HUB48" s="6"/>
      <c r="HUG48" s="3"/>
      <c r="HUH48" s="3"/>
      <c r="HUN48" s="6"/>
      <c r="HUS48" s="3"/>
      <c r="HUT48" s="3"/>
      <c r="HUZ48" s="6"/>
      <c r="HVE48" s="3"/>
      <c r="HVF48" s="3"/>
      <c r="HVL48" s="6"/>
      <c r="HVQ48" s="3"/>
      <c r="HVR48" s="3"/>
      <c r="HVX48" s="6"/>
      <c r="HWC48" s="3"/>
      <c r="HWD48" s="3"/>
      <c r="HWJ48" s="6"/>
      <c r="HWO48" s="3"/>
      <c r="HWP48" s="3"/>
      <c r="HWV48" s="6"/>
      <c r="HXA48" s="3"/>
      <c r="HXB48" s="3"/>
      <c r="HXH48" s="6"/>
      <c r="HXM48" s="3"/>
      <c r="HXN48" s="3"/>
      <c r="HXT48" s="6"/>
      <c r="HXY48" s="3"/>
      <c r="HXZ48" s="3"/>
      <c r="HYF48" s="6"/>
      <c r="HYK48" s="3"/>
      <c r="HYL48" s="3"/>
      <c r="HYR48" s="6"/>
      <c r="HYW48" s="3"/>
      <c r="HYX48" s="3"/>
      <c r="HZD48" s="6"/>
      <c r="HZI48" s="3"/>
      <c r="HZJ48" s="3"/>
      <c r="HZP48" s="6"/>
      <c r="HZU48" s="3"/>
      <c r="HZV48" s="3"/>
      <c r="IAB48" s="6"/>
      <c r="IAG48" s="3"/>
      <c r="IAH48" s="3"/>
      <c r="IAN48" s="6"/>
      <c r="IAS48" s="3"/>
      <c r="IAT48" s="3"/>
      <c r="IAZ48" s="6"/>
      <c r="IBE48" s="3"/>
      <c r="IBF48" s="3"/>
      <c r="IBL48" s="6"/>
      <c r="IBQ48" s="3"/>
      <c r="IBR48" s="3"/>
      <c r="IBX48" s="6"/>
      <c r="ICC48" s="3"/>
      <c r="ICD48" s="3"/>
      <c r="ICJ48" s="6"/>
      <c r="ICO48" s="3"/>
      <c r="ICP48" s="3"/>
      <c r="ICV48" s="6"/>
      <c r="IDA48" s="3"/>
      <c r="IDB48" s="3"/>
      <c r="IDH48" s="6"/>
      <c r="IDM48" s="3"/>
      <c r="IDN48" s="3"/>
      <c r="IDT48" s="6"/>
      <c r="IDY48" s="3"/>
      <c r="IDZ48" s="3"/>
      <c r="IEF48" s="6"/>
      <c r="IEK48" s="3"/>
      <c r="IEL48" s="3"/>
      <c r="IER48" s="6"/>
      <c r="IEW48" s="3"/>
      <c r="IEX48" s="3"/>
      <c r="IFD48" s="6"/>
      <c r="IFI48" s="3"/>
      <c r="IFJ48" s="3"/>
      <c r="IFP48" s="6"/>
      <c r="IFU48" s="3"/>
      <c r="IFV48" s="3"/>
      <c r="IGB48" s="6"/>
      <c r="IGG48" s="3"/>
      <c r="IGH48" s="3"/>
      <c r="IGN48" s="6"/>
      <c r="IGS48" s="3"/>
      <c r="IGT48" s="3"/>
      <c r="IGZ48" s="6"/>
      <c r="IHE48" s="3"/>
      <c r="IHF48" s="3"/>
      <c r="IHL48" s="6"/>
      <c r="IHQ48" s="3"/>
      <c r="IHR48" s="3"/>
      <c r="IHX48" s="6"/>
      <c r="IIC48" s="3"/>
      <c r="IID48" s="3"/>
      <c r="IIJ48" s="6"/>
      <c r="IIO48" s="3"/>
      <c r="IIP48" s="3"/>
      <c r="IIV48" s="6"/>
      <c r="IJA48" s="3"/>
      <c r="IJB48" s="3"/>
      <c r="IJH48" s="6"/>
      <c r="IJM48" s="3"/>
      <c r="IJN48" s="3"/>
      <c r="IJT48" s="6"/>
      <c r="IJY48" s="3"/>
      <c r="IJZ48" s="3"/>
      <c r="IKF48" s="6"/>
      <c r="IKK48" s="3"/>
      <c r="IKL48" s="3"/>
      <c r="IKR48" s="6"/>
      <c r="IKW48" s="3"/>
      <c r="IKX48" s="3"/>
      <c r="ILD48" s="6"/>
      <c r="ILI48" s="3"/>
      <c r="ILJ48" s="3"/>
      <c r="ILP48" s="6"/>
      <c r="ILU48" s="3"/>
      <c r="ILV48" s="3"/>
      <c r="IMB48" s="6"/>
      <c r="IMG48" s="3"/>
      <c r="IMH48" s="3"/>
      <c r="IMN48" s="6"/>
      <c r="IMS48" s="3"/>
      <c r="IMT48" s="3"/>
      <c r="IMZ48" s="6"/>
      <c r="INE48" s="3"/>
      <c r="INF48" s="3"/>
      <c r="INL48" s="6"/>
      <c r="INQ48" s="3"/>
      <c r="INR48" s="3"/>
      <c r="INX48" s="6"/>
      <c r="IOC48" s="3"/>
      <c r="IOD48" s="3"/>
      <c r="IOJ48" s="6"/>
      <c r="IOO48" s="3"/>
      <c r="IOP48" s="3"/>
      <c r="IOV48" s="6"/>
      <c r="IPA48" s="3"/>
      <c r="IPB48" s="3"/>
      <c r="IPH48" s="6"/>
      <c r="IPM48" s="3"/>
      <c r="IPN48" s="3"/>
      <c r="IPT48" s="6"/>
      <c r="IPY48" s="3"/>
      <c r="IPZ48" s="3"/>
      <c r="IQF48" s="6"/>
      <c r="IQK48" s="3"/>
      <c r="IQL48" s="3"/>
      <c r="IQR48" s="6"/>
      <c r="IQW48" s="3"/>
      <c r="IQX48" s="3"/>
      <c r="IRD48" s="6"/>
      <c r="IRI48" s="3"/>
      <c r="IRJ48" s="3"/>
      <c r="IRP48" s="6"/>
      <c r="IRU48" s="3"/>
      <c r="IRV48" s="3"/>
      <c r="ISB48" s="6"/>
      <c r="ISG48" s="3"/>
      <c r="ISH48" s="3"/>
      <c r="ISN48" s="6"/>
      <c r="ISS48" s="3"/>
      <c r="IST48" s="3"/>
      <c r="ISZ48" s="6"/>
      <c r="ITE48" s="3"/>
      <c r="ITF48" s="3"/>
      <c r="ITL48" s="6"/>
      <c r="ITQ48" s="3"/>
      <c r="ITR48" s="3"/>
      <c r="ITX48" s="6"/>
      <c r="IUC48" s="3"/>
      <c r="IUD48" s="3"/>
      <c r="IUJ48" s="6"/>
      <c r="IUO48" s="3"/>
      <c r="IUP48" s="3"/>
      <c r="IUV48" s="6"/>
      <c r="IVA48" s="3"/>
      <c r="IVB48" s="3"/>
      <c r="IVH48" s="6"/>
      <c r="IVM48" s="3"/>
      <c r="IVN48" s="3"/>
      <c r="IVT48" s="6"/>
      <c r="IVY48" s="3"/>
      <c r="IVZ48" s="3"/>
      <c r="IWF48" s="6"/>
      <c r="IWK48" s="3"/>
      <c r="IWL48" s="3"/>
      <c r="IWR48" s="6"/>
      <c r="IWW48" s="3"/>
      <c r="IWX48" s="3"/>
      <c r="IXD48" s="6"/>
      <c r="IXI48" s="3"/>
      <c r="IXJ48" s="3"/>
      <c r="IXP48" s="6"/>
      <c r="IXU48" s="3"/>
      <c r="IXV48" s="3"/>
      <c r="IYB48" s="6"/>
      <c r="IYG48" s="3"/>
      <c r="IYH48" s="3"/>
      <c r="IYN48" s="6"/>
      <c r="IYS48" s="3"/>
      <c r="IYT48" s="3"/>
      <c r="IYZ48" s="6"/>
      <c r="IZE48" s="3"/>
      <c r="IZF48" s="3"/>
      <c r="IZL48" s="6"/>
      <c r="IZQ48" s="3"/>
      <c r="IZR48" s="3"/>
      <c r="IZX48" s="6"/>
      <c r="JAC48" s="3"/>
      <c r="JAD48" s="3"/>
      <c r="JAJ48" s="6"/>
      <c r="JAO48" s="3"/>
      <c r="JAP48" s="3"/>
      <c r="JAV48" s="6"/>
      <c r="JBA48" s="3"/>
      <c r="JBB48" s="3"/>
      <c r="JBH48" s="6"/>
      <c r="JBM48" s="3"/>
      <c r="JBN48" s="3"/>
      <c r="JBT48" s="6"/>
      <c r="JBY48" s="3"/>
      <c r="JBZ48" s="3"/>
      <c r="JCF48" s="6"/>
      <c r="JCK48" s="3"/>
      <c r="JCL48" s="3"/>
      <c r="JCR48" s="6"/>
      <c r="JCW48" s="3"/>
      <c r="JCX48" s="3"/>
      <c r="JDD48" s="6"/>
      <c r="JDI48" s="3"/>
      <c r="JDJ48" s="3"/>
      <c r="JDP48" s="6"/>
      <c r="JDU48" s="3"/>
      <c r="JDV48" s="3"/>
      <c r="JEB48" s="6"/>
      <c r="JEG48" s="3"/>
      <c r="JEH48" s="3"/>
      <c r="JEN48" s="6"/>
      <c r="JES48" s="3"/>
      <c r="JET48" s="3"/>
      <c r="JEZ48" s="6"/>
      <c r="JFE48" s="3"/>
      <c r="JFF48" s="3"/>
      <c r="JFL48" s="6"/>
      <c r="JFQ48" s="3"/>
      <c r="JFR48" s="3"/>
      <c r="JFX48" s="6"/>
      <c r="JGC48" s="3"/>
      <c r="JGD48" s="3"/>
      <c r="JGJ48" s="6"/>
      <c r="JGO48" s="3"/>
      <c r="JGP48" s="3"/>
      <c r="JGV48" s="6"/>
      <c r="JHA48" s="3"/>
      <c r="JHB48" s="3"/>
      <c r="JHH48" s="6"/>
      <c r="JHM48" s="3"/>
      <c r="JHN48" s="3"/>
      <c r="JHT48" s="6"/>
      <c r="JHY48" s="3"/>
      <c r="JHZ48" s="3"/>
      <c r="JIF48" s="6"/>
      <c r="JIK48" s="3"/>
      <c r="JIL48" s="3"/>
      <c r="JIR48" s="6"/>
      <c r="JIW48" s="3"/>
      <c r="JIX48" s="3"/>
      <c r="JJD48" s="6"/>
      <c r="JJI48" s="3"/>
      <c r="JJJ48" s="3"/>
      <c r="JJP48" s="6"/>
      <c r="JJU48" s="3"/>
      <c r="JJV48" s="3"/>
      <c r="JKB48" s="6"/>
      <c r="JKG48" s="3"/>
      <c r="JKH48" s="3"/>
      <c r="JKN48" s="6"/>
      <c r="JKS48" s="3"/>
      <c r="JKT48" s="3"/>
      <c r="JKZ48" s="6"/>
      <c r="JLE48" s="3"/>
      <c r="JLF48" s="3"/>
      <c r="JLL48" s="6"/>
      <c r="JLQ48" s="3"/>
      <c r="JLR48" s="3"/>
      <c r="JLX48" s="6"/>
      <c r="JMC48" s="3"/>
      <c r="JMD48" s="3"/>
      <c r="JMJ48" s="6"/>
      <c r="JMO48" s="3"/>
      <c r="JMP48" s="3"/>
      <c r="JMV48" s="6"/>
      <c r="JNA48" s="3"/>
      <c r="JNB48" s="3"/>
      <c r="JNH48" s="6"/>
      <c r="JNM48" s="3"/>
      <c r="JNN48" s="3"/>
      <c r="JNT48" s="6"/>
      <c r="JNY48" s="3"/>
      <c r="JNZ48" s="3"/>
      <c r="JOF48" s="6"/>
      <c r="JOK48" s="3"/>
      <c r="JOL48" s="3"/>
      <c r="JOR48" s="6"/>
      <c r="JOW48" s="3"/>
      <c r="JOX48" s="3"/>
      <c r="JPD48" s="6"/>
      <c r="JPI48" s="3"/>
      <c r="JPJ48" s="3"/>
      <c r="JPP48" s="6"/>
      <c r="JPU48" s="3"/>
      <c r="JPV48" s="3"/>
      <c r="JQB48" s="6"/>
      <c r="JQG48" s="3"/>
      <c r="JQH48" s="3"/>
      <c r="JQN48" s="6"/>
      <c r="JQS48" s="3"/>
      <c r="JQT48" s="3"/>
      <c r="JQZ48" s="6"/>
      <c r="JRE48" s="3"/>
      <c r="JRF48" s="3"/>
      <c r="JRL48" s="6"/>
      <c r="JRQ48" s="3"/>
      <c r="JRR48" s="3"/>
      <c r="JRX48" s="6"/>
      <c r="JSC48" s="3"/>
      <c r="JSD48" s="3"/>
      <c r="JSJ48" s="6"/>
      <c r="JSO48" s="3"/>
      <c r="JSP48" s="3"/>
      <c r="JSV48" s="6"/>
      <c r="JTA48" s="3"/>
      <c r="JTB48" s="3"/>
      <c r="JTH48" s="6"/>
      <c r="JTM48" s="3"/>
      <c r="JTN48" s="3"/>
      <c r="JTT48" s="6"/>
      <c r="JTY48" s="3"/>
      <c r="JTZ48" s="3"/>
      <c r="JUF48" s="6"/>
      <c r="JUK48" s="3"/>
      <c r="JUL48" s="3"/>
      <c r="JUR48" s="6"/>
      <c r="JUW48" s="3"/>
      <c r="JUX48" s="3"/>
      <c r="JVD48" s="6"/>
      <c r="JVI48" s="3"/>
      <c r="JVJ48" s="3"/>
      <c r="JVP48" s="6"/>
      <c r="JVU48" s="3"/>
      <c r="JVV48" s="3"/>
      <c r="JWB48" s="6"/>
      <c r="JWG48" s="3"/>
      <c r="JWH48" s="3"/>
      <c r="JWN48" s="6"/>
      <c r="JWS48" s="3"/>
      <c r="JWT48" s="3"/>
      <c r="JWZ48" s="6"/>
      <c r="JXE48" s="3"/>
      <c r="JXF48" s="3"/>
      <c r="JXL48" s="6"/>
      <c r="JXQ48" s="3"/>
      <c r="JXR48" s="3"/>
      <c r="JXX48" s="6"/>
      <c r="JYC48" s="3"/>
      <c r="JYD48" s="3"/>
      <c r="JYJ48" s="6"/>
      <c r="JYO48" s="3"/>
      <c r="JYP48" s="3"/>
      <c r="JYV48" s="6"/>
      <c r="JZA48" s="3"/>
      <c r="JZB48" s="3"/>
      <c r="JZH48" s="6"/>
      <c r="JZM48" s="3"/>
      <c r="JZN48" s="3"/>
      <c r="JZT48" s="6"/>
      <c r="JZY48" s="3"/>
      <c r="JZZ48" s="3"/>
      <c r="KAF48" s="6"/>
      <c r="KAK48" s="3"/>
      <c r="KAL48" s="3"/>
      <c r="KAR48" s="6"/>
      <c r="KAW48" s="3"/>
      <c r="KAX48" s="3"/>
      <c r="KBD48" s="6"/>
      <c r="KBI48" s="3"/>
      <c r="KBJ48" s="3"/>
      <c r="KBP48" s="6"/>
      <c r="KBU48" s="3"/>
      <c r="KBV48" s="3"/>
      <c r="KCB48" s="6"/>
      <c r="KCG48" s="3"/>
      <c r="KCH48" s="3"/>
      <c r="KCN48" s="6"/>
      <c r="KCS48" s="3"/>
      <c r="KCT48" s="3"/>
      <c r="KCZ48" s="6"/>
      <c r="KDE48" s="3"/>
      <c r="KDF48" s="3"/>
      <c r="KDL48" s="6"/>
      <c r="KDQ48" s="3"/>
      <c r="KDR48" s="3"/>
      <c r="KDX48" s="6"/>
      <c r="KEC48" s="3"/>
      <c r="KED48" s="3"/>
      <c r="KEJ48" s="6"/>
      <c r="KEO48" s="3"/>
      <c r="KEP48" s="3"/>
      <c r="KEV48" s="6"/>
      <c r="KFA48" s="3"/>
      <c r="KFB48" s="3"/>
      <c r="KFH48" s="6"/>
      <c r="KFM48" s="3"/>
      <c r="KFN48" s="3"/>
      <c r="KFT48" s="6"/>
      <c r="KFY48" s="3"/>
      <c r="KFZ48" s="3"/>
      <c r="KGF48" s="6"/>
      <c r="KGK48" s="3"/>
      <c r="KGL48" s="3"/>
      <c r="KGR48" s="6"/>
      <c r="KGW48" s="3"/>
      <c r="KGX48" s="3"/>
      <c r="KHD48" s="6"/>
      <c r="KHI48" s="3"/>
      <c r="KHJ48" s="3"/>
      <c r="KHP48" s="6"/>
      <c r="KHU48" s="3"/>
      <c r="KHV48" s="3"/>
      <c r="KIB48" s="6"/>
      <c r="KIG48" s="3"/>
      <c r="KIH48" s="3"/>
      <c r="KIN48" s="6"/>
      <c r="KIS48" s="3"/>
      <c r="KIT48" s="3"/>
      <c r="KIZ48" s="6"/>
      <c r="KJE48" s="3"/>
      <c r="KJF48" s="3"/>
      <c r="KJL48" s="6"/>
      <c r="KJQ48" s="3"/>
      <c r="KJR48" s="3"/>
      <c r="KJX48" s="6"/>
      <c r="KKC48" s="3"/>
      <c r="KKD48" s="3"/>
      <c r="KKJ48" s="6"/>
      <c r="KKO48" s="3"/>
      <c r="KKP48" s="3"/>
      <c r="KKV48" s="6"/>
      <c r="KLA48" s="3"/>
      <c r="KLB48" s="3"/>
      <c r="KLH48" s="6"/>
      <c r="KLM48" s="3"/>
      <c r="KLN48" s="3"/>
      <c r="KLT48" s="6"/>
      <c r="KLY48" s="3"/>
      <c r="KLZ48" s="3"/>
      <c r="KMF48" s="6"/>
      <c r="KMK48" s="3"/>
      <c r="KML48" s="3"/>
      <c r="KMR48" s="6"/>
      <c r="KMW48" s="3"/>
      <c r="KMX48" s="3"/>
      <c r="KND48" s="6"/>
      <c r="KNI48" s="3"/>
      <c r="KNJ48" s="3"/>
      <c r="KNP48" s="6"/>
      <c r="KNU48" s="3"/>
      <c r="KNV48" s="3"/>
      <c r="KOB48" s="6"/>
      <c r="KOG48" s="3"/>
      <c r="KOH48" s="3"/>
      <c r="KON48" s="6"/>
      <c r="KOS48" s="3"/>
      <c r="KOT48" s="3"/>
      <c r="KOZ48" s="6"/>
      <c r="KPE48" s="3"/>
      <c r="KPF48" s="3"/>
      <c r="KPL48" s="6"/>
      <c r="KPQ48" s="3"/>
      <c r="KPR48" s="3"/>
      <c r="KPX48" s="6"/>
      <c r="KQC48" s="3"/>
      <c r="KQD48" s="3"/>
      <c r="KQJ48" s="6"/>
      <c r="KQO48" s="3"/>
      <c r="KQP48" s="3"/>
      <c r="KQV48" s="6"/>
      <c r="KRA48" s="3"/>
      <c r="KRB48" s="3"/>
      <c r="KRH48" s="6"/>
      <c r="KRM48" s="3"/>
      <c r="KRN48" s="3"/>
      <c r="KRT48" s="6"/>
      <c r="KRY48" s="3"/>
      <c r="KRZ48" s="3"/>
      <c r="KSF48" s="6"/>
      <c r="KSK48" s="3"/>
      <c r="KSL48" s="3"/>
      <c r="KSR48" s="6"/>
      <c r="KSW48" s="3"/>
      <c r="KSX48" s="3"/>
      <c r="KTD48" s="6"/>
      <c r="KTI48" s="3"/>
      <c r="KTJ48" s="3"/>
      <c r="KTP48" s="6"/>
      <c r="KTU48" s="3"/>
      <c r="KTV48" s="3"/>
      <c r="KUB48" s="6"/>
      <c r="KUG48" s="3"/>
      <c r="KUH48" s="3"/>
      <c r="KUN48" s="6"/>
      <c r="KUS48" s="3"/>
      <c r="KUT48" s="3"/>
      <c r="KUZ48" s="6"/>
      <c r="KVE48" s="3"/>
      <c r="KVF48" s="3"/>
      <c r="KVL48" s="6"/>
      <c r="KVQ48" s="3"/>
      <c r="KVR48" s="3"/>
      <c r="KVX48" s="6"/>
      <c r="KWC48" s="3"/>
      <c r="KWD48" s="3"/>
      <c r="KWJ48" s="6"/>
      <c r="KWO48" s="3"/>
      <c r="KWP48" s="3"/>
      <c r="KWV48" s="6"/>
      <c r="KXA48" s="3"/>
      <c r="KXB48" s="3"/>
      <c r="KXH48" s="6"/>
      <c r="KXM48" s="3"/>
      <c r="KXN48" s="3"/>
      <c r="KXT48" s="6"/>
      <c r="KXY48" s="3"/>
      <c r="KXZ48" s="3"/>
      <c r="KYF48" s="6"/>
      <c r="KYK48" s="3"/>
      <c r="KYL48" s="3"/>
      <c r="KYR48" s="6"/>
      <c r="KYW48" s="3"/>
      <c r="KYX48" s="3"/>
      <c r="KZD48" s="6"/>
      <c r="KZI48" s="3"/>
      <c r="KZJ48" s="3"/>
      <c r="KZP48" s="6"/>
      <c r="KZU48" s="3"/>
      <c r="KZV48" s="3"/>
      <c r="LAB48" s="6"/>
      <c r="LAG48" s="3"/>
      <c r="LAH48" s="3"/>
      <c r="LAN48" s="6"/>
      <c r="LAS48" s="3"/>
      <c r="LAT48" s="3"/>
      <c r="LAZ48" s="6"/>
      <c r="LBE48" s="3"/>
      <c r="LBF48" s="3"/>
      <c r="LBL48" s="6"/>
      <c r="LBQ48" s="3"/>
      <c r="LBR48" s="3"/>
      <c r="LBX48" s="6"/>
      <c r="LCC48" s="3"/>
      <c r="LCD48" s="3"/>
      <c r="LCJ48" s="6"/>
      <c r="LCO48" s="3"/>
      <c r="LCP48" s="3"/>
      <c r="LCV48" s="6"/>
      <c r="LDA48" s="3"/>
      <c r="LDB48" s="3"/>
      <c r="LDH48" s="6"/>
      <c r="LDM48" s="3"/>
      <c r="LDN48" s="3"/>
      <c r="LDT48" s="6"/>
      <c r="LDY48" s="3"/>
      <c r="LDZ48" s="3"/>
      <c r="LEF48" s="6"/>
      <c r="LEK48" s="3"/>
      <c r="LEL48" s="3"/>
      <c r="LER48" s="6"/>
      <c r="LEW48" s="3"/>
      <c r="LEX48" s="3"/>
      <c r="LFD48" s="6"/>
      <c r="LFI48" s="3"/>
      <c r="LFJ48" s="3"/>
      <c r="LFP48" s="6"/>
      <c r="LFU48" s="3"/>
      <c r="LFV48" s="3"/>
      <c r="LGB48" s="6"/>
      <c r="LGG48" s="3"/>
      <c r="LGH48" s="3"/>
      <c r="LGN48" s="6"/>
      <c r="LGS48" s="3"/>
      <c r="LGT48" s="3"/>
      <c r="LGZ48" s="6"/>
      <c r="LHE48" s="3"/>
      <c r="LHF48" s="3"/>
      <c r="LHL48" s="6"/>
      <c r="LHQ48" s="3"/>
      <c r="LHR48" s="3"/>
      <c r="LHX48" s="6"/>
      <c r="LIC48" s="3"/>
      <c r="LID48" s="3"/>
      <c r="LIJ48" s="6"/>
      <c r="LIO48" s="3"/>
      <c r="LIP48" s="3"/>
      <c r="LIV48" s="6"/>
      <c r="LJA48" s="3"/>
      <c r="LJB48" s="3"/>
      <c r="LJH48" s="6"/>
      <c r="LJM48" s="3"/>
      <c r="LJN48" s="3"/>
      <c r="LJT48" s="6"/>
      <c r="LJY48" s="3"/>
      <c r="LJZ48" s="3"/>
      <c r="LKF48" s="6"/>
      <c r="LKK48" s="3"/>
      <c r="LKL48" s="3"/>
      <c r="LKR48" s="6"/>
      <c r="LKW48" s="3"/>
      <c r="LKX48" s="3"/>
      <c r="LLD48" s="6"/>
      <c r="LLI48" s="3"/>
      <c r="LLJ48" s="3"/>
      <c r="LLP48" s="6"/>
      <c r="LLU48" s="3"/>
      <c r="LLV48" s="3"/>
      <c r="LMB48" s="6"/>
      <c r="LMG48" s="3"/>
      <c r="LMH48" s="3"/>
      <c r="LMN48" s="6"/>
      <c r="LMS48" s="3"/>
      <c r="LMT48" s="3"/>
      <c r="LMZ48" s="6"/>
      <c r="LNE48" s="3"/>
      <c r="LNF48" s="3"/>
      <c r="LNL48" s="6"/>
      <c r="LNQ48" s="3"/>
      <c r="LNR48" s="3"/>
      <c r="LNX48" s="6"/>
      <c r="LOC48" s="3"/>
      <c r="LOD48" s="3"/>
      <c r="LOJ48" s="6"/>
      <c r="LOO48" s="3"/>
      <c r="LOP48" s="3"/>
      <c r="LOV48" s="6"/>
      <c r="LPA48" s="3"/>
      <c r="LPB48" s="3"/>
      <c r="LPH48" s="6"/>
      <c r="LPM48" s="3"/>
      <c r="LPN48" s="3"/>
      <c r="LPT48" s="6"/>
      <c r="LPY48" s="3"/>
      <c r="LPZ48" s="3"/>
      <c r="LQF48" s="6"/>
      <c r="LQK48" s="3"/>
      <c r="LQL48" s="3"/>
      <c r="LQR48" s="6"/>
      <c r="LQW48" s="3"/>
      <c r="LQX48" s="3"/>
      <c r="LRD48" s="6"/>
      <c r="LRI48" s="3"/>
      <c r="LRJ48" s="3"/>
      <c r="LRP48" s="6"/>
      <c r="LRU48" s="3"/>
      <c r="LRV48" s="3"/>
      <c r="LSB48" s="6"/>
      <c r="LSG48" s="3"/>
      <c r="LSH48" s="3"/>
      <c r="LSN48" s="6"/>
      <c r="LSS48" s="3"/>
      <c r="LST48" s="3"/>
      <c r="LSZ48" s="6"/>
      <c r="LTE48" s="3"/>
      <c r="LTF48" s="3"/>
      <c r="LTL48" s="6"/>
      <c r="LTQ48" s="3"/>
      <c r="LTR48" s="3"/>
      <c r="LTX48" s="6"/>
      <c r="LUC48" s="3"/>
      <c r="LUD48" s="3"/>
      <c r="LUJ48" s="6"/>
      <c r="LUO48" s="3"/>
      <c r="LUP48" s="3"/>
      <c r="LUV48" s="6"/>
      <c r="LVA48" s="3"/>
      <c r="LVB48" s="3"/>
      <c r="LVH48" s="6"/>
      <c r="LVM48" s="3"/>
      <c r="LVN48" s="3"/>
      <c r="LVT48" s="6"/>
      <c r="LVY48" s="3"/>
      <c r="LVZ48" s="3"/>
      <c r="LWF48" s="6"/>
      <c r="LWK48" s="3"/>
      <c r="LWL48" s="3"/>
      <c r="LWR48" s="6"/>
      <c r="LWW48" s="3"/>
      <c r="LWX48" s="3"/>
      <c r="LXD48" s="6"/>
      <c r="LXI48" s="3"/>
      <c r="LXJ48" s="3"/>
      <c r="LXP48" s="6"/>
      <c r="LXU48" s="3"/>
      <c r="LXV48" s="3"/>
      <c r="LYB48" s="6"/>
      <c r="LYG48" s="3"/>
      <c r="LYH48" s="3"/>
      <c r="LYN48" s="6"/>
      <c r="LYS48" s="3"/>
      <c r="LYT48" s="3"/>
      <c r="LYZ48" s="6"/>
      <c r="LZE48" s="3"/>
      <c r="LZF48" s="3"/>
      <c r="LZL48" s="6"/>
      <c r="LZQ48" s="3"/>
      <c r="LZR48" s="3"/>
      <c r="LZX48" s="6"/>
      <c r="MAC48" s="3"/>
      <c r="MAD48" s="3"/>
      <c r="MAJ48" s="6"/>
      <c r="MAO48" s="3"/>
      <c r="MAP48" s="3"/>
      <c r="MAV48" s="6"/>
      <c r="MBA48" s="3"/>
      <c r="MBB48" s="3"/>
      <c r="MBH48" s="6"/>
      <c r="MBM48" s="3"/>
      <c r="MBN48" s="3"/>
      <c r="MBT48" s="6"/>
      <c r="MBY48" s="3"/>
      <c r="MBZ48" s="3"/>
      <c r="MCF48" s="6"/>
      <c r="MCK48" s="3"/>
      <c r="MCL48" s="3"/>
      <c r="MCR48" s="6"/>
      <c r="MCW48" s="3"/>
      <c r="MCX48" s="3"/>
      <c r="MDD48" s="6"/>
      <c r="MDI48" s="3"/>
      <c r="MDJ48" s="3"/>
      <c r="MDP48" s="6"/>
      <c r="MDU48" s="3"/>
      <c r="MDV48" s="3"/>
      <c r="MEB48" s="6"/>
      <c r="MEG48" s="3"/>
      <c r="MEH48" s="3"/>
      <c r="MEN48" s="6"/>
      <c r="MES48" s="3"/>
      <c r="MET48" s="3"/>
      <c r="MEZ48" s="6"/>
      <c r="MFE48" s="3"/>
      <c r="MFF48" s="3"/>
      <c r="MFL48" s="6"/>
      <c r="MFQ48" s="3"/>
      <c r="MFR48" s="3"/>
      <c r="MFX48" s="6"/>
      <c r="MGC48" s="3"/>
      <c r="MGD48" s="3"/>
      <c r="MGJ48" s="6"/>
      <c r="MGO48" s="3"/>
      <c r="MGP48" s="3"/>
      <c r="MGV48" s="6"/>
      <c r="MHA48" s="3"/>
      <c r="MHB48" s="3"/>
      <c r="MHH48" s="6"/>
      <c r="MHM48" s="3"/>
      <c r="MHN48" s="3"/>
      <c r="MHT48" s="6"/>
      <c r="MHY48" s="3"/>
      <c r="MHZ48" s="3"/>
      <c r="MIF48" s="6"/>
      <c r="MIK48" s="3"/>
      <c r="MIL48" s="3"/>
      <c r="MIR48" s="6"/>
      <c r="MIW48" s="3"/>
      <c r="MIX48" s="3"/>
      <c r="MJD48" s="6"/>
      <c r="MJI48" s="3"/>
      <c r="MJJ48" s="3"/>
      <c r="MJP48" s="6"/>
      <c r="MJU48" s="3"/>
      <c r="MJV48" s="3"/>
      <c r="MKB48" s="6"/>
      <c r="MKG48" s="3"/>
      <c r="MKH48" s="3"/>
      <c r="MKN48" s="6"/>
      <c r="MKS48" s="3"/>
      <c r="MKT48" s="3"/>
      <c r="MKZ48" s="6"/>
      <c r="MLE48" s="3"/>
      <c r="MLF48" s="3"/>
      <c r="MLL48" s="6"/>
      <c r="MLQ48" s="3"/>
      <c r="MLR48" s="3"/>
      <c r="MLX48" s="6"/>
      <c r="MMC48" s="3"/>
      <c r="MMD48" s="3"/>
      <c r="MMJ48" s="6"/>
      <c r="MMO48" s="3"/>
      <c r="MMP48" s="3"/>
      <c r="MMV48" s="6"/>
      <c r="MNA48" s="3"/>
      <c r="MNB48" s="3"/>
      <c r="MNH48" s="6"/>
      <c r="MNM48" s="3"/>
      <c r="MNN48" s="3"/>
      <c r="MNT48" s="6"/>
      <c r="MNY48" s="3"/>
      <c r="MNZ48" s="3"/>
      <c r="MOF48" s="6"/>
      <c r="MOK48" s="3"/>
      <c r="MOL48" s="3"/>
      <c r="MOR48" s="6"/>
      <c r="MOW48" s="3"/>
      <c r="MOX48" s="3"/>
      <c r="MPD48" s="6"/>
      <c r="MPI48" s="3"/>
      <c r="MPJ48" s="3"/>
      <c r="MPP48" s="6"/>
      <c r="MPU48" s="3"/>
      <c r="MPV48" s="3"/>
      <c r="MQB48" s="6"/>
      <c r="MQG48" s="3"/>
      <c r="MQH48" s="3"/>
      <c r="MQN48" s="6"/>
      <c r="MQS48" s="3"/>
      <c r="MQT48" s="3"/>
      <c r="MQZ48" s="6"/>
      <c r="MRE48" s="3"/>
      <c r="MRF48" s="3"/>
      <c r="MRL48" s="6"/>
      <c r="MRQ48" s="3"/>
      <c r="MRR48" s="3"/>
      <c r="MRX48" s="6"/>
      <c r="MSC48" s="3"/>
      <c r="MSD48" s="3"/>
      <c r="MSJ48" s="6"/>
      <c r="MSO48" s="3"/>
      <c r="MSP48" s="3"/>
      <c r="MSV48" s="6"/>
      <c r="MTA48" s="3"/>
      <c r="MTB48" s="3"/>
      <c r="MTH48" s="6"/>
      <c r="MTM48" s="3"/>
      <c r="MTN48" s="3"/>
      <c r="MTT48" s="6"/>
      <c r="MTY48" s="3"/>
      <c r="MTZ48" s="3"/>
      <c r="MUF48" s="6"/>
      <c r="MUK48" s="3"/>
      <c r="MUL48" s="3"/>
      <c r="MUR48" s="6"/>
      <c r="MUW48" s="3"/>
      <c r="MUX48" s="3"/>
      <c r="MVD48" s="6"/>
      <c r="MVI48" s="3"/>
      <c r="MVJ48" s="3"/>
      <c r="MVP48" s="6"/>
      <c r="MVU48" s="3"/>
      <c r="MVV48" s="3"/>
      <c r="MWB48" s="6"/>
      <c r="MWG48" s="3"/>
      <c r="MWH48" s="3"/>
      <c r="MWN48" s="6"/>
      <c r="MWS48" s="3"/>
      <c r="MWT48" s="3"/>
      <c r="MWZ48" s="6"/>
      <c r="MXE48" s="3"/>
      <c r="MXF48" s="3"/>
      <c r="MXL48" s="6"/>
      <c r="MXQ48" s="3"/>
      <c r="MXR48" s="3"/>
      <c r="MXX48" s="6"/>
      <c r="MYC48" s="3"/>
      <c r="MYD48" s="3"/>
      <c r="MYJ48" s="6"/>
      <c r="MYO48" s="3"/>
      <c r="MYP48" s="3"/>
      <c r="MYV48" s="6"/>
      <c r="MZA48" s="3"/>
      <c r="MZB48" s="3"/>
      <c r="MZH48" s="6"/>
      <c r="MZM48" s="3"/>
      <c r="MZN48" s="3"/>
      <c r="MZT48" s="6"/>
      <c r="MZY48" s="3"/>
      <c r="MZZ48" s="3"/>
      <c r="NAF48" s="6"/>
      <c r="NAK48" s="3"/>
      <c r="NAL48" s="3"/>
      <c r="NAR48" s="6"/>
      <c r="NAW48" s="3"/>
      <c r="NAX48" s="3"/>
      <c r="NBD48" s="6"/>
      <c r="NBI48" s="3"/>
      <c r="NBJ48" s="3"/>
      <c r="NBP48" s="6"/>
      <c r="NBU48" s="3"/>
      <c r="NBV48" s="3"/>
      <c r="NCB48" s="6"/>
      <c r="NCG48" s="3"/>
      <c r="NCH48" s="3"/>
      <c r="NCN48" s="6"/>
      <c r="NCS48" s="3"/>
      <c r="NCT48" s="3"/>
      <c r="NCZ48" s="6"/>
      <c r="NDE48" s="3"/>
      <c r="NDF48" s="3"/>
      <c r="NDL48" s="6"/>
      <c r="NDQ48" s="3"/>
      <c r="NDR48" s="3"/>
      <c r="NDX48" s="6"/>
      <c r="NEC48" s="3"/>
      <c r="NED48" s="3"/>
      <c r="NEJ48" s="6"/>
      <c r="NEO48" s="3"/>
      <c r="NEP48" s="3"/>
      <c r="NEV48" s="6"/>
      <c r="NFA48" s="3"/>
      <c r="NFB48" s="3"/>
      <c r="NFH48" s="6"/>
      <c r="NFM48" s="3"/>
      <c r="NFN48" s="3"/>
      <c r="NFT48" s="6"/>
      <c r="NFY48" s="3"/>
      <c r="NFZ48" s="3"/>
      <c r="NGF48" s="6"/>
      <c r="NGK48" s="3"/>
      <c r="NGL48" s="3"/>
      <c r="NGR48" s="6"/>
      <c r="NGW48" s="3"/>
      <c r="NGX48" s="3"/>
      <c r="NHD48" s="6"/>
      <c r="NHI48" s="3"/>
      <c r="NHJ48" s="3"/>
      <c r="NHP48" s="6"/>
      <c r="NHU48" s="3"/>
      <c r="NHV48" s="3"/>
      <c r="NIB48" s="6"/>
      <c r="NIG48" s="3"/>
      <c r="NIH48" s="3"/>
      <c r="NIN48" s="6"/>
      <c r="NIS48" s="3"/>
      <c r="NIT48" s="3"/>
      <c r="NIZ48" s="6"/>
      <c r="NJE48" s="3"/>
      <c r="NJF48" s="3"/>
      <c r="NJL48" s="6"/>
      <c r="NJQ48" s="3"/>
      <c r="NJR48" s="3"/>
      <c r="NJX48" s="6"/>
      <c r="NKC48" s="3"/>
      <c r="NKD48" s="3"/>
      <c r="NKJ48" s="6"/>
      <c r="NKO48" s="3"/>
      <c r="NKP48" s="3"/>
      <c r="NKV48" s="6"/>
      <c r="NLA48" s="3"/>
      <c r="NLB48" s="3"/>
      <c r="NLH48" s="6"/>
      <c r="NLM48" s="3"/>
      <c r="NLN48" s="3"/>
      <c r="NLT48" s="6"/>
      <c r="NLY48" s="3"/>
      <c r="NLZ48" s="3"/>
      <c r="NMF48" s="6"/>
      <c r="NMK48" s="3"/>
      <c r="NML48" s="3"/>
      <c r="NMR48" s="6"/>
      <c r="NMW48" s="3"/>
      <c r="NMX48" s="3"/>
      <c r="NND48" s="6"/>
      <c r="NNI48" s="3"/>
      <c r="NNJ48" s="3"/>
      <c r="NNP48" s="6"/>
      <c r="NNU48" s="3"/>
      <c r="NNV48" s="3"/>
      <c r="NOB48" s="6"/>
      <c r="NOG48" s="3"/>
      <c r="NOH48" s="3"/>
      <c r="NON48" s="6"/>
      <c r="NOS48" s="3"/>
      <c r="NOT48" s="3"/>
      <c r="NOZ48" s="6"/>
      <c r="NPE48" s="3"/>
      <c r="NPF48" s="3"/>
      <c r="NPL48" s="6"/>
      <c r="NPQ48" s="3"/>
      <c r="NPR48" s="3"/>
      <c r="NPX48" s="6"/>
      <c r="NQC48" s="3"/>
      <c r="NQD48" s="3"/>
      <c r="NQJ48" s="6"/>
      <c r="NQO48" s="3"/>
      <c r="NQP48" s="3"/>
      <c r="NQV48" s="6"/>
      <c r="NRA48" s="3"/>
      <c r="NRB48" s="3"/>
      <c r="NRH48" s="6"/>
      <c r="NRM48" s="3"/>
      <c r="NRN48" s="3"/>
      <c r="NRT48" s="6"/>
      <c r="NRY48" s="3"/>
      <c r="NRZ48" s="3"/>
      <c r="NSF48" s="6"/>
      <c r="NSK48" s="3"/>
      <c r="NSL48" s="3"/>
      <c r="NSR48" s="6"/>
      <c r="NSW48" s="3"/>
      <c r="NSX48" s="3"/>
      <c r="NTD48" s="6"/>
      <c r="NTI48" s="3"/>
      <c r="NTJ48" s="3"/>
      <c r="NTP48" s="6"/>
      <c r="NTU48" s="3"/>
      <c r="NTV48" s="3"/>
      <c r="NUB48" s="6"/>
      <c r="NUG48" s="3"/>
      <c r="NUH48" s="3"/>
      <c r="NUN48" s="6"/>
      <c r="NUS48" s="3"/>
      <c r="NUT48" s="3"/>
      <c r="NUZ48" s="6"/>
      <c r="NVE48" s="3"/>
      <c r="NVF48" s="3"/>
      <c r="NVL48" s="6"/>
      <c r="NVQ48" s="3"/>
      <c r="NVR48" s="3"/>
      <c r="NVX48" s="6"/>
      <c r="NWC48" s="3"/>
      <c r="NWD48" s="3"/>
      <c r="NWJ48" s="6"/>
      <c r="NWO48" s="3"/>
      <c r="NWP48" s="3"/>
      <c r="NWV48" s="6"/>
      <c r="NXA48" s="3"/>
      <c r="NXB48" s="3"/>
      <c r="NXH48" s="6"/>
      <c r="NXM48" s="3"/>
      <c r="NXN48" s="3"/>
      <c r="NXT48" s="6"/>
      <c r="NXY48" s="3"/>
      <c r="NXZ48" s="3"/>
      <c r="NYF48" s="6"/>
      <c r="NYK48" s="3"/>
      <c r="NYL48" s="3"/>
      <c r="NYR48" s="6"/>
      <c r="NYW48" s="3"/>
      <c r="NYX48" s="3"/>
      <c r="NZD48" s="6"/>
      <c r="NZI48" s="3"/>
      <c r="NZJ48" s="3"/>
      <c r="NZP48" s="6"/>
      <c r="NZU48" s="3"/>
      <c r="NZV48" s="3"/>
      <c r="OAB48" s="6"/>
      <c r="OAG48" s="3"/>
      <c r="OAH48" s="3"/>
      <c r="OAN48" s="6"/>
      <c r="OAS48" s="3"/>
      <c r="OAT48" s="3"/>
      <c r="OAZ48" s="6"/>
      <c r="OBE48" s="3"/>
      <c r="OBF48" s="3"/>
      <c r="OBL48" s="6"/>
      <c r="OBQ48" s="3"/>
      <c r="OBR48" s="3"/>
      <c r="OBX48" s="6"/>
      <c r="OCC48" s="3"/>
      <c r="OCD48" s="3"/>
      <c r="OCJ48" s="6"/>
      <c r="OCO48" s="3"/>
      <c r="OCP48" s="3"/>
      <c r="OCV48" s="6"/>
      <c r="ODA48" s="3"/>
      <c r="ODB48" s="3"/>
      <c r="ODH48" s="6"/>
      <c r="ODM48" s="3"/>
      <c r="ODN48" s="3"/>
      <c r="ODT48" s="6"/>
      <c r="ODY48" s="3"/>
      <c r="ODZ48" s="3"/>
      <c r="OEF48" s="6"/>
      <c r="OEK48" s="3"/>
      <c r="OEL48" s="3"/>
      <c r="OER48" s="6"/>
      <c r="OEW48" s="3"/>
      <c r="OEX48" s="3"/>
      <c r="OFD48" s="6"/>
      <c r="OFI48" s="3"/>
      <c r="OFJ48" s="3"/>
      <c r="OFP48" s="6"/>
      <c r="OFU48" s="3"/>
      <c r="OFV48" s="3"/>
      <c r="OGB48" s="6"/>
      <c r="OGG48" s="3"/>
      <c r="OGH48" s="3"/>
      <c r="OGN48" s="6"/>
      <c r="OGS48" s="3"/>
      <c r="OGT48" s="3"/>
      <c r="OGZ48" s="6"/>
      <c r="OHE48" s="3"/>
      <c r="OHF48" s="3"/>
      <c r="OHL48" s="6"/>
      <c r="OHQ48" s="3"/>
      <c r="OHR48" s="3"/>
      <c r="OHX48" s="6"/>
      <c r="OIC48" s="3"/>
      <c r="OID48" s="3"/>
      <c r="OIJ48" s="6"/>
      <c r="OIO48" s="3"/>
      <c r="OIP48" s="3"/>
      <c r="OIV48" s="6"/>
      <c r="OJA48" s="3"/>
      <c r="OJB48" s="3"/>
      <c r="OJH48" s="6"/>
      <c r="OJM48" s="3"/>
      <c r="OJN48" s="3"/>
      <c r="OJT48" s="6"/>
      <c r="OJY48" s="3"/>
      <c r="OJZ48" s="3"/>
      <c r="OKF48" s="6"/>
      <c r="OKK48" s="3"/>
      <c r="OKL48" s="3"/>
      <c r="OKR48" s="6"/>
      <c r="OKW48" s="3"/>
      <c r="OKX48" s="3"/>
      <c r="OLD48" s="6"/>
      <c r="OLI48" s="3"/>
      <c r="OLJ48" s="3"/>
      <c r="OLP48" s="6"/>
      <c r="OLU48" s="3"/>
      <c r="OLV48" s="3"/>
      <c r="OMB48" s="6"/>
      <c r="OMG48" s="3"/>
      <c r="OMH48" s="3"/>
      <c r="OMN48" s="6"/>
      <c r="OMS48" s="3"/>
      <c r="OMT48" s="3"/>
      <c r="OMZ48" s="6"/>
      <c r="ONE48" s="3"/>
      <c r="ONF48" s="3"/>
      <c r="ONL48" s="6"/>
      <c r="ONQ48" s="3"/>
      <c r="ONR48" s="3"/>
      <c r="ONX48" s="6"/>
      <c r="OOC48" s="3"/>
      <c r="OOD48" s="3"/>
      <c r="OOJ48" s="6"/>
      <c r="OOO48" s="3"/>
      <c r="OOP48" s="3"/>
      <c r="OOV48" s="6"/>
      <c r="OPA48" s="3"/>
      <c r="OPB48" s="3"/>
      <c r="OPH48" s="6"/>
      <c r="OPM48" s="3"/>
      <c r="OPN48" s="3"/>
      <c r="OPT48" s="6"/>
      <c r="OPY48" s="3"/>
      <c r="OPZ48" s="3"/>
      <c r="OQF48" s="6"/>
      <c r="OQK48" s="3"/>
      <c r="OQL48" s="3"/>
      <c r="OQR48" s="6"/>
      <c r="OQW48" s="3"/>
      <c r="OQX48" s="3"/>
      <c r="ORD48" s="6"/>
      <c r="ORI48" s="3"/>
      <c r="ORJ48" s="3"/>
      <c r="ORP48" s="6"/>
      <c r="ORU48" s="3"/>
      <c r="ORV48" s="3"/>
      <c r="OSB48" s="6"/>
      <c r="OSG48" s="3"/>
      <c r="OSH48" s="3"/>
      <c r="OSN48" s="6"/>
      <c r="OSS48" s="3"/>
      <c r="OST48" s="3"/>
      <c r="OSZ48" s="6"/>
      <c r="OTE48" s="3"/>
      <c r="OTF48" s="3"/>
      <c r="OTL48" s="6"/>
      <c r="OTQ48" s="3"/>
      <c r="OTR48" s="3"/>
      <c r="OTX48" s="6"/>
      <c r="OUC48" s="3"/>
      <c r="OUD48" s="3"/>
      <c r="OUJ48" s="6"/>
      <c r="OUO48" s="3"/>
      <c r="OUP48" s="3"/>
      <c r="OUV48" s="6"/>
      <c r="OVA48" s="3"/>
      <c r="OVB48" s="3"/>
      <c r="OVH48" s="6"/>
      <c r="OVM48" s="3"/>
      <c r="OVN48" s="3"/>
      <c r="OVT48" s="6"/>
      <c r="OVY48" s="3"/>
      <c r="OVZ48" s="3"/>
      <c r="OWF48" s="6"/>
      <c r="OWK48" s="3"/>
      <c r="OWL48" s="3"/>
      <c r="OWR48" s="6"/>
      <c r="OWW48" s="3"/>
      <c r="OWX48" s="3"/>
      <c r="OXD48" s="6"/>
      <c r="OXI48" s="3"/>
      <c r="OXJ48" s="3"/>
      <c r="OXP48" s="6"/>
      <c r="OXU48" s="3"/>
      <c r="OXV48" s="3"/>
      <c r="OYB48" s="6"/>
      <c r="OYG48" s="3"/>
      <c r="OYH48" s="3"/>
      <c r="OYN48" s="6"/>
      <c r="OYS48" s="3"/>
      <c r="OYT48" s="3"/>
      <c r="OYZ48" s="6"/>
      <c r="OZE48" s="3"/>
      <c r="OZF48" s="3"/>
      <c r="OZL48" s="6"/>
      <c r="OZQ48" s="3"/>
      <c r="OZR48" s="3"/>
      <c r="OZX48" s="6"/>
      <c r="PAC48" s="3"/>
      <c r="PAD48" s="3"/>
      <c r="PAJ48" s="6"/>
      <c r="PAO48" s="3"/>
      <c r="PAP48" s="3"/>
      <c r="PAV48" s="6"/>
      <c r="PBA48" s="3"/>
      <c r="PBB48" s="3"/>
      <c r="PBH48" s="6"/>
      <c r="PBM48" s="3"/>
      <c r="PBN48" s="3"/>
      <c r="PBT48" s="6"/>
      <c r="PBY48" s="3"/>
      <c r="PBZ48" s="3"/>
      <c r="PCF48" s="6"/>
      <c r="PCK48" s="3"/>
      <c r="PCL48" s="3"/>
      <c r="PCR48" s="6"/>
      <c r="PCW48" s="3"/>
      <c r="PCX48" s="3"/>
      <c r="PDD48" s="6"/>
      <c r="PDI48" s="3"/>
      <c r="PDJ48" s="3"/>
      <c r="PDP48" s="6"/>
      <c r="PDU48" s="3"/>
      <c r="PDV48" s="3"/>
      <c r="PEB48" s="6"/>
      <c r="PEG48" s="3"/>
      <c r="PEH48" s="3"/>
      <c r="PEN48" s="6"/>
      <c r="PES48" s="3"/>
      <c r="PET48" s="3"/>
      <c r="PEZ48" s="6"/>
      <c r="PFE48" s="3"/>
      <c r="PFF48" s="3"/>
      <c r="PFL48" s="6"/>
      <c r="PFQ48" s="3"/>
      <c r="PFR48" s="3"/>
      <c r="PFX48" s="6"/>
      <c r="PGC48" s="3"/>
      <c r="PGD48" s="3"/>
      <c r="PGJ48" s="6"/>
      <c r="PGO48" s="3"/>
      <c r="PGP48" s="3"/>
      <c r="PGV48" s="6"/>
      <c r="PHA48" s="3"/>
      <c r="PHB48" s="3"/>
      <c r="PHH48" s="6"/>
      <c r="PHM48" s="3"/>
      <c r="PHN48" s="3"/>
      <c r="PHT48" s="6"/>
      <c r="PHY48" s="3"/>
      <c r="PHZ48" s="3"/>
      <c r="PIF48" s="6"/>
      <c r="PIK48" s="3"/>
      <c r="PIL48" s="3"/>
      <c r="PIR48" s="6"/>
      <c r="PIW48" s="3"/>
      <c r="PIX48" s="3"/>
      <c r="PJD48" s="6"/>
      <c r="PJI48" s="3"/>
      <c r="PJJ48" s="3"/>
      <c r="PJP48" s="6"/>
      <c r="PJU48" s="3"/>
      <c r="PJV48" s="3"/>
      <c r="PKB48" s="6"/>
      <c r="PKG48" s="3"/>
      <c r="PKH48" s="3"/>
      <c r="PKN48" s="6"/>
      <c r="PKS48" s="3"/>
      <c r="PKT48" s="3"/>
      <c r="PKZ48" s="6"/>
      <c r="PLE48" s="3"/>
      <c r="PLF48" s="3"/>
      <c r="PLL48" s="6"/>
      <c r="PLQ48" s="3"/>
      <c r="PLR48" s="3"/>
      <c r="PLX48" s="6"/>
      <c r="PMC48" s="3"/>
      <c r="PMD48" s="3"/>
      <c r="PMJ48" s="6"/>
      <c r="PMO48" s="3"/>
      <c r="PMP48" s="3"/>
      <c r="PMV48" s="6"/>
      <c r="PNA48" s="3"/>
      <c r="PNB48" s="3"/>
      <c r="PNH48" s="6"/>
      <c r="PNM48" s="3"/>
      <c r="PNN48" s="3"/>
      <c r="PNT48" s="6"/>
      <c r="PNY48" s="3"/>
      <c r="PNZ48" s="3"/>
      <c r="POF48" s="6"/>
      <c r="POK48" s="3"/>
      <c r="POL48" s="3"/>
      <c r="POR48" s="6"/>
      <c r="POW48" s="3"/>
      <c r="POX48" s="3"/>
      <c r="PPD48" s="6"/>
      <c r="PPI48" s="3"/>
      <c r="PPJ48" s="3"/>
      <c r="PPP48" s="6"/>
      <c r="PPU48" s="3"/>
      <c r="PPV48" s="3"/>
      <c r="PQB48" s="6"/>
      <c r="PQG48" s="3"/>
      <c r="PQH48" s="3"/>
      <c r="PQN48" s="6"/>
      <c r="PQS48" s="3"/>
      <c r="PQT48" s="3"/>
      <c r="PQZ48" s="6"/>
      <c r="PRE48" s="3"/>
      <c r="PRF48" s="3"/>
      <c r="PRL48" s="6"/>
      <c r="PRQ48" s="3"/>
      <c r="PRR48" s="3"/>
      <c r="PRX48" s="6"/>
      <c r="PSC48" s="3"/>
      <c r="PSD48" s="3"/>
      <c r="PSJ48" s="6"/>
      <c r="PSO48" s="3"/>
      <c r="PSP48" s="3"/>
      <c r="PSV48" s="6"/>
      <c r="PTA48" s="3"/>
      <c r="PTB48" s="3"/>
      <c r="PTH48" s="6"/>
      <c r="PTM48" s="3"/>
      <c r="PTN48" s="3"/>
      <c r="PTT48" s="6"/>
      <c r="PTY48" s="3"/>
      <c r="PTZ48" s="3"/>
      <c r="PUF48" s="6"/>
      <c r="PUK48" s="3"/>
      <c r="PUL48" s="3"/>
      <c r="PUR48" s="6"/>
      <c r="PUW48" s="3"/>
      <c r="PUX48" s="3"/>
      <c r="PVD48" s="6"/>
      <c r="PVI48" s="3"/>
      <c r="PVJ48" s="3"/>
      <c r="PVP48" s="6"/>
      <c r="PVU48" s="3"/>
      <c r="PVV48" s="3"/>
      <c r="PWB48" s="6"/>
      <c r="PWG48" s="3"/>
      <c r="PWH48" s="3"/>
      <c r="PWN48" s="6"/>
      <c r="PWS48" s="3"/>
      <c r="PWT48" s="3"/>
      <c r="PWZ48" s="6"/>
      <c r="PXE48" s="3"/>
      <c r="PXF48" s="3"/>
      <c r="PXL48" s="6"/>
      <c r="PXQ48" s="3"/>
      <c r="PXR48" s="3"/>
      <c r="PXX48" s="6"/>
      <c r="PYC48" s="3"/>
      <c r="PYD48" s="3"/>
      <c r="PYJ48" s="6"/>
      <c r="PYO48" s="3"/>
      <c r="PYP48" s="3"/>
      <c r="PYV48" s="6"/>
      <c r="PZA48" s="3"/>
      <c r="PZB48" s="3"/>
      <c r="PZH48" s="6"/>
      <c r="PZM48" s="3"/>
      <c r="PZN48" s="3"/>
      <c r="PZT48" s="6"/>
      <c r="PZY48" s="3"/>
      <c r="PZZ48" s="3"/>
      <c r="QAF48" s="6"/>
      <c r="QAK48" s="3"/>
      <c r="QAL48" s="3"/>
      <c r="QAR48" s="6"/>
      <c r="QAW48" s="3"/>
      <c r="QAX48" s="3"/>
      <c r="QBD48" s="6"/>
      <c r="QBI48" s="3"/>
      <c r="QBJ48" s="3"/>
      <c r="QBP48" s="6"/>
      <c r="QBU48" s="3"/>
      <c r="QBV48" s="3"/>
      <c r="QCB48" s="6"/>
      <c r="QCG48" s="3"/>
      <c r="QCH48" s="3"/>
      <c r="QCN48" s="6"/>
      <c r="QCS48" s="3"/>
      <c r="QCT48" s="3"/>
      <c r="QCZ48" s="6"/>
      <c r="QDE48" s="3"/>
      <c r="QDF48" s="3"/>
      <c r="QDL48" s="6"/>
      <c r="QDQ48" s="3"/>
      <c r="QDR48" s="3"/>
      <c r="QDX48" s="6"/>
      <c r="QEC48" s="3"/>
      <c r="QED48" s="3"/>
      <c r="QEJ48" s="6"/>
      <c r="QEO48" s="3"/>
      <c r="QEP48" s="3"/>
      <c r="QEV48" s="6"/>
      <c r="QFA48" s="3"/>
      <c r="QFB48" s="3"/>
      <c r="QFH48" s="6"/>
      <c r="QFM48" s="3"/>
      <c r="QFN48" s="3"/>
      <c r="QFT48" s="6"/>
      <c r="QFY48" s="3"/>
      <c r="QFZ48" s="3"/>
      <c r="QGF48" s="6"/>
      <c r="QGK48" s="3"/>
      <c r="QGL48" s="3"/>
      <c r="QGR48" s="6"/>
      <c r="QGW48" s="3"/>
      <c r="QGX48" s="3"/>
      <c r="QHD48" s="6"/>
      <c r="QHI48" s="3"/>
      <c r="QHJ48" s="3"/>
      <c r="QHP48" s="6"/>
      <c r="QHU48" s="3"/>
      <c r="QHV48" s="3"/>
      <c r="QIB48" s="6"/>
      <c r="QIG48" s="3"/>
      <c r="QIH48" s="3"/>
      <c r="QIN48" s="6"/>
      <c r="QIS48" s="3"/>
      <c r="QIT48" s="3"/>
      <c r="QIZ48" s="6"/>
      <c r="QJE48" s="3"/>
      <c r="QJF48" s="3"/>
      <c r="QJL48" s="6"/>
      <c r="QJQ48" s="3"/>
      <c r="QJR48" s="3"/>
      <c r="QJX48" s="6"/>
      <c r="QKC48" s="3"/>
      <c r="QKD48" s="3"/>
      <c r="QKJ48" s="6"/>
      <c r="QKO48" s="3"/>
      <c r="QKP48" s="3"/>
      <c r="QKV48" s="6"/>
      <c r="QLA48" s="3"/>
      <c r="QLB48" s="3"/>
      <c r="QLH48" s="6"/>
      <c r="QLM48" s="3"/>
      <c r="QLN48" s="3"/>
      <c r="QLT48" s="6"/>
      <c r="QLY48" s="3"/>
      <c r="QLZ48" s="3"/>
      <c r="QMF48" s="6"/>
      <c r="QMK48" s="3"/>
      <c r="QML48" s="3"/>
      <c r="QMR48" s="6"/>
      <c r="QMW48" s="3"/>
      <c r="QMX48" s="3"/>
      <c r="QND48" s="6"/>
      <c r="QNI48" s="3"/>
      <c r="QNJ48" s="3"/>
      <c r="QNP48" s="6"/>
      <c r="QNU48" s="3"/>
      <c r="QNV48" s="3"/>
      <c r="QOB48" s="6"/>
      <c r="QOG48" s="3"/>
      <c r="QOH48" s="3"/>
      <c r="QON48" s="6"/>
      <c r="QOS48" s="3"/>
      <c r="QOT48" s="3"/>
      <c r="QOZ48" s="6"/>
      <c r="QPE48" s="3"/>
      <c r="QPF48" s="3"/>
      <c r="QPL48" s="6"/>
      <c r="QPQ48" s="3"/>
      <c r="QPR48" s="3"/>
      <c r="QPX48" s="6"/>
      <c r="QQC48" s="3"/>
      <c r="QQD48" s="3"/>
      <c r="QQJ48" s="6"/>
      <c r="QQO48" s="3"/>
      <c r="QQP48" s="3"/>
      <c r="QQV48" s="6"/>
      <c r="QRA48" s="3"/>
      <c r="QRB48" s="3"/>
      <c r="QRH48" s="6"/>
      <c r="QRM48" s="3"/>
      <c r="QRN48" s="3"/>
      <c r="QRT48" s="6"/>
      <c r="QRY48" s="3"/>
      <c r="QRZ48" s="3"/>
      <c r="QSF48" s="6"/>
      <c r="QSK48" s="3"/>
      <c r="QSL48" s="3"/>
      <c r="QSR48" s="6"/>
      <c r="QSW48" s="3"/>
      <c r="QSX48" s="3"/>
      <c r="QTD48" s="6"/>
      <c r="QTI48" s="3"/>
      <c r="QTJ48" s="3"/>
      <c r="QTP48" s="6"/>
      <c r="QTU48" s="3"/>
      <c r="QTV48" s="3"/>
      <c r="QUB48" s="6"/>
      <c r="QUG48" s="3"/>
      <c r="QUH48" s="3"/>
      <c r="QUN48" s="6"/>
      <c r="QUS48" s="3"/>
      <c r="QUT48" s="3"/>
      <c r="QUZ48" s="6"/>
      <c r="QVE48" s="3"/>
      <c r="QVF48" s="3"/>
      <c r="QVL48" s="6"/>
      <c r="QVQ48" s="3"/>
      <c r="QVR48" s="3"/>
      <c r="QVX48" s="6"/>
      <c r="QWC48" s="3"/>
      <c r="QWD48" s="3"/>
      <c r="QWJ48" s="6"/>
      <c r="QWO48" s="3"/>
      <c r="QWP48" s="3"/>
      <c r="QWV48" s="6"/>
      <c r="QXA48" s="3"/>
      <c r="QXB48" s="3"/>
      <c r="QXH48" s="6"/>
      <c r="QXM48" s="3"/>
      <c r="QXN48" s="3"/>
      <c r="QXT48" s="6"/>
      <c r="QXY48" s="3"/>
      <c r="QXZ48" s="3"/>
      <c r="QYF48" s="6"/>
      <c r="QYK48" s="3"/>
      <c r="QYL48" s="3"/>
      <c r="QYR48" s="6"/>
      <c r="QYW48" s="3"/>
      <c r="QYX48" s="3"/>
      <c r="QZD48" s="6"/>
      <c r="QZI48" s="3"/>
      <c r="QZJ48" s="3"/>
      <c r="QZP48" s="6"/>
      <c r="QZU48" s="3"/>
      <c r="QZV48" s="3"/>
      <c r="RAB48" s="6"/>
      <c r="RAG48" s="3"/>
      <c r="RAH48" s="3"/>
      <c r="RAN48" s="6"/>
      <c r="RAS48" s="3"/>
      <c r="RAT48" s="3"/>
      <c r="RAZ48" s="6"/>
      <c r="RBE48" s="3"/>
      <c r="RBF48" s="3"/>
      <c r="RBL48" s="6"/>
      <c r="RBQ48" s="3"/>
      <c r="RBR48" s="3"/>
      <c r="RBX48" s="6"/>
      <c r="RCC48" s="3"/>
      <c r="RCD48" s="3"/>
      <c r="RCJ48" s="6"/>
      <c r="RCO48" s="3"/>
      <c r="RCP48" s="3"/>
      <c r="RCV48" s="6"/>
      <c r="RDA48" s="3"/>
      <c r="RDB48" s="3"/>
      <c r="RDH48" s="6"/>
      <c r="RDM48" s="3"/>
      <c r="RDN48" s="3"/>
      <c r="RDT48" s="6"/>
      <c r="RDY48" s="3"/>
      <c r="RDZ48" s="3"/>
      <c r="REF48" s="6"/>
      <c r="REK48" s="3"/>
      <c r="REL48" s="3"/>
      <c r="RER48" s="6"/>
      <c r="REW48" s="3"/>
      <c r="REX48" s="3"/>
      <c r="RFD48" s="6"/>
      <c r="RFI48" s="3"/>
      <c r="RFJ48" s="3"/>
      <c r="RFP48" s="6"/>
      <c r="RFU48" s="3"/>
      <c r="RFV48" s="3"/>
      <c r="RGB48" s="6"/>
      <c r="RGG48" s="3"/>
      <c r="RGH48" s="3"/>
      <c r="RGN48" s="6"/>
      <c r="RGS48" s="3"/>
      <c r="RGT48" s="3"/>
      <c r="RGZ48" s="6"/>
      <c r="RHE48" s="3"/>
      <c r="RHF48" s="3"/>
      <c r="RHL48" s="6"/>
      <c r="RHQ48" s="3"/>
      <c r="RHR48" s="3"/>
      <c r="RHX48" s="6"/>
      <c r="RIC48" s="3"/>
      <c r="RID48" s="3"/>
      <c r="RIJ48" s="6"/>
      <c r="RIO48" s="3"/>
      <c r="RIP48" s="3"/>
      <c r="RIV48" s="6"/>
      <c r="RJA48" s="3"/>
      <c r="RJB48" s="3"/>
      <c r="RJH48" s="6"/>
      <c r="RJM48" s="3"/>
      <c r="RJN48" s="3"/>
      <c r="RJT48" s="6"/>
      <c r="RJY48" s="3"/>
      <c r="RJZ48" s="3"/>
      <c r="RKF48" s="6"/>
      <c r="RKK48" s="3"/>
      <c r="RKL48" s="3"/>
      <c r="RKR48" s="6"/>
      <c r="RKW48" s="3"/>
      <c r="RKX48" s="3"/>
      <c r="RLD48" s="6"/>
      <c r="RLI48" s="3"/>
      <c r="RLJ48" s="3"/>
      <c r="RLP48" s="6"/>
      <c r="RLU48" s="3"/>
      <c r="RLV48" s="3"/>
      <c r="RMB48" s="6"/>
      <c r="RMG48" s="3"/>
      <c r="RMH48" s="3"/>
      <c r="RMN48" s="6"/>
      <c r="RMS48" s="3"/>
      <c r="RMT48" s="3"/>
      <c r="RMZ48" s="6"/>
      <c r="RNE48" s="3"/>
      <c r="RNF48" s="3"/>
      <c r="RNL48" s="6"/>
      <c r="RNQ48" s="3"/>
      <c r="RNR48" s="3"/>
      <c r="RNX48" s="6"/>
      <c r="ROC48" s="3"/>
      <c r="ROD48" s="3"/>
      <c r="ROJ48" s="6"/>
      <c r="ROO48" s="3"/>
      <c r="ROP48" s="3"/>
      <c r="ROV48" s="6"/>
      <c r="RPA48" s="3"/>
      <c r="RPB48" s="3"/>
      <c r="RPH48" s="6"/>
      <c r="RPM48" s="3"/>
      <c r="RPN48" s="3"/>
      <c r="RPT48" s="6"/>
      <c r="RPY48" s="3"/>
      <c r="RPZ48" s="3"/>
      <c r="RQF48" s="6"/>
      <c r="RQK48" s="3"/>
      <c r="RQL48" s="3"/>
      <c r="RQR48" s="6"/>
      <c r="RQW48" s="3"/>
      <c r="RQX48" s="3"/>
      <c r="RRD48" s="6"/>
      <c r="RRI48" s="3"/>
      <c r="RRJ48" s="3"/>
      <c r="RRP48" s="6"/>
      <c r="RRU48" s="3"/>
      <c r="RRV48" s="3"/>
      <c r="RSB48" s="6"/>
      <c r="RSG48" s="3"/>
      <c r="RSH48" s="3"/>
      <c r="RSN48" s="6"/>
      <c r="RSS48" s="3"/>
      <c r="RST48" s="3"/>
      <c r="RSZ48" s="6"/>
      <c r="RTE48" s="3"/>
      <c r="RTF48" s="3"/>
      <c r="RTL48" s="6"/>
      <c r="RTQ48" s="3"/>
      <c r="RTR48" s="3"/>
      <c r="RTX48" s="6"/>
      <c r="RUC48" s="3"/>
      <c r="RUD48" s="3"/>
      <c r="RUJ48" s="6"/>
      <c r="RUO48" s="3"/>
      <c r="RUP48" s="3"/>
      <c r="RUV48" s="6"/>
      <c r="RVA48" s="3"/>
      <c r="RVB48" s="3"/>
      <c r="RVH48" s="6"/>
      <c r="RVM48" s="3"/>
      <c r="RVN48" s="3"/>
      <c r="RVT48" s="6"/>
      <c r="RVY48" s="3"/>
      <c r="RVZ48" s="3"/>
      <c r="RWF48" s="6"/>
      <c r="RWK48" s="3"/>
      <c r="RWL48" s="3"/>
      <c r="RWR48" s="6"/>
      <c r="RWW48" s="3"/>
      <c r="RWX48" s="3"/>
      <c r="RXD48" s="6"/>
      <c r="RXI48" s="3"/>
      <c r="RXJ48" s="3"/>
      <c r="RXP48" s="6"/>
      <c r="RXU48" s="3"/>
      <c r="RXV48" s="3"/>
      <c r="RYB48" s="6"/>
      <c r="RYG48" s="3"/>
      <c r="RYH48" s="3"/>
      <c r="RYN48" s="6"/>
      <c r="RYS48" s="3"/>
      <c r="RYT48" s="3"/>
      <c r="RYZ48" s="6"/>
      <c r="RZE48" s="3"/>
      <c r="RZF48" s="3"/>
      <c r="RZL48" s="6"/>
      <c r="RZQ48" s="3"/>
      <c r="RZR48" s="3"/>
      <c r="RZX48" s="6"/>
      <c r="SAC48" s="3"/>
      <c r="SAD48" s="3"/>
      <c r="SAJ48" s="6"/>
      <c r="SAO48" s="3"/>
      <c r="SAP48" s="3"/>
      <c r="SAV48" s="6"/>
      <c r="SBA48" s="3"/>
      <c r="SBB48" s="3"/>
      <c r="SBH48" s="6"/>
      <c r="SBM48" s="3"/>
      <c r="SBN48" s="3"/>
      <c r="SBT48" s="6"/>
      <c r="SBY48" s="3"/>
      <c r="SBZ48" s="3"/>
      <c r="SCF48" s="6"/>
      <c r="SCK48" s="3"/>
      <c r="SCL48" s="3"/>
      <c r="SCR48" s="6"/>
      <c r="SCW48" s="3"/>
      <c r="SCX48" s="3"/>
      <c r="SDD48" s="6"/>
      <c r="SDI48" s="3"/>
      <c r="SDJ48" s="3"/>
      <c r="SDP48" s="6"/>
      <c r="SDU48" s="3"/>
      <c r="SDV48" s="3"/>
      <c r="SEB48" s="6"/>
      <c r="SEG48" s="3"/>
      <c r="SEH48" s="3"/>
      <c r="SEN48" s="6"/>
      <c r="SES48" s="3"/>
      <c r="SET48" s="3"/>
      <c r="SEZ48" s="6"/>
      <c r="SFE48" s="3"/>
      <c r="SFF48" s="3"/>
      <c r="SFL48" s="6"/>
      <c r="SFQ48" s="3"/>
      <c r="SFR48" s="3"/>
      <c r="SFX48" s="6"/>
      <c r="SGC48" s="3"/>
      <c r="SGD48" s="3"/>
      <c r="SGJ48" s="6"/>
      <c r="SGO48" s="3"/>
      <c r="SGP48" s="3"/>
      <c r="SGV48" s="6"/>
      <c r="SHA48" s="3"/>
      <c r="SHB48" s="3"/>
      <c r="SHH48" s="6"/>
      <c r="SHM48" s="3"/>
      <c r="SHN48" s="3"/>
      <c r="SHT48" s="6"/>
      <c r="SHY48" s="3"/>
      <c r="SHZ48" s="3"/>
      <c r="SIF48" s="6"/>
      <c r="SIK48" s="3"/>
      <c r="SIL48" s="3"/>
      <c r="SIR48" s="6"/>
      <c r="SIW48" s="3"/>
      <c r="SIX48" s="3"/>
      <c r="SJD48" s="6"/>
      <c r="SJI48" s="3"/>
      <c r="SJJ48" s="3"/>
      <c r="SJP48" s="6"/>
      <c r="SJU48" s="3"/>
      <c r="SJV48" s="3"/>
      <c r="SKB48" s="6"/>
      <c r="SKG48" s="3"/>
      <c r="SKH48" s="3"/>
      <c r="SKN48" s="6"/>
      <c r="SKS48" s="3"/>
      <c r="SKT48" s="3"/>
      <c r="SKZ48" s="6"/>
      <c r="SLE48" s="3"/>
      <c r="SLF48" s="3"/>
      <c r="SLL48" s="6"/>
      <c r="SLQ48" s="3"/>
      <c r="SLR48" s="3"/>
      <c r="SLX48" s="6"/>
      <c r="SMC48" s="3"/>
      <c r="SMD48" s="3"/>
      <c r="SMJ48" s="6"/>
      <c r="SMO48" s="3"/>
      <c r="SMP48" s="3"/>
      <c r="SMV48" s="6"/>
      <c r="SNA48" s="3"/>
      <c r="SNB48" s="3"/>
      <c r="SNH48" s="6"/>
      <c r="SNM48" s="3"/>
      <c r="SNN48" s="3"/>
      <c r="SNT48" s="6"/>
      <c r="SNY48" s="3"/>
      <c r="SNZ48" s="3"/>
      <c r="SOF48" s="6"/>
      <c r="SOK48" s="3"/>
      <c r="SOL48" s="3"/>
      <c r="SOR48" s="6"/>
      <c r="SOW48" s="3"/>
      <c r="SOX48" s="3"/>
      <c r="SPD48" s="6"/>
      <c r="SPI48" s="3"/>
      <c r="SPJ48" s="3"/>
      <c r="SPP48" s="6"/>
      <c r="SPU48" s="3"/>
      <c r="SPV48" s="3"/>
      <c r="SQB48" s="6"/>
      <c r="SQG48" s="3"/>
      <c r="SQH48" s="3"/>
      <c r="SQN48" s="6"/>
      <c r="SQS48" s="3"/>
      <c r="SQT48" s="3"/>
      <c r="SQZ48" s="6"/>
      <c r="SRE48" s="3"/>
      <c r="SRF48" s="3"/>
      <c r="SRL48" s="6"/>
      <c r="SRQ48" s="3"/>
      <c r="SRR48" s="3"/>
      <c r="SRX48" s="6"/>
      <c r="SSC48" s="3"/>
      <c r="SSD48" s="3"/>
      <c r="SSJ48" s="6"/>
      <c r="SSO48" s="3"/>
      <c r="SSP48" s="3"/>
      <c r="SSV48" s="6"/>
      <c r="STA48" s="3"/>
      <c r="STB48" s="3"/>
      <c r="STH48" s="6"/>
      <c r="STM48" s="3"/>
      <c r="STN48" s="3"/>
      <c r="STT48" s="6"/>
      <c r="STY48" s="3"/>
      <c r="STZ48" s="3"/>
      <c r="SUF48" s="6"/>
      <c r="SUK48" s="3"/>
      <c r="SUL48" s="3"/>
      <c r="SUR48" s="6"/>
      <c r="SUW48" s="3"/>
      <c r="SUX48" s="3"/>
      <c r="SVD48" s="6"/>
      <c r="SVI48" s="3"/>
      <c r="SVJ48" s="3"/>
      <c r="SVP48" s="6"/>
      <c r="SVU48" s="3"/>
      <c r="SVV48" s="3"/>
      <c r="SWB48" s="6"/>
      <c r="SWG48" s="3"/>
      <c r="SWH48" s="3"/>
      <c r="SWN48" s="6"/>
      <c r="SWS48" s="3"/>
      <c r="SWT48" s="3"/>
      <c r="SWZ48" s="6"/>
      <c r="SXE48" s="3"/>
      <c r="SXF48" s="3"/>
      <c r="SXL48" s="6"/>
      <c r="SXQ48" s="3"/>
      <c r="SXR48" s="3"/>
      <c r="SXX48" s="6"/>
      <c r="SYC48" s="3"/>
      <c r="SYD48" s="3"/>
      <c r="SYJ48" s="6"/>
      <c r="SYO48" s="3"/>
      <c r="SYP48" s="3"/>
      <c r="SYV48" s="6"/>
      <c r="SZA48" s="3"/>
      <c r="SZB48" s="3"/>
      <c r="SZH48" s="6"/>
      <c r="SZM48" s="3"/>
      <c r="SZN48" s="3"/>
      <c r="SZT48" s="6"/>
      <c r="SZY48" s="3"/>
      <c r="SZZ48" s="3"/>
      <c r="TAF48" s="6"/>
      <c r="TAK48" s="3"/>
      <c r="TAL48" s="3"/>
      <c r="TAR48" s="6"/>
      <c r="TAW48" s="3"/>
      <c r="TAX48" s="3"/>
      <c r="TBD48" s="6"/>
      <c r="TBI48" s="3"/>
      <c r="TBJ48" s="3"/>
      <c r="TBP48" s="6"/>
      <c r="TBU48" s="3"/>
      <c r="TBV48" s="3"/>
      <c r="TCB48" s="6"/>
      <c r="TCG48" s="3"/>
      <c r="TCH48" s="3"/>
      <c r="TCN48" s="6"/>
      <c r="TCS48" s="3"/>
      <c r="TCT48" s="3"/>
      <c r="TCZ48" s="6"/>
      <c r="TDE48" s="3"/>
      <c r="TDF48" s="3"/>
      <c r="TDL48" s="6"/>
      <c r="TDQ48" s="3"/>
      <c r="TDR48" s="3"/>
      <c r="TDX48" s="6"/>
      <c r="TEC48" s="3"/>
      <c r="TED48" s="3"/>
      <c r="TEJ48" s="6"/>
      <c r="TEO48" s="3"/>
      <c r="TEP48" s="3"/>
      <c r="TEV48" s="6"/>
      <c r="TFA48" s="3"/>
      <c r="TFB48" s="3"/>
      <c r="TFH48" s="6"/>
      <c r="TFM48" s="3"/>
      <c r="TFN48" s="3"/>
      <c r="TFT48" s="6"/>
      <c r="TFY48" s="3"/>
      <c r="TFZ48" s="3"/>
      <c r="TGF48" s="6"/>
      <c r="TGK48" s="3"/>
      <c r="TGL48" s="3"/>
      <c r="TGR48" s="6"/>
      <c r="TGW48" s="3"/>
      <c r="TGX48" s="3"/>
      <c r="THD48" s="6"/>
      <c r="THI48" s="3"/>
      <c r="THJ48" s="3"/>
      <c r="THP48" s="6"/>
      <c r="THU48" s="3"/>
      <c r="THV48" s="3"/>
      <c r="TIB48" s="6"/>
      <c r="TIG48" s="3"/>
      <c r="TIH48" s="3"/>
      <c r="TIN48" s="6"/>
      <c r="TIS48" s="3"/>
      <c r="TIT48" s="3"/>
      <c r="TIZ48" s="6"/>
      <c r="TJE48" s="3"/>
      <c r="TJF48" s="3"/>
      <c r="TJL48" s="6"/>
      <c r="TJQ48" s="3"/>
      <c r="TJR48" s="3"/>
      <c r="TJX48" s="6"/>
      <c r="TKC48" s="3"/>
      <c r="TKD48" s="3"/>
      <c r="TKJ48" s="6"/>
      <c r="TKO48" s="3"/>
      <c r="TKP48" s="3"/>
      <c r="TKV48" s="6"/>
      <c r="TLA48" s="3"/>
      <c r="TLB48" s="3"/>
      <c r="TLH48" s="6"/>
      <c r="TLM48" s="3"/>
      <c r="TLN48" s="3"/>
      <c r="TLT48" s="6"/>
      <c r="TLY48" s="3"/>
      <c r="TLZ48" s="3"/>
      <c r="TMF48" s="6"/>
      <c r="TMK48" s="3"/>
      <c r="TML48" s="3"/>
      <c r="TMR48" s="6"/>
      <c r="TMW48" s="3"/>
      <c r="TMX48" s="3"/>
      <c r="TND48" s="6"/>
      <c r="TNI48" s="3"/>
      <c r="TNJ48" s="3"/>
      <c r="TNP48" s="6"/>
      <c r="TNU48" s="3"/>
      <c r="TNV48" s="3"/>
      <c r="TOB48" s="6"/>
      <c r="TOG48" s="3"/>
      <c r="TOH48" s="3"/>
      <c r="TON48" s="6"/>
      <c r="TOS48" s="3"/>
      <c r="TOT48" s="3"/>
      <c r="TOZ48" s="6"/>
      <c r="TPE48" s="3"/>
      <c r="TPF48" s="3"/>
      <c r="TPL48" s="6"/>
      <c r="TPQ48" s="3"/>
      <c r="TPR48" s="3"/>
      <c r="TPX48" s="6"/>
      <c r="TQC48" s="3"/>
      <c r="TQD48" s="3"/>
      <c r="TQJ48" s="6"/>
      <c r="TQO48" s="3"/>
      <c r="TQP48" s="3"/>
      <c r="TQV48" s="6"/>
      <c r="TRA48" s="3"/>
      <c r="TRB48" s="3"/>
      <c r="TRH48" s="6"/>
      <c r="TRM48" s="3"/>
      <c r="TRN48" s="3"/>
      <c r="TRT48" s="6"/>
      <c r="TRY48" s="3"/>
      <c r="TRZ48" s="3"/>
      <c r="TSF48" s="6"/>
      <c r="TSK48" s="3"/>
      <c r="TSL48" s="3"/>
      <c r="TSR48" s="6"/>
      <c r="TSW48" s="3"/>
      <c r="TSX48" s="3"/>
      <c r="TTD48" s="6"/>
      <c r="TTI48" s="3"/>
      <c r="TTJ48" s="3"/>
      <c r="TTP48" s="6"/>
      <c r="TTU48" s="3"/>
      <c r="TTV48" s="3"/>
      <c r="TUB48" s="6"/>
      <c r="TUG48" s="3"/>
      <c r="TUH48" s="3"/>
      <c r="TUN48" s="6"/>
      <c r="TUS48" s="3"/>
      <c r="TUT48" s="3"/>
      <c r="TUZ48" s="6"/>
      <c r="TVE48" s="3"/>
      <c r="TVF48" s="3"/>
      <c r="TVL48" s="6"/>
      <c r="TVQ48" s="3"/>
      <c r="TVR48" s="3"/>
      <c r="TVX48" s="6"/>
      <c r="TWC48" s="3"/>
      <c r="TWD48" s="3"/>
      <c r="TWJ48" s="6"/>
      <c r="TWO48" s="3"/>
      <c r="TWP48" s="3"/>
      <c r="TWV48" s="6"/>
      <c r="TXA48" s="3"/>
      <c r="TXB48" s="3"/>
      <c r="TXH48" s="6"/>
      <c r="TXM48" s="3"/>
      <c r="TXN48" s="3"/>
      <c r="TXT48" s="6"/>
      <c r="TXY48" s="3"/>
      <c r="TXZ48" s="3"/>
      <c r="TYF48" s="6"/>
      <c r="TYK48" s="3"/>
      <c r="TYL48" s="3"/>
      <c r="TYR48" s="6"/>
      <c r="TYW48" s="3"/>
      <c r="TYX48" s="3"/>
      <c r="TZD48" s="6"/>
      <c r="TZI48" s="3"/>
      <c r="TZJ48" s="3"/>
      <c r="TZP48" s="6"/>
      <c r="TZU48" s="3"/>
      <c r="TZV48" s="3"/>
      <c r="UAB48" s="6"/>
      <c r="UAG48" s="3"/>
      <c r="UAH48" s="3"/>
      <c r="UAN48" s="6"/>
      <c r="UAS48" s="3"/>
      <c r="UAT48" s="3"/>
      <c r="UAZ48" s="6"/>
      <c r="UBE48" s="3"/>
      <c r="UBF48" s="3"/>
      <c r="UBL48" s="6"/>
      <c r="UBQ48" s="3"/>
      <c r="UBR48" s="3"/>
      <c r="UBX48" s="6"/>
      <c r="UCC48" s="3"/>
      <c r="UCD48" s="3"/>
      <c r="UCJ48" s="6"/>
      <c r="UCO48" s="3"/>
      <c r="UCP48" s="3"/>
      <c r="UCV48" s="6"/>
      <c r="UDA48" s="3"/>
      <c r="UDB48" s="3"/>
      <c r="UDH48" s="6"/>
      <c r="UDM48" s="3"/>
      <c r="UDN48" s="3"/>
      <c r="UDT48" s="6"/>
      <c r="UDY48" s="3"/>
      <c r="UDZ48" s="3"/>
      <c r="UEF48" s="6"/>
      <c r="UEK48" s="3"/>
      <c r="UEL48" s="3"/>
      <c r="UER48" s="6"/>
      <c r="UEW48" s="3"/>
      <c r="UEX48" s="3"/>
      <c r="UFD48" s="6"/>
      <c r="UFI48" s="3"/>
      <c r="UFJ48" s="3"/>
      <c r="UFP48" s="6"/>
      <c r="UFU48" s="3"/>
      <c r="UFV48" s="3"/>
      <c r="UGB48" s="6"/>
      <c r="UGG48" s="3"/>
      <c r="UGH48" s="3"/>
      <c r="UGN48" s="6"/>
      <c r="UGS48" s="3"/>
      <c r="UGT48" s="3"/>
      <c r="UGZ48" s="6"/>
      <c r="UHE48" s="3"/>
      <c r="UHF48" s="3"/>
      <c r="UHL48" s="6"/>
      <c r="UHQ48" s="3"/>
      <c r="UHR48" s="3"/>
      <c r="UHX48" s="6"/>
      <c r="UIC48" s="3"/>
      <c r="UID48" s="3"/>
      <c r="UIJ48" s="6"/>
      <c r="UIO48" s="3"/>
      <c r="UIP48" s="3"/>
      <c r="UIV48" s="6"/>
      <c r="UJA48" s="3"/>
      <c r="UJB48" s="3"/>
      <c r="UJH48" s="6"/>
      <c r="UJM48" s="3"/>
      <c r="UJN48" s="3"/>
      <c r="UJT48" s="6"/>
      <c r="UJY48" s="3"/>
      <c r="UJZ48" s="3"/>
      <c r="UKF48" s="6"/>
      <c r="UKK48" s="3"/>
      <c r="UKL48" s="3"/>
      <c r="UKR48" s="6"/>
      <c r="UKW48" s="3"/>
      <c r="UKX48" s="3"/>
      <c r="ULD48" s="6"/>
      <c r="ULI48" s="3"/>
      <c r="ULJ48" s="3"/>
      <c r="ULP48" s="6"/>
      <c r="ULU48" s="3"/>
      <c r="ULV48" s="3"/>
      <c r="UMB48" s="6"/>
      <c r="UMG48" s="3"/>
      <c r="UMH48" s="3"/>
      <c r="UMN48" s="6"/>
      <c r="UMS48" s="3"/>
      <c r="UMT48" s="3"/>
      <c r="UMZ48" s="6"/>
      <c r="UNE48" s="3"/>
      <c r="UNF48" s="3"/>
      <c r="UNL48" s="6"/>
      <c r="UNQ48" s="3"/>
      <c r="UNR48" s="3"/>
      <c r="UNX48" s="6"/>
      <c r="UOC48" s="3"/>
      <c r="UOD48" s="3"/>
      <c r="UOJ48" s="6"/>
      <c r="UOO48" s="3"/>
      <c r="UOP48" s="3"/>
      <c r="UOV48" s="6"/>
      <c r="UPA48" s="3"/>
      <c r="UPB48" s="3"/>
      <c r="UPH48" s="6"/>
      <c r="UPM48" s="3"/>
      <c r="UPN48" s="3"/>
      <c r="UPT48" s="6"/>
      <c r="UPY48" s="3"/>
      <c r="UPZ48" s="3"/>
      <c r="UQF48" s="6"/>
      <c r="UQK48" s="3"/>
      <c r="UQL48" s="3"/>
      <c r="UQR48" s="6"/>
      <c r="UQW48" s="3"/>
      <c r="UQX48" s="3"/>
      <c r="URD48" s="6"/>
      <c r="URI48" s="3"/>
      <c r="URJ48" s="3"/>
      <c r="URP48" s="6"/>
      <c r="URU48" s="3"/>
      <c r="URV48" s="3"/>
      <c r="USB48" s="6"/>
      <c r="USG48" s="3"/>
      <c r="USH48" s="3"/>
      <c r="USN48" s="6"/>
      <c r="USS48" s="3"/>
      <c r="UST48" s="3"/>
      <c r="USZ48" s="6"/>
      <c r="UTE48" s="3"/>
      <c r="UTF48" s="3"/>
      <c r="UTL48" s="6"/>
      <c r="UTQ48" s="3"/>
      <c r="UTR48" s="3"/>
      <c r="UTX48" s="6"/>
      <c r="UUC48" s="3"/>
      <c r="UUD48" s="3"/>
      <c r="UUJ48" s="6"/>
      <c r="UUO48" s="3"/>
      <c r="UUP48" s="3"/>
      <c r="UUV48" s="6"/>
      <c r="UVA48" s="3"/>
      <c r="UVB48" s="3"/>
      <c r="UVH48" s="6"/>
      <c r="UVM48" s="3"/>
      <c r="UVN48" s="3"/>
      <c r="UVT48" s="6"/>
      <c r="UVY48" s="3"/>
      <c r="UVZ48" s="3"/>
      <c r="UWF48" s="6"/>
      <c r="UWK48" s="3"/>
      <c r="UWL48" s="3"/>
      <c r="UWR48" s="6"/>
      <c r="UWW48" s="3"/>
      <c r="UWX48" s="3"/>
      <c r="UXD48" s="6"/>
      <c r="UXI48" s="3"/>
      <c r="UXJ48" s="3"/>
      <c r="UXP48" s="6"/>
      <c r="UXU48" s="3"/>
      <c r="UXV48" s="3"/>
      <c r="UYB48" s="6"/>
      <c r="UYG48" s="3"/>
      <c r="UYH48" s="3"/>
      <c r="UYN48" s="6"/>
      <c r="UYS48" s="3"/>
      <c r="UYT48" s="3"/>
      <c r="UYZ48" s="6"/>
      <c r="UZE48" s="3"/>
      <c r="UZF48" s="3"/>
      <c r="UZL48" s="6"/>
      <c r="UZQ48" s="3"/>
      <c r="UZR48" s="3"/>
      <c r="UZX48" s="6"/>
      <c r="VAC48" s="3"/>
      <c r="VAD48" s="3"/>
      <c r="VAJ48" s="6"/>
      <c r="VAO48" s="3"/>
      <c r="VAP48" s="3"/>
      <c r="VAV48" s="6"/>
      <c r="VBA48" s="3"/>
      <c r="VBB48" s="3"/>
      <c r="VBH48" s="6"/>
      <c r="VBM48" s="3"/>
      <c r="VBN48" s="3"/>
      <c r="VBT48" s="6"/>
      <c r="VBY48" s="3"/>
      <c r="VBZ48" s="3"/>
      <c r="VCF48" s="6"/>
      <c r="VCK48" s="3"/>
      <c r="VCL48" s="3"/>
      <c r="VCR48" s="6"/>
      <c r="VCW48" s="3"/>
      <c r="VCX48" s="3"/>
      <c r="VDD48" s="6"/>
      <c r="VDI48" s="3"/>
      <c r="VDJ48" s="3"/>
      <c r="VDP48" s="6"/>
      <c r="VDU48" s="3"/>
      <c r="VDV48" s="3"/>
      <c r="VEB48" s="6"/>
      <c r="VEG48" s="3"/>
      <c r="VEH48" s="3"/>
      <c r="VEN48" s="6"/>
      <c r="VES48" s="3"/>
      <c r="VET48" s="3"/>
      <c r="VEZ48" s="6"/>
      <c r="VFE48" s="3"/>
      <c r="VFF48" s="3"/>
      <c r="VFL48" s="6"/>
      <c r="VFQ48" s="3"/>
      <c r="VFR48" s="3"/>
      <c r="VFX48" s="6"/>
      <c r="VGC48" s="3"/>
      <c r="VGD48" s="3"/>
      <c r="VGJ48" s="6"/>
      <c r="VGO48" s="3"/>
      <c r="VGP48" s="3"/>
      <c r="VGV48" s="6"/>
      <c r="VHA48" s="3"/>
      <c r="VHB48" s="3"/>
      <c r="VHH48" s="6"/>
      <c r="VHM48" s="3"/>
      <c r="VHN48" s="3"/>
      <c r="VHT48" s="6"/>
      <c r="VHY48" s="3"/>
      <c r="VHZ48" s="3"/>
      <c r="VIF48" s="6"/>
      <c r="VIK48" s="3"/>
      <c r="VIL48" s="3"/>
      <c r="VIR48" s="6"/>
      <c r="VIW48" s="3"/>
      <c r="VIX48" s="3"/>
      <c r="VJD48" s="6"/>
      <c r="VJI48" s="3"/>
      <c r="VJJ48" s="3"/>
      <c r="VJP48" s="6"/>
      <c r="VJU48" s="3"/>
      <c r="VJV48" s="3"/>
      <c r="VKB48" s="6"/>
      <c r="VKG48" s="3"/>
      <c r="VKH48" s="3"/>
      <c r="VKN48" s="6"/>
      <c r="VKS48" s="3"/>
      <c r="VKT48" s="3"/>
      <c r="VKZ48" s="6"/>
      <c r="VLE48" s="3"/>
      <c r="VLF48" s="3"/>
      <c r="VLL48" s="6"/>
      <c r="VLQ48" s="3"/>
      <c r="VLR48" s="3"/>
      <c r="VLX48" s="6"/>
      <c r="VMC48" s="3"/>
      <c r="VMD48" s="3"/>
      <c r="VMJ48" s="6"/>
      <c r="VMO48" s="3"/>
      <c r="VMP48" s="3"/>
      <c r="VMV48" s="6"/>
      <c r="VNA48" s="3"/>
      <c r="VNB48" s="3"/>
      <c r="VNH48" s="6"/>
      <c r="VNM48" s="3"/>
      <c r="VNN48" s="3"/>
      <c r="VNT48" s="6"/>
      <c r="VNY48" s="3"/>
      <c r="VNZ48" s="3"/>
      <c r="VOF48" s="6"/>
      <c r="VOK48" s="3"/>
      <c r="VOL48" s="3"/>
      <c r="VOR48" s="6"/>
      <c r="VOW48" s="3"/>
      <c r="VOX48" s="3"/>
      <c r="VPD48" s="6"/>
      <c r="VPI48" s="3"/>
      <c r="VPJ48" s="3"/>
      <c r="VPP48" s="6"/>
      <c r="VPU48" s="3"/>
      <c r="VPV48" s="3"/>
      <c r="VQB48" s="6"/>
      <c r="VQG48" s="3"/>
      <c r="VQH48" s="3"/>
      <c r="VQN48" s="6"/>
      <c r="VQS48" s="3"/>
      <c r="VQT48" s="3"/>
      <c r="VQZ48" s="6"/>
      <c r="VRE48" s="3"/>
      <c r="VRF48" s="3"/>
      <c r="VRL48" s="6"/>
      <c r="VRQ48" s="3"/>
      <c r="VRR48" s="3"/>
      <c r="VRX48" s="6"/>
      <c r="VSC48" s="3"/>
      <c r="VSD48" s="3"/>
      <c r="VSJ48" s="6"/>
      <c r="VSO48" s="3"/>
      <c r="VSP48" s="3"/>
      <c r="VSV48" s="6"/>
      <c r="VTA48" s="3"/>
      <c r="VTB48" s="3"/>
      <c r="VTH48" s="6"/>
      <c r="VTM48" s="3"/>
      <c r="VTN48" s="3"/>
      <c r="VTT48" s="6"/>
      <c r="VTY48" s="3"/>
      <c r="VTZ48" s="3"/>
      <c r="VUF48" s="6"/>
      <c r="VUK48" s="3"/>
      <c r="VUL48" s="3"/>
      <c r="VUR48" s="6"/>
      <c r="VUW48" s="3"/>
      <c r="VUX48" s="3"/>
      <c r="VVD48" s="6"/>
      <c r="VVI48" s="3"/>
      <c r="VVJ48" s="3"/>
      <c r="VVP48" s="6"/>
      <c r="VVU48" s="3"/>
      <c r="VVV48" s="3"/>
      <c r="VWB48" s="6"/>
      <c r="VWG48" s="3"/>
      <c r="VWH48" s="3"/>
      <c r="VWN48" s="6"/>
      <c r="VWS48" s="3"/>
      <c r="VWT48" s="3"/>
      <c r="VWZ48" s="6"/>
      <c r="VXE48" s="3"/>
      <c r="VXF48" s="3"/>
      <c r="VXL48" s="6"/>
      <c r="VXQ48" s="3"/>
      <c r="VXR48" s="3"/>
      <c r="VXX48" s="6"/>
      <c r="VYC48" s="3"/>
      <c r="VYD48" s="3"/>
      <c r="VYJ48" s="6"/>
      <c r="VYO48" s="3"/>
      <c r="VYP48" s="3"/>
      <c r="VYV48" s="6"/>
      <c r="VZA48" s="3"/>
      <c r="VZB48" s="3"/>
      <c r="VZH48" s="6"/>
      <c r="VZM48" s="3"/>
      <c r="VZN48" s="3"/>
      <c r="VZT48" s="6"/>
      <c r="VZY48" s="3"/>
      <c r="VZZ48" s="3"/>
      <c r="WAF48" s="6"/>
      <c r="WAK48" s="3"/>
      <c r="WAL48" s="3"/>
      <c r="WAR48" s="6"/>
      <c r="WAW48" s="3"/>
      <c r="WAX48" s="3"/>
      <c r="WBD48" s="6"/>
      <c r="WBI48" s="3"/>
      <c r="WBJ48" s="3"/>
      <c r="WBP48" s="6"/>
      <c r="WBU48" s="3"/>
      <c r="WBV48" s="3"/>
      <c r="WCB48" s="6"/>
      <c r="WCG48" s="3"/>
      <c r="WCH48" s="3"/>
      <c r="WCN48" s="6"/>
      <c r="WCS48" s="3"/>
      <c r="WCT48" s="3"/>
      <c r="WCZ48" s="6"/>
      <c r="WDE48" s="3"/>
      <c r="WDF48" s="3"/>
      <c r="WDL48" s="6"/>
      <c r="WDQ48" s="3"/>
      <c r="WDR48" s="3"/>
      <c r="WDX48" s="6"/>
      <c r="WEC48" s="3"/>
      <c r="WED48" s="3"/>
      <c r="WEJ48" s="6"/>
      <c r="WEO48" s="3"/>
      <c r="WEP48" s="3"/>
      <c r="WEV48" s="6"/>
      <c r="WFA48" s="3"/>
      <c r="WFB48" s="3"/>
      <c r="WFH48" s="6"/>
      <c r="WFM48" s="3"/>
      <c r="WFN48" s="3"/>
      <c r="WFT48" s="6"/>
      <c r="WFY48" s="3"/>
      <c r="WFZ48" s="3"/>
      <c r="WGF48" s="6"/>
      <c r="WGK48" s="3"/>
      <c r="WGL48" s="3"/>
      <c r="WGR48" s="6"/>
      <c r="WGW48" s="3"/>
      <c r="WGX48" s="3"/>
      <c r="WHD48" s="6"/>
      <c r="WHI48" s="3"/>
      <c r="WHJ48" s="3"/>
      <c r="WHP48" s="6"/>
      <c r="WHU48" s="3"/>
      <c r="WHV48" s="3"/>
      <c r="WIB48" s="6"/>
      <c r="WIG48" s="3"/>
      <c r="WIH48" s="3"/>
      <c r="WIN48" s="6"/>
      <c r="WIS48" s="3"/>
      <c r="WIT48" s="3"/>
      <c r="WIZ48" s="6"/>
      <c r="WJE48" s="3"/>
      <c r="WJF48" s="3"/>
      <c r="WJL48" s="6"/>
      <c r="WJQ48" s="3"/>
      <c r="WJR48" s="3"/>
      <c r="WJX48" s="6"/>
      <c r="WKC48" s="3"/>
      <c r="WKD48" s="3"/>
      <c r="WKJ48" s="6"/>
      <c r="WKO48" s="3"/>
      <c r="WKP48" s="3"/>
      <c r="WKV48" s="6"/>
      <c r="WLA48" s="3"/>
      <c r="WLB48" s="3"/>
      <c r="WLH48" s="6"/>
      <c r="WLM48" s="3"/>
      <c r="WLN48" s="3"/>
      <c r="WLT48" s="6"/>
      <c r="WLY48" s="3"/>
      <c r="WLZ48" s="3"/>
      <c r="WMF48" s="6"/>
      <c r="WMK48" s="3"/>
      <c r="WML48" s="3"/>
      <c r="WMR48" s="6"/>
      <c r="WMW48" s="3"/>
      <c r="WMX48" s="3"/>
      <c r="WND48" s="6"/>
      <c r="WNI48" s="3"/>
      <c r="WNJ48" s="3"/>
      <c r="WNP48" s="6"/>
      <c r="WNU48" s="3"/>
      <c r="WNV48" s="3"/>
      <c r="WOB48" s="6"/>
      <c r="WOG48" s="3"/>
      <c r="WOH48" s="3"/>
      <c r="WON48" s="6"/>
      <c r="WOS48" s="3"/>
      <c r="WOT48" s="3"/>
      <c r="WOZ48" s="6"/>
      <c r="WPE48" s="3"/>
      <c r="WPF48" s="3"/>
      <c r="WPL48" s="6"/>
      <c r="WPQ48" s="3"/>
      <c r="WPR48" s="3"/>
      <c r="WPX48" s="6"/>
      <c r="WQC48" s="3"/>
      <c r="WQD48" s="3"/>
      <c r="WQJ48" s="6"/>
      <c r="WQO48" s="3"/>
      <c r="WQP48" s="3"/>
      <c r="WQV48" s="6"/>
      <c r="WRA48" s="3"/>
      <c r="WRB48" s="3"/>
      <c r="WRH48" s="6"/>
      <c r="WRM48" s="3"/>
      <c r="WRN48" s="3"/>
      <c r="WRT48" s="6"/>
      <c r="WRY48" s="3"/>
      <c r="WRZ48" s="3"/>
      <c r="WSF48" s="6"/>
      <c r="WSK48" s="3"/>
      <c r="WSL48" s="3"/>
      <c r="WSR48" s="6"/>
      <c r="WSW48" s="3"/>
      <c r="WSX48" s="3"/>
      <c r="WTD48" s="6"/>
      <c r="WTI48" s="3"/>
      <c r="WTJ48" s="3"/>
      <c r="WTP48" s="6"/>
      <c r="WTU48" s="3"/>
      <c r="WTV48" s="3"/>
      <c r="WUB48" s="6"/>
      <c r="WUG48" s="3"/>
      <c r="WUH48" s="3"/>
      <c r="WUN48" s="6"/>
      <c r="WUS48" s="3"/>
      <c r="WUT48" s="3"/>
      <c r="WUZ48" s="6"/>
      <c r="WVE48" s="3"/>
      <c r="WVF48" s="3"/>
      <c r="WVL48" s="6"/>
      <c r="WVQ48" s="3"/>
      <c r="WVR48" s="3"/>
      <c r="WVX48" s="6"/>
      <c r="WWC48" s="3"/>
      <c r="WWD48" s="3"/>
      <c r="WWJ48" s="6"/>
      <c r="WWO48" s="3"/>
      <c r="WWP48" s="3"/>
      <c r="WWV48" s="6"/>
      <c r="WXA48" s="3"/>
      <c r="WXB48" s="3"/>
      <c r="WXH48" s="6"/>
      <c r="WXM48" s="3"/>
      <c r="WXN48" s="3"/>
      <c r="WXT48" s="6"/>
      <c r="WXY48" s="3"/>
      <c r="WXZ48" s="3"/>
      <c r="WYF48" s="6"/>
      <c r="WYK48" s="3"/>
      <c r="WYL48" s="3"/>
      <c r="WYR48" s="6"/>
      <c r="WYW48" s="3"/>
      <c r="WYX48" s="3"/>
      <c r="WZD48" s="6"/>
      <c r="WZI48" s="3"/>
      <c r="WZJ48" s="3"/>
      <c r="WZP48" s="6"/>
      <c r="WZU48" s="3"/>
      <c r="WZV48" s="3"/>
      <c r="XAB48" s="6"/>
      <c r="XAG48" s="3"/>
      <c r="XAH48" s="3"/>
      <c r="XAN48" s="6"/>
      <c r="XAS48" s="3"/>
      <c r="XAT48" s="3"/>
      <c r="XAZ48" s="6"/>
      <c r="XBE48" s="3"/>
      <c r="XBF48" s="3"/>
      <c r="XBL48" s="6"/>
      <c r="XBQ48" s="3"/>
      <c r="XBR48" s="3"/>
      <c r="XBX48" s="6"/>
      <c r="XCC48" s="3"/>
      <c r="XCD48" s="3"/>
      <c r="XCJ48" s="6"/>
      <c r="XCO48" s="3"/>
      <c r="XCP48" s="3"/>
      <c r="XCV48" s="6"/>
      <c r="XDA48" s="3"/>
      <c r="XDB48" s="3"/>
      <c r="XDH48" s="6"/>
      <c r="XDM48" s="3"/>
      <c r="XDN48" s="3"/>
      <c r="XDT48" s="6"/>
      <c r="XDY48" s="3"/>
      <c r="XDZ48" s="3"/>
      <c r="XEF48" s="6"/>
      <c r="XEK48" s="3"/>
      <c r="XEL48" s="3"/>
      <c r="XER48" s="6"/>
      <c r="XEW48" s="3"/>
      <c r="XEX48" s="3"/>
    </row>
    <row r="49" spans="1:1024 1029:2044 2049:3070 3076:4096 4101:5116 5121:6142 6148:7168 7173:8188 8193:9214 9220:10240 10245:11260 11265:12286 12292:13312 13317:14332 14337:15358 15364:16378" ht="28.5" x14ac:dyDescent="0.25">
      <c r="A49" s="13">
        <v>47</v>
      </c>
      <c r="B49" s="14" t="s">
        <v>94</v>
      </c>
      <c r="C49" s="15" t="s">
        <v>195</v>
      </c>
      <c r="D49" s="16" t="s">
        <v>295</v>
      </c>
      <c r="E49" s="17">
        <v>82.5</v>
      </c>
      <c r="F49" s="18">
        <v>3717169.79</v>
      </c>
      <c r="G49" s="18">
        <v>3717169.79</v>
      </c>
      <c r="H49" s="19" t="s">
        <v>319</v>
      </c>
      <c r="I49" s="79"/>
      <c r="J49" s="3"/>
      <c r="P49" s="6"/>
      <c r="U49" s="3"/>
      <c r="V49" s="3"/>
      <c r="AB49" s="6"/>
      <c r="AG49" s="3"/>
      <c r="AH49" s="3"/>
      <c r="AN49" s="6"/>
      <c r="AS49" s="3"/>
      <c r="AT49" s="3"/>
      <c r="AZ49" s="6"/>
      <c r="BE49" s="3"/>
      <c r="BF49" s="3"/>
      <c r="BL49" s="6"/>
      <c r="BQ49" s="3"/>
      <c r="BR49" s="3"/>
      <c r="BX49" s="6"/>
      <c r="CC49" s="3"/>
      <c r="CD49" s="3"/>
      <c r="CJ49" s="6"/>
      <c r="CO49" s="3"/>
      <c r="CP49" s="3"/>
      <c r="CV49" s="6"/>
      <c r="DA49" s="3"/>
      <c r="DB49" s="3"/>
      <c r="DH49" s="6"/>
      <c r="DM49" s="3"/>
      <c r="DN49" s="3"/>
      <c r="DT49" s="6"/>
      <c r="DY49" s="3"/>
      <c r="DZ49" s="3"/>
      <c r="EF49" s="6"/>
      <c r="EK49" s="3"/>
      <c r="EL49" s="3"/>
      <c r="ER49" s="6"/>
      <c r="EW49" s="3"/>
      <c r="EX49" s="3"/>
      <c r="FD49" s="6"/>
      <c r="FI49" s="3"/>
      <c r="FJ49" s="3"/>
      <c r="FP49" s="6"/>
      <c r="FU49" s="3"/>
      <c r="FV49" s="3"/>
      <c r="GB49" s="6"/>
      <c r="GG49" s="3"/>
      <c r="GH49" s="3"/>
      <c r="GN49" s="6"/>
      <c r="GS49" s="3"/>
      <c r="GT49" s="3"/>
      <c r="GZ49" s="6"/>
      <c r="HE49" s="3"/>
      <c r="HF49" s="3"/>
      <c r="HL49" s="6"/>
      <c r="HQ49" s="3"/>
      <c r="HR49" s="3"/>
      <c r="HX49" s="6"/>
      <c r="IC49" s="3"/>
      <c r="ID49" s="3"/>
      <c r="IJ49" s="6"/>
      <c r="IO49" s="3"/>
      <c r="IP49" s="3"/>
      <c r="IV49" s="6"/>
      <c r="JA49" s="3"/>
      <c r="JB49" s="3"/>
      <c r="JH49" s="6"/>
      <c r="JM49" s="3"/>
      <c r="JN49" s="3"/>
      <c r="JT49" s="6"/>
      <c r="JY49" s="3"/>
      <c r="JZ49" s="3"/>
      <c r="KF49" s="6"/>
      <c r="KK49" s="3"/>
      <c r="KL49" s="3"/>
      <c r="KR49" s="6"/>
      <c r="KW49" s="3"/>
      <c r="KX49" s="3"/>
      <c r="LD49" s="6"/>
      <c r="LI49" s="3"/>
      <c r="LJ49" s="3"/>
      <c r="LP49" s="6"/>
      <c r="LU49" s="3"/>
      <c r="LV49" s="3"/>
      <c r="MB49" s="6"/>
      <c r="MG49" s="3"/>
      <c r="MH49" s="3"/>
      <c r="MN49" s="6"/>
      <c r="MS49" s="3"/>
      <c r="MT49" s="3"/>
      <c r="MZ49" s="6"/>
      <c r="NE49" s="3"/>
      <c r="NF49" s="3"/>
      <c r="NL49" s="6"/>
      <c r="NQ49" s="3"/>
      <c r="NR49" s="3"/>
      <c r="NX49" s="6"/>
      <c r="OC49" s="3"/>
      <c r="OD49" s="3"/>
      <c r="OJ49" s="6"/>
      <c r="OO49" s="3"/>
      <c r="OP49" s="3"/>
      <c r="OV49" s="6"/>
      <c r="PA49" s="3"/>
      <c r="PB49" s="3"/>
      <c r="PH49" s="6"/>
      <c r="PM49" s="3"/>
      <c r="PN49" s="3"/>
      <c r="PT49" s="6"/>
      <c r="PY49" s="3"/>
      <c r="PZ49" s="3"/>
      <c r="QF49" s="6"/>
      <c r="QK49" s="3"/>
      <c r="QL49" s="3"/>
      <c r="QR49" s="6"/>
      <c r="QW49" s="3"/>
      <c r="QX49" s="3"/>
      <c r="RD49" s="6"/>
      <c r="RI49" s="3"/>
      <c r="RJ49" s="3"/>
      <c r="RP49" s="6"/>
      <c r="RU49" s="3"/>
      <c r="RV49" s="3"/>
      <c r="SB49" s="6"/>
      <c r="SG49" s="3"/>
      <c r="SH49" s="3"/>
      <c r="SN49" s="6"/>
      <c r="SS49" s="3"/>
      <c r="ST49" s="3"/>
      <c r="SZ49" s="6"/>
      <c r="TE49" s="3"/>
      <c r="TF49" s="3"/>
      <c r="TL49" s="6"/>
      <c r="TQ49" s="3"/>
      <c r="TR49" s="3"/>
      <c r="TX49" s="6"/>
      <c r="UC49" s="3"/>
      <c r="UD49" s="3"/>
      <c r="UJ49" s="6"/>
      <c r="UO49" s="3"/>
      <c r="UP49" s="3"/>
      <c r="UV49" s="6"/>
      <c r="VA49" s="3"/>
      <c r="VB49" s="3"/>
      <c r="VH49" s="6"/>
      <c r="VM49" s="3"/>
      <c r="VN49" s="3"/>
      <c r="VT49" s="6"/>
      <c r="VY49" s="3"/>
      <c r="VZ49" s="3"/>
      <c r="WF49" s="6"/>
      <c r="WK49" s="3"/>
      <c r="WL49" s="3"/>
      <c r="WR49" s="6"/>
      <c r="WW49" s="3"/>
      <c r="WX49" s="3"/>
      <c r="XD49" s="6"/>
      <c r="XI49" s="3"/>
      <c r="XJ49" s="3"/>
      <c r="XP49" s="6"/>
      <c r="XU49" s="3"/>
      <c r="XV49" s="3"/>
      <c r="YB49" s="6"/>
      <c r="YG49" s="3"/>
      <c r="YH49" s="3"/>
      <c r="YN49" s="6"/>
      <c r="YS49" s="3"/>
      <c r="YT49" s="3"/>
      <c r="YZ49" s="6"/>
      <c r="ZE49" s="3"/>
      <c r="ZF49" s="3"/>
      <c r="ZL49" s="6"/>
      <c r="ZQ49" s="3"/>
      <c r="ZR49" s="3"/>
      <c r="ZX49" s="6"/>
      <c r="AAC49" s="3"/>
      <c r="AAD49" s="3"/>
      <c r="AAJ49" s="6"/>
      <c r="AAO49" s="3"/>
      <c r="AAP49" s="3"/>
      <c r="AAV49" s="6"/>
      <c r="ABA49" s="3"/>
      <c r="ABB49" s="3"/>
      <c r="ABH49" s="6"/>
      <c r="ABM49" s="3"/>
      <c r="ABN49" s="3"/>
      <c r="ABT49" s="6"/>
      <c r="ABY49" s="3"/>
      <c r="ABZ49" s="3"/>
      <c r="ACF49" s="6"/>
      <c r="ACK49" s="3"/>
      <c r="ACL49" s="3"/>
      <c r="ACR49" s="6"/>
      <c r="ACW49" s="3"/>
      <c r="ACX49" s="3"/>
      <c r="ADD49" s="6"/>
      <c r="ADI49" s="3"/>
      <c r="ADJ49" s="3"/>
      <c r="ADP49" s="6"/>
      <c r="ADU49" s="3"/>
      <c r="ADV49" s="3"/>
      <c r="AEB49" s="6"/>
      <c r="AEG49" s="3"/>
      <c r="AEH49" s="3"/>
      <c r="AEN49" s="6"/>
      <c r="AES49" s="3"/>
      <c r="AET49" s="3"/>
      <c r="AEZ49" s="6"/>
      <c r="AFE49" s="3"/>
      <c r="AFF49" s="3"/>
      <c r="AFL49" s="6"/>
      <c r="AFQ49" s="3"/>
      <c r="AFR49" s="3"/>
      <c r="AFX49" s="6"/>
      <c r="AGC49" s="3"/>
      <c r="AGD49" s="3"/>
      <c r="AGJ49" s="6"/>
      <c r="AGO49" s="3"/>
      <c r="AGP49" s="3"/>
      <c r="AGV49" s="6"/>
      <c r="AHA49" s="3"/>
      <c r="AHB49" s="3"/>
      <c r="AHH49" s="6"/>
      <c r="AHM49" s="3"/>
      <c r="AHN49" s="3"/>
      <c r="AHT49" s="6"/>
      <c r="AHY49" s="3"/>
      <c r="AHZ49" s="3"/>
      <c r="AIF49" s="6"/>
      <c r="AIK49" s="3"/>
      <c r="AIL49" s="3"/>
      <c r="AIR49" s="6"/>
      <c r="AIW49" s="3"/>
      <c r="AIX49" s="3"/>
      <c r="AJD49" s="6"/>
      <c r="AJI49" s="3"/>
      <c r="AJJ49" s="3"/>
      <c r="AJP49" s="6"/>
      <c r="AJU49" s="3"/>
      <c r="AJV49" s="3"/>
      <c r="AKB49" s="6"/>
      <c r="AKG49" s="3"/>
      <c r="AKH49" s="3"/>
      <c r="AKN49" s="6"/>
      <c r="AKS49" s="3"/>
      <c r="AKT49" s="3"/>
      <c r="AKZ49" s="6"/>
      <c r="ALE49" s="3"/>
      <c r="ALF49" s="3"/>
      <c r="ALL49" s="6"/>
      <c r="ALQ49" s="3"/>
      <c r="ALR49" s="3"/>
      <c r="ALX49" s="6"/>
      <c r="AMC49" s="3"/>
      <c r="AMD49" s="3"/>
      <c r="AMJ49" s="6"/>
      <c r="AMO49" s="3"/>
      <c r="AMP49" s="3"/>
      <c r="AMV49" s="6"/>
      <c r="ANA49" s="3"/>
      <c r="ANB49" s="3"/>
      <c r="ANH49" s="6"/>
      <c r="ANM49" s="3"/>
      <c r="ANN49" s="3"/>
      <c r="ANT49" s="6"/>
      <c r="ANY49" s="3"/>
      <c r="ANZ49" s="3"/>
      <c r="AOF49" s="6"/>
      <c r="AOK49" s="3"/>
      <c r="AOL49" s="3"/>
      <c r="AOR49" s="6"/>
      <c r="AOW49" s="3"/>
      <c r="AOX49" s="3"/>
      <c r="APD49" s="6"/>
      <c r="API49" s="3"/>
      <c r="APJ49" s="3"/>
      <c r="APP49" s="6"/>
      <c r="APU49" s="3"/>
      <c r="APV49" s="3"/>
      <c r="AQB49" s="6"/>
      <c r="AQG49" s="3"/>
      <c r="AQH49" s="3"/>
      <c r="AQN49" s="6"/>
      <c r="AQS49" s="3"/>
      <c r="AQT49" s="3"/>
      <c r="AQZ49" s="6"/>
      <c r="ARE49" s="3"/>
      <c r="ARF49" s="3"/>
      <c r="ARL49" s="6"/>
      <c r="ARQ49" s="3"/>
      <c r="ARR49" s="3"/>
      <c r="ARX49" s="6"/>
      <c r="ASC49" s="3"/>
      <c r="ASD49" s="3"/>
      <c r="ASJ49" s="6"/>
      <c r="ASO49" s="3"/>
      <c r="ASP49" s="3"/>
      <c r="ASV49" s="6"/>
      <c r="ATA49" s="3"/>
      <c r="ATB49" s="3"/>
      <c r="ATH49" s="6"/>
      <c r="ATM49" s="3"/>
      <c r="ATN49" s="3"/>
      <c r="ATT49" s="6"/>
      <c r="ATY49" s="3"/>
      <c r="ATZ49" s="3"/>
      <c r="AUF49" s="6"/>
      <c r="AUK49" s="3"/>
      <c r="AUL49" s="3"/>
      <c r="AUR49" s="6"/>
      <c r="AUW49" s="3"/>
      <c r="AUX49" s="3"/>
      <c r="AVD49" s="6"/>
      <c r="AVI49" s="3"/>
      <c r="AVJ49" s="3"/>
      <c r="AVP49" s="6"/>
      <c r="AVU49" s="3"/>
      <c r="AVV49" s="3"/>
      <c r="AWB49" s="6"/>
      <c r="AWG49" s="3"/>
      <c r="AWH49" s="3"/>
      <c r="AWN49" s="6"/>
      <c r="AWS49" s="3"/>
      <c r="AWT49" s="3"/>
      <c r="AWZ49" s="6"/>
      <c r="AXE49" s="3"/>
      <c r="AXF49" s="3"/>
      <c r="AXL49" s="6"/>
      <c r="AXQ49" s="3"/>
      <c r="AXR49" s="3"/>
      <c r="AXX49" s="6"/>
      <c r="AYC49" s="3"/>
      <c r="AYD49" s="3"/>
      <c r="AYJ49" s="6"/>
      <c r="AYO49" s="3"/>
      <c r="AYP49" s="3"/>
      <c r="AYV49" s="6"/>
      <c r="AZA49" s="3"/>
      <c r="AZB49" s="3"/>
      <c r="AZH49" s="6"/>
      <c r="AZM49" s="3"/>
      <c r="AZN49" s="3"/>
      <c r="AZT49" s="6"/>
      <c r="AZY49" s="3"/>
      <c r="AZZ49" s="3"/>
      <c r="BAF49" s="6"/>
      <c r="BAK49" s="3"/>
      <c r="BAL49" s="3"/>
      <c r="BAR49" s="6"/>
      <c r="BAW49" s="3"/>
      <c r="BAX49" s="3"/>
      <c r="BBD49" s="6"/>
      <c r="BBI49" s="3"/>
      <c r="BBJ49" s="3"/>
      <c r="BBP49" s="6"/>
      <c r="BBU49" s="3"/>
      <c r="BBV49" s="3"/>
      <c r="BCB49" s="6"/>
      <c r="BCG49" s="3"/>
      <c r="BCH49" s="3"/>
      <c r="BCN49" s="6"/>
      <c r="BCS49" s="3"/>
      <c r="BCT49" s="3"/>
      <c r="BCZ49" s="6"/>
      <c r="BDE49" s="3"/>
      <c r="BDF49" s="3"/>
      <c r="BDL49" s="6"/>
      <c r="BDQ49" s="3"/>
      <c r="BDR49" s="3"/>
      <c r="BDX49" s="6"/>
      <c r="BEC49" s="3"/>
      <c r="BED49" s="3"/>
      <c r="BEJ49" s="6"/>
      <c r="BEO49" s="3"/>
      <c r="BEP49" s="3"/>
      <c r="BEV49" s="6"/>
      <c r="BFA49" s="3"/>
      <c r="BFB49" s="3"/>
      <c r="BFH49" s="6"/>
      <c r="BFM49" s="3"/>
      <c r="BFN49" s="3"/>
      <c r="BFT49" s="6"/>
      <c r="BFY49" s="3"/>
      <c r="BFZ49" s="3"/>
      <c r="BGF49" s="6"/>
      <c r="BGK49" s="3"/>
      <c r="BGL49" s="3"/>
      <c r="BGR49" s="6"/>
      <c r="BGW49" s="3"/>
      <c r="BGX49" s="3"/>
      <c r="BHD49" s="6"/>
      <c r="BHI49" s="3"/>
      <c r="BHJ49" s="3"/>
      <c r="BHP49" s="6"/>
      <c r="BHU49" s="3"/>
      <c r="BHV49" s="3"/>
      <c r="BIB49" s="6"/>
      <c r="BIG49" s="3"/>
      <c r="BIH49" s="3"/>
      <c r="BIN49" s="6"/>
      <c r="BIS49" s="3"/>
      <c r="BIT49" s="3"/>
      <c r="BIZ49" s="6"/>
      <c r="BJE49" s="3"/>
      <c r="BJF49" s="3"/>
      <c r="BJL49" s="6"/>
      <c r="BJQ49" s="3"/>
      <c r="BJR49" s="3"/>
      <c r="BJX49" s="6"/>
      <c r="BKC49" s="3"/>
      <c r="BKD49" s="3"/>
      <c r="BKJ49" s="6"/>
      <c r="BKO49" s="3"/>
      <c r="BKP49" s="3"/>
      <c r="BKV49" s="6"/>
      <c r="BLA49" s="3"/>
      <c r="BLB49" s="3"/>
      <c r="BLH49" s="6"/>
      <c r="BLM49" s="3"/>
      <c r="BLN49" s="3"/>
      <c r="BLT49" s="6"/>
      <c r="BLY49" s="3"/>
      <c r="BLZ49" s="3"/>
      <c r="BMF49" s="6"/>
      <c r="BMK49" s="3"/>
      <c r="BML49" s="3"/>
      <c r="BMR49" s="6"/>
      <c r="BMW49" s="3"/>
      <c r="BMX49" s="3"/>
      <c r="BND49" s="6"/>
      <c r="BNI49" s="3"/>
      <c r="BNJ49" s="3"/>
      <c r="BNP49" s="6"/>
      <c r="BNU49" s="3"/>
      <c r="BNV49" s="3"/>
      <c r="BOB49" s="6"/>
      <c r="BOG49" s="3"/>
      <c r="BOH49" s="3"/>
      <c r="BON49" s="6"/>
      <c r="BOS49" s="3"/>
      <c r="BOT49" s="3"/>
      <c r="BOZ49" s="6"/>
      <c r="BPE49" s="3"/>
      <c r="BPF49" s="3"/>
      <c r="BPL49" s="6"/>
      <c r="BPQ49" s="3"/>
      <c r="BPR49" s="3"/>
      <c r="BPX49" s="6"/>
      <c r="BQC49" s="3"/>
      <c r="BQD49" s="3"/>
      <c r="BQJ49" s="6"/>
      <c r="BQO49" s="3"/>
      <c r="BQP49" s="3"/>
      <c r="BQV49" s="6"/>
      <c r="BRA49" s="3"/>
      <c r="BRB49" s="3"/>
      <c r="BRH49" s="6"/>
      <c r="BRM49" s="3"/>
      <c r="BRN49" s="3"/>
      <c r="BRT49" s="6"/>
      <c r="BRY49" s="3"/>
      <c r="BRZ49" s="3"/>
      <c r="BSF49" s="6"/>
      <c r="BSK49" s="3"/>
      <c r="BSL49" s="3"/>
      <c r="BSR49" s="6"/>
      <c r="BSW49" s="3"/>
      <c r="BSX49" s="3"/>
      <c r="BTD49" s="6"/>
      <c r="BTI49" s="3"/>
      <c r="BTJ49" s="3"/>
      <c r="BTP49" s="6"/>
      <c r="BTU49" s="3"/>
      <c r="BTV49" s="3"/>
      <c r="BUB49" s="6"/>
      <c r="BUG49" s="3"/>
      <c r="BUH49" s="3"/>
      <c r="BUN49" s="6"/>
      <c r="BUS49" s="3"/>
      <c r="BUT49" s="3"/>
      <c r="BUZ49" s="6"/>
      <c r="BVE49" s="3"/>
      <c r="BVF49" s="3"/>
      <c r="BVL49" s="6"/>
      <c r="BVQ49" s="3"/>
      <c r="BVR49" s="3"/>
      <c r="BVX49" s="6"/>
      <c r="BWC49" s="3"/>
      <c r="BWD49" s="3"/>
      <c r="BWJ49" s="6"/>
      <c r="BWO49" s="3"/>
      <c r="BWP49" s="3"/>
      <c r="BWV49" s="6"/>
      <c r="BXA49" s="3"/>
      <c r="BXB49" s="3"/>
      <c r="BXH49" s="6"/>
      <c r="BXM49" s="3"/>
      <c r="BXN49" s="3"/>
      <c r="BXT49" s="6"/>
      <c r="BXY49" s="3"/>
      <c r="BXZ49" s="3"/>
      <c r="BYF49" s="6"/>
      <c r="BYK49" s="3"/>
      <c r="BYL49" s="3"/>
      <c r="BYR49" s="6"/>
      <c r="BYW49" s="3"/>
      <c r="BYX49" s="3"/>
      <c r="BZD49" s="6"/>
      <c r="BZI49" s="3"/>
      <c r="BZJ49" s="3"/>
      <c r="BZP49" s="6"/>
      <c r="BZU49" s="3"/>
      <c r="BZV49" s="3"/>
      <c r="CAB49" s="6"/>
      <c r="CAG49" s="3"/>
      <c r="CAH49" s="3"/>
      <c r="CAN49" s="6"/>
      <c r="CAS49" s="3"/>
      <c r="CAT49" s="3"/>
      <c r="CAZ49" s="6"/>
      <c r="CBE49" s="3"/>
      <c r="CBF49" s="3"/>
      <c r="CBL49" s="6"/>
      <c r="CBQ49" s="3"/>
      <c r="CBR49" s="3"/>
      <c r="CBX49" s="6"/>
      <c r="CCC49" s="3"/>
      <c r="CCD49" s="3"/>
      <c r="CCJ49" s="6"/>
      <c r="CCO49" s="3"/>
      <c r="CCP49" s="3"/>
      <c r="CCV49" s="6"/>
      <c r="CDA49" s="3"/>
      <c r="CDB49" s="3"/>
      <c r="CDH49" s="6"/>
      <c r="CDM49" s="3"/>
      <c r="CDN49" s="3"/>
      <c r="CDT49" s="6"/>
      <c r="CDY49" s="3"/>
      <c r="CDZ49" s="3"/>
      <c r="CEF49" s="6"/>
      <c r="CEK49" s="3"/>
      <c r="CEL49" s="3"/>
      <c r="CER49" s="6"/>
      <c r="CEW49" s="3"/>
      <c r="CEX49" s="3"/>
      <c r="CFD49" s="6"/>
      <c r="CFI49" s="3"/>
      <c r="CFJ49" s="3"/>
      <c r="CFP49" s="6"/>
      <c r="CFU49" s="3"/>
      <c r="CFV49" s="3"/>
      <c r="CGB49" s="6"/>
      <c r="CGG49" s="3"/>
      <c r="CGH49" s="3"/>
      <c r="CGN49" s="6"/>
      <c r="CGS49" s="3"/>
      <c r="CGT49" s="3"/>
      <c r="CGZ49" s="6"/>
      <c r="CHE49" s="3"/>
      <c r="CHF49" s="3"/>
      <c r="CHL49" s="6"/>
      <c r="CHQ49" s="3"/>
      <c r="CHR49" s="3"/>
      <c r="CHX49" s="6"/>
      <c r="CIC49" s="3"/>
      <c r="CID49" s="3"/>
      <c r="CIJ49" s="6"/>
      <c r="CIO49" s="3"/>
      <c r="CIP49" s="3"/>
      <c r="CIV49" s="6"/>
      <c r="CJA49" s="3"/>
      <c r="CJB49" s="3"/>
      <c r="CJH49" s="6"/>
      <c r="CJM49" s="3"/>
      <c r="CJN49" s="3"/>
      <c r="CJT49" s="6"/>
      <c r="CJY49" s="3"/>
      <c r="CJZ49" s="3"/>
      <c r="CKF49" s="6"/>
      <c r="CKK49" s="3"/>
      <c r="CKL49" s="3"/>
      <c r="CKR49" s="6"/>
      <c r="CKW49" s="3"/>
      <c r="CKX49" s="3"/>
      <c r="CLD49" s="6"/>
      <c r="CLI49" s="3"/>
      <c r="CLJ49" s="3"/>
      <c r="CLP49" s="6"/>
      <c r="CLU49" s="3"/>
      <c r="CLV49" s="3"/>
      <c r="CMB49" s="6"/>
      <c r="CMG49" s="3"/>
      <c r="CMH49" s="3"/>
      <c r="CMN49" s="6"/>
      <c r="CMS49" s="3"/>
      <c r="CMT49" s="3"/>
      <c r="CMZ49" s="6"/>
      <c r="CNE49" s="3"/>
      <c r="CNF49" s="3"/>
      <c r="CNL49" s="6"/>
      <c r="CNQ49" s="3"/>
      <c r="CNR49" s="3"/>
      <c r="CNX49" s="6"/>
      <c r="COC49" s="3"/>
      <c r="COD49" s="3"/>
      <c r="COJ49" s="6"/>
      <c r="COO49" s="3"/>
      <c r="COP49" s="3"/>
      <c r="COV49" s="6"/>
      <c r="CPA49" s="3"/>
      <c r="CPB49" s="3"/>
      <c r="CPH49" s="6"/>
      <c r="CPM49" s="3"/>
      <c r="CPN49" s="3"/>
      <c r="CPT49" s="6"/>
      <c r="CPY49" s="3"/>
      <c r="CPZ49" s="3"/>
      <c r="CQF49" s="6"/>
      <c r="CQK49" s="3"/>
      <c r="CQL49" s="3"/>
      <c r="CQR49" s="6"/>
      <c r="CQW49" s="3"/>
      <c r="CQX49" s="3"/>
      <c r="CRD49" s="6"/>
      <c r="CRI49" s="3"/>
      <c r="CRJ49" s="3"/>
      <c r="CRP49" s="6"/>
      <c r="CRU49" s="3"/>
      <c r="CRV49" s="3"/>
      <c r="CSB49" s="6"/>
      <c r="CSG49" s="3"/>
      <c r="CSH49" s="3"/>
      <c r="CSN49" s="6"/>
      <c r="CSS49" s="3"/>
      <c r="CST49" s="3"/>
      <c r="CSZ49" s="6"/>
      <c r="CTE49" s="3"/>
      <c r="CTF49" s="3"/>
      <c r="CTL49" s="6"/>
      <c r="CTQ49" s="3"/>
      <c r="CTR49" s="3"/>
      <c r="CTX49" s="6"/>
      <c r="CUC49" s="3"/>
      <c r="CUD49" s="3"/>
      <c r="CUJ49" s="6"/>
      <c r="CUO49" s="3"/>
      <c r="CUP49" s="3"/>
      <c r="CUV49" s="6"/>
      <c r="CVA49" s="3"/>
      <c r="CVB49" s="3"/>
      <c r="CVH49" s="6"/>
      <c r="CVM49" s="3"/>
      <c r="CVN49" s="3"/>
      <c r="CVT49" s="6"/>
      <c r="CVY49" s="3"/>
      <c r="CVZ49" s="3"/>
      <c r="CWF49" s="6"/>
      <c r="CWK49" s="3"/>
      <c r="CWL49" s="3"/>
      <c r="CWR49" s="6"/>
      <c r="CWW49" s="3"/>
      <c r="CWX49" s="3"/>
      <c r="CXD49" s="6"/>
      <c r="CXI49" s="3"/>
      <c r="CXJ49" s="3"/>
      <c r="CXP49" s="6"/>
      <c r="CXU49" s="3"/>
      <c r="CXV49" s="3"/>
      <c r="CYB49" s="6"/>
      <c r="CYG49" s="3"/>
      <c r="CYH49" s="3"/>
      <c r="CYN49" s="6"/>
      <c r="CYS49" s="3"/>
      <c r="CYT49" s="3"/>
      <c r="CYZ49" s="6"/>
      <c r="CZE49" s="3"/>
      <c r="CZF49" s="3"/>
      <c r="CZL49" s="6"/>
      <c r="CZQ49" s="3"/>
      <c r="CZR49" s="3"/>
      <c r="CZX49" s="6"/>
      <c r="DAC49" s="3"/>
      <c r="DAD49" s="3"/>
      <c r="DAJ49" s="6"/>
      <c r="DAO49" s="3"/>
      <c r="DAP49" s="3"/>
      <c r="DAV49" s="6"/>
      <c r="DBA49" s="3"/>
      <c r="DBB49" s="3"/>
      <c r="DBH49" s="6"/>
      <c r="DBM49" s="3"/>
      <c r="DBN49" s="3"/>
      <c r="DBT49" s="6"/>
      <c r="DBY49" s="3"/>
      <c r="DBZ49" s="3"/>
      <c r="DCF49" s="6"/>
      <c r="DCK49" s="3"/>
      <c r="DCL49" s="3"/>
      <c r="DCR49" s="6"/>
      <c r="DCW49" s="3"/>
      <c r="DCX49" s="3"/>
      <c r="DDD49" s="6"/>
      <c r="DDI49" s="3"/>
      <c r="DDJ49" s="3"/>
      <c r="DDP49" s="6"/>
      <c r="DDU49" s="3"/>
      <c r="DDV49" s="3"/>
      <c r="DEB49" s="6"/>
      <c r="DEG49" s="3"/>
      <c r="DEH49" s="3"/>
      <c r="DEN49" s="6"/>
      <c r="DES49" s="3"/>
      <c r="DET49" s="3"/>
      <c r="DEZ49" s="6"/>
      <c r="DFE49" s="3"/>
      <c r="DFF49" s="3"/>
      <c r="DFL49" s="6"/>
      <c r="DFQ49" s="3"/>
      <c r="DFR49" s="3"/>
      <c r="DFX49" s="6"/>
      <c r="DGC49" s="3"/>
      <c r="DGD49" s="3"/>
      <c r="DGJ49" s="6"/>
      <c r="DGO49" s="3"/>
      <c r="DGP49" s="3"/>
      <c r="DGV49" s="6"/>
      <c r="DHA49" s="3"/>
      <c r="DHB49" s="3"/>
      <c r="DHH49" s="6"/>
      <c r="DHM49" s="3"/>
      <c r="DHN49" s="3"/>
      <c r="DHT49" s="6"/>
      <c r="DHY49" s="3"/>
      <c r="DHZ49" s="3"/>
      <c r="DIF49" s="6"/>
      <c r="DIK49" s="3"/>
      <c r="DIL49" s="3"/>
      <c r="DIR49" s="6"/>
      <c r="DIW49" s="3"/>
      <c r="DIX49" s="3"/>
      <c r="DJD49" s="6"/>
      <c r="DJI49" s="3"/>
      <c r="DJJ49" s="3"/>
      <c r="DJP49" s="6"/>
      <c r="DJU49" s="3"/>
      <c r="DJV49" s="3"/>
      <c r="DKB49" s="6"/>
      <c r="DKG49" s="3"/>
      <c r="DKH49" s="3"/>
      <c r="DKN49" s="6"/>
      <c r="DKS49" s="3"/>
      <c r="DKT49" s="3"/>
      <c r="DKZ49" s="6"/>
      <c r="DLE49" s="3"/>
      <c r="DLF49" s="3"/>
      <c r="DLL49" s="6"/>
      <c r="DLQ49" s="3"/>
      <c r="DLR49" s="3"/>
      <c r="DLX49" s="6"/>
      <c r="DMC49" s="3"/>
      <c r="DMD49" s="3"/>
      <c r="DMJ49" s="6"/>
      <c r="DMO49" s="3"/>
      <c r="DMP49" s="3"/>
      <c r="DMV49" s="6"/>
      <c r="DNA49" s="3"/>
      <c r="DNB49" s="3"/>
      <c r="DNH49" s="6"/>
      <c r="DNM49" s="3"/>
      <c r="DNN49" s="3"/>
      <c r="DNT49" s="6"/>
      <c r="DNY49" s="3"/>
      <c r="DNZ49" s="3"/>
      <c r="DOF49" s="6"/>
      <c r="DOK49" s="3"/>
      <c r="DOL49" s="3"/>
      <c r="DOR49" s="6"/>
      <c r="DOW49" s="3"/>
      <c r="DOX49" s="3"/>
      <c r="DPD49" s="6"/>
      <c r="DPI49" s="3"/>
      <c r="DPJ49" s="3"/>
      <c r="DPP49" s="6"/>
      <c r="DPU49" s="3"/>
      <c r="DPV49" s="3"/>
      <c r="DQB49" s="6"/>
      <c r="DQG49" s="3"/>
      <c r="DQH49" s="3"/>
      <c r="DQN49" s="6"/>
      <c r="DQS49" s="3"/>
      <c r="DQT49" s="3"/>
      <c r="DQZ49" s="6"/>
      <c r="DRE49" s="3"/>
      <c r="DRF49" s="3"/>
      <c r="DRL49" s="6"/>
      <c r="DRQ49" s="3"/>
      <c r="DRR49" s="3"/>
      <c r="DRX49" s="6"/>
      <c r="DSC49" s="3"/>
      <c r="DSD49" s="3"/>
      <c r="DSJ49" s="6"/>
      <c r="DSO49" s="3"/>
      <c r="DSP49" s="3"/>
      <c r="DSV49" s="6"/>
      <c r="DTA49" s="3"/>
      <c r="DTB49" s="3"/>
      <c r="DTH49" s="6"/>
      <c r="DTM49" s="3"/>
      <c r="DTN49" s="3"/>
      <c r="DTT49" s="6"/>
      <c r="DTY49" s="3"/>
      <c r="DTZ49" s="3"/>
      <c r="DUF49" s="6"/>
      <c r="DUK49" s="3"/>
      <c r="DUL49" s="3"/>
      <c r="DUR49" s="6"/>
      <c r="DUW49" s="3"/>
      <c r="DUX49" s="3"/>
      <c r="DVD49" s="6"/>
      <c r="DVI49" s="3"/>
      <c r="DVJ49" s="3"/>
      <c r="DVP49" s="6"/>
      <c r="DVU49" s="3"/>
      <c r="DVV49" s="3"/>
      <c r="DWB49" s="6"/>
      <c r="DWG49" s="3"/>
      <c r="DWH49" s="3"/>
      <c r="DWN49" s="6"/>
      <c r="DWS49" s="3"/>
      <c r="DWT49" s="3"/>
      <c r="DWZ49" s="6"/>
      <c r="DXE49" s="3"/>
      <c r="DXF49" s="3"/>
      <c r="DXL49" s="6"/>
      <c r="DXQ49" s="3"/>
      <c r="DXR49" s="3"/>
      <c r="DXX49" s="6"/>
      <c r="DYC49" s="3"/>
      <c r="DYD49" s="3"/>
      <c r="DYJ49" s="6"/>
      <c r="DYO49" s="3"/>
      <c r="DYP49" s="3"/>
      <c r="DYV49" s="6"/>
      <c r="DZA49" s="3"/>
      <c r="DZB49" s="3"/>
      <c r="DZH49" s="6"/>
      <c r="DZM49" s="3"/>
      <c r="DZN49" s="3"/>
      <c r="DZT49" s="6"/>
      <c r="DZY49" s="3"/>
      <c r="DZZ49" s="3"/>
      <c r="EAF49" s="6"/>
      <c r="EAK49" s="3"/>
      <c r="EAL49" s="3"/>
      <c r="EAR49" s="6"/>
      <c r="EAW49" s="3"/>
      <c r="EAX49" s="3"/>
      <c r="EBD49" s="6"/>
      <c r="EBI49" s="3"/>
      <c r="EBJ49" s="3"/>
      <c r="EBP49" s="6"/>
      <c r="EBU49" s="3"/>
      <c r="EBV49" s="3"/>
      <c r="ECB49" s="6"/>
      <c r="ECG49" s="3"/>
      <c r="ECH49" s="3"/>
      <c r="ECN49" s="6"/>
      <c r="ECS49" s="3"/>
      <c r="ECT49" s="3"/>
      <c r="ECZ49" s="6"/>
      <c r="EDE49" s="3"/>
      <c r="EDF49" s="3"/>
      <c r="EDL49" s="6"/>
      <c r="EDQ49" s="3"/>
      <c r="EDR49" s="3"/>
      <c r="EDX49" s="6"/>
      <c r="EEC49" s="3"/>
      <c r="EED49" s="3"/>
      <c r="EEJ49" s="6"/>
      <c r="EEO49" s="3"/>
      <c r="EEP49" s="3"/>
      <c r="EEV49" s="6"/>
      <c r="EFA49" s="3"/>
      <c r="EFB49" s="3"/>
      <c r="EFH49" s="6"/>
      <c r="EFM49" s="3"/>
      <c r="EFN49" s="3"/>
      <c r="EFT49" s="6"/>
      <c r="EFY49" s="3"/>
      <c r="EFZ49" s="3"/>
      <c r="EGF49" s="6"/>
      <c r="EGK49" s="3"/>
      <c r="EGL49" s="3"/>
      <c r="EGR49" s="6"/>
      <c r="EGW49" s="3"/>
      <c r="EGX49" s="3"/>
      <c r="EHD49" s="6"/>
      <c r="EHI49" s="3"/>
      <c r="EHJ49" s="3"/>
      <c r="EHP49" s="6"/>
      <c r="EHU49" s="3"/>
      <c r="EHV49" s="3"/>
      <c r="EIB49" s="6"/>
      <c r="EIG49" s="3"/>
      <c r="EIH49" s="3"/>
      <c r="EIN49" s="6"/>
      <c r="EIS49" s="3"/>
      <c r="EIT49" s="3"/>
      <c r="EIZ49" s="6"/>
      <c r="EJE49" s="3"/>
      <c r="EJF49" s="3"/>
      <c r="EJL49" s="6"/>
      <c r="EJQ49" s="3"/>
      <c r="EJR49" s="3"/>
      <c r="EJX49" s="6"/>
      <c r="EKC49" s="3"/>
      <c r="EKD49" s="3"/>
      <c r="EKJ49" s="6"/>
      <c r="EKO49" s="3"/>
      <c r="EKP49" s="3"/>
      <c r="EKV49" s="6"/>
      <c r="ELA49" s="3"/>
      <c r="ELB49" s="3"/>
      <c r="ELH49" s="6"/>
      <c r="ELM49" s="3"/>
      <c r="ELN49" s="3"/>
      <c r="ELT49" s="6"/>
      <c r="ELY49" s="3"/>
      <c r="ELZ49" s="3"/>
      <c r="EMF49" s="6"/>
      <c r="EMK49" s="3"/>
      <c r="EML49" s="3"/>
      <c r="EMR49" s="6"/>
      <c r="EMW49" s="3"/>
      <c r="EMX49" s="3"/>
      <c r="END49" s="6"/>
      <c r="ENI49" s="3"/>
      <c r="ENJ49" s="3"/>
      <c r="ENP49" s="6"/>
      <c r="ENU49" s="3"/>
      <c r="ENV49" s="3"/>
      <c r="EOB49" s="6"/>
      <c r="EOG49" s="3"/>
      <c r="EOH49" s="3"/>
      <c r="EON49" s="6"/>
      <c r="EOS49" s="3"/>
      <c r="EOT49" s="3"/>
      <c r="EOZ49" s="6"/>
      <c r="EPE49" s="3"/>
      <c r="EPF49" s="3"/>
      <c r="EPL49" s="6"/>
      <c r="EPQ49" s="3"/>
      <c r="EPR49" s="3"/>
      <c r="EPX49" s="6"/>
      <c r="EQC49" s="3"/>
      <c r="EQD49" s="3"/>
      <c r="EQJ49" s="6"/>
      <c r="EQO49" s="3"/>
      <c r="EQP49" s="3"/>
      <c r="EQV49" s="6"/>
      <c r="ERA49" s="3"/>
      <c r="ERB49" s="3"/>
      <c r="ERH49" s="6"/>
      <c r="ERM49" s="3"/>
      <c r="ERN49" s="3"/>
      <c r="ERT49" s="6"/>
      <c r="ERY49" s="3"/>
      <c r="ERZ49" s="3"/>
      <c r="ESF49" s="6"/>
      <c r="ESK49" s="3"/>
      <c r="ESL49" s="3"/>
      <c r="ESR49" s="6"/>
      <c r="ESW49" s="3"/>
      <c r="ESX49" s="3"/>
      <c r="ETD49" s="6"/>
      <c r="ETI49" s="3"/>
      <c r="ETJ49" s="3"/>
      <c r="ETP49" s="6"/>
      <c r="ETU49" s="3"/>
      <c r="ETV49" s="3"/>
      <c r="EUB49" s="6"/>
      <c r="EUG49" s="3"/>
      <c r="EUH49" s="3"/>
      <c r="EUN49" s="6"/>
      <c r="EUS49" s="3"/>
      <c r="EUT49" s="3"/>
      <c r="EUZ49" s="6"/>
      <c r="EVE49" s="3"/>
      <c r="EVF49" s="3"/>
      <c r="EVL49" s="6"/>
      <c r="EVQ49" s="3"/>
      <c r="EVR49" s="3"/>
      <c r="EVX49" s="6"/>
      <c r="EWC49" s="3"/>
      <c r="EWD49" s="3"/>
      <c r="EWJ49" s="6"/>
      <c r="EWO49" s="3"/>
      <c r="EWP49" s="3"/>
      <c r="EWV49" s="6"/>
      <c r="EXA49" s="3"/>
      <c r="EXB49" s="3"/>
      <c r="EXH49" s="6"/>
      <c r="EXM49" s="3"/>
      <c r="EXN49" s="3"/>
      <c r="EXT49" s="6"/>
      <c r="EXY49" s="3"/>
      <c r="EXZ49" s="3"/>
      <c r="EYF49" s="6"/>
      <c r="EYK49" s="3"/>
      <c r="EYL49" s="3"/>
      <c r="EYR49" s="6"/>
      <c r="EYW49" s="3"/>
      <c r="EYX49" s="3"/>
      <c r="EZD49" s="6"/>
      <c r="EZI49" s="3"/>
      <c r="EZJ49" s="3"/>
      <c r="EZP49" s="6"/>
      <c r="EZU49" s="3"/>
      <c r="EZV49" s="3"/>
      <c r="FAB49" s="6"/>
      <c r="FAG49" s="3"/>
      <c r="FAH49" s="3"/>
      <c r="FAN49" s="6"/>
      <c r="FAS49" s="3"/>
      <c r="FAT49" s="3"/>
      <c r="FAZ49" s="6"/>
      <c r="FBE49" s="3"/>
      <c r="FBF49" s="3"/>
      <c r="FBL49" s="6"/>
      <c r="FBQ49" s="3"/>
      <c r="FBR49" s="3"/>
      <c r="FBX49" s="6"/>
      <c r="FCC49" s="3"/>
      <c r="FCD49" s="3"/>
      <c r="FCJ49" s="6"/>
      <c r="FCO49" s="3"/>
      <c r="FCP49" s="3"/>
      <c r="FCV49" s="6"/>
      <c r="FDA49" s="3"/>
      <c r="FDB49" s="3"/>
      <c r="FDH49" s="6"/>
      <c r="FDM49" s="3"/>
      <c r="FDN49" s="3"/>
      <c r="FDT49" s="6"/>
      <c r="FDY49" s="3"/>
      <c r="FDZ49" s="3"/>
      <c r="FEF49" s="6"/>
      <c r="FEK49" s="3"/>
      <c r="FEL49" s="3"/>
      <c r="FER49" s="6"/>
      <c r="FEW49" s="3"/>
      <c r="FEX49" s="3"/>
      <c r="FFD49" s="6"/>
      <c r="FFI49" s="3"/>
      <c r="FFJ49" s="3"/>
      <c r="FFP49" s="6"/>
      <c r="FFU49" s="3"/>
      <c r="FFV49" s="3"/>
      <c r="FGB49" s="6"/>
      <c r="FGG49" s="3"/>
      <c r="FGH49" s="3"/>
      <c r="FGN49" s="6"/>
      <c r="FGS49" s="3"/>
      <c r="FGT49" s="3"/>
      <c r="FGZ49" s="6"/>
      <c r="FHE49" s="3"/>
      <c r="FHF49" s="3"/>
      <c r="FHL49" s="6"/>
      <c r="FHQ49" s="3"/>
      <c r="FHR49" s="3"/>
      <c r="FHX49" s="6"/>
      <c r="FIC49" s="3"/>
      <c r="FID49" s="3"/>
      <c r="FIJ49" s="6"/>
      <c r="FIO49" s="3"/>
      <c r="FIP49" s="3"/>
      <c r="FIV49" s="6"/>
      <c r="FJA49" s="3"/>
      <c r="FJB49" s="3"/>
      <c r="FJH49" s="6"/>
      <c r="FJM49" s="3"/>
      <c r="FJN49" s="3"/>
      <c r="FJT49" s="6"/>
      <c r="FJY49" s="3"/>
      <c r="FJZ49" s="3"/>
      <c r="FKF49" s="6"/>
      <c r="FKK49" s="3"/>
      <c r="FKL49" s="3"/>
      <c r="FKR49" s="6"/>
      <c r="FKW49" s="3"/>
      <c r="FKX49" s="3"/>
      <c r="FLD49" s="6"/>
      <c r="FLI49" s="3"/>
      <c r="FLJ49" s="3"/>
      <c r="FLP49" s="6"/>
      <c r="FLU49" s="3"/>
      <c r="FLV49" s="3"/>
      <c r="FMB49" s="6"/>
      <c r="FMG49" s="3"/>
      <c r="FMH49" s="3"/>
      <c r="FMN49" s="6"/>
      <c r="FMS49" s="3"/>
      <c r="FMT49" s="3"/>
      <c r="FMZ49" s="6"/>
      <c r="FNE49" s="3"/>
      <c r="FNF49" s="3"/>
      <c r="FNL49" s="6"/>
      <c r="FNQ49" s="3"/>
      <c r="FNR49" s="3"/>
      <c r="FNX49" s="6"/>
      <c r="FOC49" s="3"/>
      <c r="FOD49" s="3"/>
      <c r="FOJ49" s="6"/>
      <c r="FOO49" s="3"/>
      <c r="FOP49" s="3"/>
      <c r="FOV49" s="6"/>
      <c r="FPA49" s="3"/>
      <c r="FPB49" s="3"/>
      <c r="FPH49" s="6"/>
      <c r="FPM49" s="3"/>
      <c r="FPN49" s="3"/>
      <c r="FPT49" s="6"/>
      <c r="FPY49" s="3"/>
      <c r="FPZ49" s="3"/>
      <c r="FQF49" s="6"/>
      <c r="FQK49" s="3"/>
      <c r="FQL49" s="3"/>
      <c r="FQR49" s="6"/>
      <c r="FQW49" s="3"/>
      <c r="FQX49" s="3"/>
      <c r="FRD49" s="6"/>
      <c r="FRI49" s="3"/>
      <c r="FRJ49" s="3"/>
      <c r="FRP49" s="6"/>
      <c r="FRU49" s="3"/>
      <c r="FRV49" s="3"/>
      <c r="FSB49" s="6"/>
      <c r="FSG49" s="3"/>
      <c r="FSH49" s="3"/>
      <c r="FSN49" s="6"/>
      <c r="FSS49" s="3"/>
      <c r="FST49" s="3"/>
      <c r="FSZ49" s="6"/>
      <c r="FTE49" s="3"/>
      <c r="FTF49" s="3"/>
      <c r="FTL49" s="6"/>
      <c r="FTQ49" s="3"/>
      <c r="FTR49" s="3"/>
      <c r="FTX49" s="6"/>
      <c r="FUC49" s="3"/>
      <c r="FUD49" s="3"/>
      <c r="FUJ49" s="6"/>
      <c r="FUO49" s="3"/>
      <c r="FUP49" s="3"/>
      <c r="FUV49" s="6"/>
      <c r="FVA49" s="3"/>
      <c r="FVB49" s="3"/>
      <c r="FVH49" s="6"/>
      <c r="FVM49" s="3"/>
      <c r="FVN49" s="3"/>
      <c r="FVT49" s="6"/>
      <c r="FVY49" s="3"/>
      <c r="FVZ49" s="3"/>
      <c r="FWF49" s="6"/>
      <c r="FWK49" s="3"/>
      <c r="FWL49" s="3"/>
      <c r="FWR49" s="6"/>
      <c r="FWW49" s="3"/>
      <c r="FWX49" s="3"/>
      <c r="FXD49" s="6"/>
      <c r="FXI49" s="3"/>
      <c r="FXJ49" s="3"/>
      <c r="FXP49" s="6"/>
      <c r="FXU49" s="3"/>
      <c r="FXV49" s="3"/>
      <c r="FYB49" s="6"/>
      <c r="FYG49" s="3"/>
      <c r="FYH49" s="3"/>
      <c r="FYN49" s="6"/>
      <c r="FYS49" s="3"/>
      <c r="FYT49" s="3"/>
      <c r="FYZ49" s="6"/>
      <c r="FZE49" s="3"/>
      <c r="FZF49" s="3"/>
      <c r="FZL49" s="6"/>
      <c r="FZQ49" s="3"/>
      <c r="FZR49" s="3"/>
      <c r="FZX49" s="6"/>
      <c r="GAC49" s="3"/>
      <c r="GAD49" s="3"/>
      <c r="GAJ49" s="6"/>
      <c r="GAO49" s="3"/>
      <c r="GAP49" s="3"/>
      <c r="GAV49" s="6"/>
      <c r="GBA49" s="3"/>
      <c r="GBB49" s="3"/>
      <c r="GBH49" s="6"/>
      <c r="GBM49" s="3"/>
      <c r="GBN49" s="3"/>
      <c r="GBT49" s="6"/>
      <c r="GBY49" s="3"/>
      <c r="GBZ49" s="3"/>
      <c r="GCF49" s="6"/>
      <c r="GCK49" s="3"/>
      <c r="GCL49" s="3"/>
      <c r="GCR49" s="6"/>
      <c r="GCW49" s="3"/>
      <c r="GCX49" s="3"/>
      <c r="GDD49" s="6"/>
      <c r="GDI49" s="3"/>
      <c r="GDJ49" s="3"/>
      <c r="GDP49" s="6"/>
      <c r="GDU49" s="3"/>
      <c r="GDV49" s="3"/>
      <c r="GEB49" s="6"/>
      <c r="GEG49" s="3"/>
      <c r="GEH49" s="3"/>
      <c r="GEN49" s="6"/>
      <c r="GES49" s="3"/>
      <c r="GET49" s="3"/>
      <c r="GEZ49" s="6"/>
      <c r="GFE49" s="3"/>
      <c r="GFF49" s="3"/>
      <c r="GFL49" s="6"/>
      <c r="GFQ49" s="3"/>
      <c r="GFR49" s="3"/>
      <c r="GFX49" s="6"/>
      <c r="GGC49" s="3"/>
      <c r="GGD49" s="3"/>
      <c r="GGJ49" s="6"/>
      <c r="GGO49" s="3"/>
      <c r="GGP49" s="3"/>
      <c r="GGV49" s="6"/>
      <c r="GHA49" s="3"/>
      <c r="GHB49" s="3"/>
      <c r="GHH49" s="6"/>
      <c r="GHM49" s="3"/>
      <c r="GHN49" s="3"/>
      <c r="GHT49" s="6"/>
      <c r="GHY49" s="3"/>
      <c r="GHZ49" s="3"/>
      <c r="GIF49" s="6"/>
      <c r="GIK49" s="3"/>
      <c r="GIL49" s="3"/>
      <c r="GIR49" s="6"/>
      <c r="GIW49" s="3"/>
      <c r="GIX49" s="3"/>
      <c r="GJD49" s="6"/>
      <c r="GJI49" s="3"/>
      <c r="GJJ49" s="3"/>
      <c r="GJP49" s="6"/>
      <c r="GJU49" s="3"/>
      <c r="GJV49" s="3"/>
      <c r="GKB49" s="6"/>
      <c r="GKG49" s="3"/>
      <c r="GKH49" s="3"/>
      <c r="GKN49" s="6"/>
      <c r="GKS49" s="3"/>
      <c r="GKT49" s="3"/>
      <c r="GKZ49" s="6"/>
      <c r="GLE49" s="3"/>
      <c r="GLF49" s="3"/>
      <c r="GLL49" s="6"/>
      <c r="GLQ49" s="3"/>
      <c r="GLR49" s="3"/>
      <c r="GLX49" s="6"/>
      <c r="GMC49" s="3"/>
      <c r="GMD49" s="3"/>
      <c r="GMJ49" s="6"/>
      <c r="GMO49" s="3"/>
      <c r="GMP49" s="3"/>
      <c r="GMV49" s="6"/>
      <c r="GNA49" s="3"/>
      <c r="GNB49" s="3"/>
      <c r="GNH49" s="6"/>
      <c r="GNM49" s="3"/>
      <c r="GNN49" s="3"/>
      <c r="GNT49" s="6"/>
      <c r="GNY49" s="3"/>
      <c r="GNZ49" s="3"/>
      <c r="GOF49" s="6"/>
      <c r="GOK49" s="3"/>
      <c r="GOL49" s="3"/>
      <c r="GOR49" s="6"/>
      <c r="GOW49" s="3"/>
      <c r="GOX49" s="3"/>
      <c r="GPD49" s="6"/>
      <c r="GPI49" s="3"/>
      <c r="GPJ49" s="3"/>
      <c r="GPP49" s="6"/>
      <c r="GPU49" s="3"/>
      <c r="GPV49" s="3"/>
      <c r="GQB49" s="6"/>
      <c r="GQG49" s="3"/>
      <c r="GQH49" s="3"/>
      <c r="GQN49" s="6"/>
      <c r="GQS49" s="3"/>
      <c r="GQT49" s="3"/>
      <c r="GQZ49" s="6"/>
      <c r="GRE49" s="3"/>
      <c r="GRF49" s="3"/>
      <c r="GRL49" s="6"/>
      <c r="GRQ49" s="3"/>
      <c r="GRR49" s="3"/>
      <c r="GRX49" s="6"/>
      <c r="GSC49" s="3"/>
      <c r="GSD49" s="3"/>
      <c r="GSJ49" s="6"/>
      <c r="GSO49" s="3"/>
      <c r="GSP49" s="3"/>
      <c r="GSV49" s="6"/>
      <c r="GTA49" s="3"/>
      <c r="GTB49" s="3"/>
      <c r="GTH49" s="6"/>
      <c r="GTM49" s="3"/>
      <c r="GTN49" s="3"/>
      <c r="GTT49" s="6"/>
      <c r="GTY49" s="3"/>
      <c r="GTZ49" s="3"/>
      <c r="GUF49" s="6"/>
      <c r="GUK49" s="3"/>
      <c r="GUL49" s="3"/>
      <c r="GUR49" s="6"/>
      <c r="GUW49" s="3"/>
      <c r="GUX49" s="3"/>
      <c r="GVD49" s="6"/>
      <c r="GVI49" s="3"/>
      <c r="GVJ49" s="3"/>
      <c r="GVP49" s="6"/>
      <c r="GVU49" s="3"/>
      <c r="GVV49" s="3"/>
      <c r="GWB49" s="6"/>
      <c r="GWG49" s="3"/>
      <c r="GWH49" s="3"/>
      <c r="GWN49" s="6"/>
      <c r="GWS49" s="3"/>
      <c r="GWT49" s="3"/>
      <c r="GWZ49" s="6"/>
      <c r="GXE49" s="3"/>
      <c r="GXF49" s="3"/>
      <c r="GXL49" s="6"/>
      <c r="GXQ49" s="3"/>
      <c r="GXR49" s="3"/>
      <c r="GXX49" s="6"/>
      <c r="GYC49" s="3"/>
      <c r="GYD49" s="3"/>
      <c r="GYJ49" s="6"/>
      <c r="GYO49" s="3"/>
      <c r="GYP49" s="3"/>
      <c r="GYV49" s="6"/>
      <c r="GZA49" s="3"/>
      <c r="GZB49" s="3"/>
      <c r="GZH49" s="6"/>
      <c r="GZM49" s="3"/>
      <c r="GZN49" s="3"/>
      <c r="GZT49" s="6"/>
      <c r="GZY49" s="3"/>
      <c r="GZZ49" s="3"/>
      <c r="HAF49" s="6"/>
      <c r="HAK49" s="3"/>
      <c r="HAL49" s="3"/>
      <c r="HAR49" s="6"/>
      <c r="HAW49" s="3"/>
      <c r="HAX49" s="3"/>
      <c r="HBD49" s="6"/>
      <c r="HBI49" s="3"/>
      <c r="HBJ49" s="3"/>
      <c r="HBP49" s="6"/>
      <c r="HBU49" s="3"/>
      <c r="HBV49" s="3"/>
      <c r="HCB49" s="6"/>
      <c r="HCG49" s="3"/>
      <c r="HCH49" s="3"/>
      <c r="HCN49" s="6"/>
      <c r="HCS49" s="3"/>
      <c r="HCT49" s="3"/>
      <c r="HCZ49" s="6"/>
      <c r="HDE49" s="3"/>
      <c r="HDF49" s="3"/>
      <c r="HDL49" s="6"/>
      <c r="HDQ49" s="3"/>
      <c r="HDR49" s="3"/>
      <c r="HDX49" s="6"/>
      <c r="HEC49" s="3"/>
      <c r="HED49" s="3"/>
      <c r="HEJ49" s="6"/>
      <c r="HEO49" s="3"/>
      <c r="HEP49" s="3"/>
      <c r="HEV49" s="6"/>
      <c r="HFA49" s="3"/>
      <c r="HFB49" s="3"/>
      <c r="HFH49" s="6"/>
      <c r="HFM49" s="3"/>
      <c r="HFN49" s="3"/>
      <c r="HFT49" s="6"/>
      <c r="HFY49" s="3"/>
      <c r="HFZ49" s="3"/>
      <c r="HGF49" s="6"/>
      <c r="HGK49" s="3"/>
      <c r="HGL49" s="3"/>
      <c r="HGR49" s="6"/>
      <c r="HGW49" s="3"/>
      <c r="HGX49" s="3"/>
      <c r="HHD49" s="6"/>
      <c r="HHI49" s="3"/>
      <c r="HHJ49" s="3"/>
      <c r="HHP49" s="6"/>
      <c r="HHU49" s="3"/>
      <c r="HHV49" s="3"/>
      <c r="HIB49" s="6"/>
      <c r="HIG49" s="3"/>
      <c r="HIH49" s="3"/>
      <c r="HIN49" s="6"/>
      <c r="HIS49" s="3"/>
      <c r="HIT49" s="3"/>
      <c r="HIZ49" s="6"/>
      <c r="HJE49" s="3"/>
      <c r="HJF49" s="3"/>
      <c r="HJL49" s="6"/>
      <c r="HJQ49" s="3"/>
      <c r="HJR49" s="3"/>
      <c r="HJX49" s="6"/>
      <c r="HKC49" s="3"/>
      <c r="HKD49" s="3"/>
      <c r="HKJ49" s="6"/>
      <c r="HKO49" s="3"/>
      <c r="HKP49" s="3"/>
      <c r="HKV49" s="6"/>
      <c r="HLA49" s="3"/>
      <c r="HLB49" s="3"/>
      <c r="HLH49" s="6"/>
      <c r="HLM49" s="3"/>
      <c r="HLN49" s="3"/>
      <c r="HLT49" s="6"/>
      <c r="HLY49" s="3"/>
      <c r="HLZ49" s="3"/>
      <c r="HMF49" s="6"/>
      <c r="HMK49" s="3"/>
      <c r="HML49" s="3"/>
      <c r="HMR49" s="6"/>
      <c r="HMW49" s="3"/>
      <c r="HMX49" s="3"/>
      <c r="HND49" s="6"/>
      <c r="HNI49" s="3"/>
      <c r="HNJ49" s="3"/>
      <c r="HNP49" s="6"/>
      <c r="HNU49" s="3"/>
      <c r="HNV49" s="3"/>
      <c r="HOB49" s="6"/>
      <c r="HOG49" s="3"/>
      <c r="HOH49" s="3"/>
      <c r="HON49" s="6"/>
      <c r="HOS49" s="3"/>
      <c r="HOT49" s="3"/>
      <c r="HOZ49" s="6"/>
      <c r="HPE49" s="3"/>
      <c r="HPF49" s="3"/>
      <c r="HPL49" s="6"/>
      <c r="HPQ49" s="3"/>
      <c r="HPR49" s="3"/>
      <c r="HPX49" s="6"/>
      <c r="HQC49" s="3"/>
      <c r="HQD49" s="3"/>
      <c r="HQJ49" s="6"/>
      <c r="HQO49" s="3"/>
      <c r="HQP49" s="3"/>
      <c r="HQV49" s="6"/>
      <c r="HRA49" s="3"/>
      <c r="HRB49" s="3"/>
      <c r="HRH49" s="6"/>
      <c r="HRM49" s="3"/>
      <c r="HRN49" s="3"/>
      <c r="HRT49" s="6"/>
      <c r="HRY49" s="3"/>
      <c r="HRZ49" s="3"/>
      <c r="HSF49" s="6"/>
      <c r="HSK49" s="3"/>
      <c r="HSL49" s="3"/>
      <c r="HSR49" s="6"/>
      <c r="HSW49" s="3"/>
      <c r="HSX49" s="3"/>
      <c r="HTD49" s="6"/>
      <c r="HTI49" s="3"/>
      <c r="HTJ49" s="3"/>
      <c r="HTP49" s="6"/>
      <c r="HTU49" s="3"/>
      <c r="HTV49" s="3"/>
      <c r="HUB49" s="6"/>
      <c r="HUG49" s="3"/>
      <c r="HUH49" s="3"/>
      <c r="HUN49" s="6"/>
      <c r="HUS49" s="3"/>
      <c r="HUT49" s="3"/>
      <c r="HUZ49" s="6"/>
      <c r="HVE49" s="3"/>
      <c r="HVF49" s="3"/>
      <c r="HVL49" s="6"/>
      <c r="HVQ49" s="3"/>
      <c r="HVR49" s="3"/>
      <c r="HVX49" s="6"/>
      <c r="HWC49" s="3"/>
      <c r="HWD49" s="3"/>
      <c r="HWJ49" s="6"/>
      <c r="HWO49" s="3"/>
      <c r="HWP49" s="3"/>
      <c r="HWV49" s="6"/>
      <c r="HXA49" s="3"/>
      <c r="HXB49" s="3"/>
      <c r="HXH49" s="6"/>
      <c r="HXM49" s="3"/>
      <c r="HXN49" s="3"/>
      <c r="HXT49" s="6"/>
      <c r="HXY49" s="3"/>
      <c r="HXZ49" s="3"/>
      <c r="HYF49" s="6"/>
      <c r="HYK49" s="3"/>
      <c r="HYL49" s="3"/>
      <c r="HYR49" s="6"/>
      <c r="HYW49" s="3"/>
      <c r="HYX49" s="3"/>
      <c r="HZD49" s="6"/>
      <c r="HZI49" s="3"/>
      <c r="HZJ49" s="3"/>
      <c r="HZP49" s="6"/>
      <c r="HZU49" s="3"/>
      <c r="HZV49" s="3"/>
      <c r="IAB49" s="6"/>
      <c r="IAG49" s="3"/>
      <c r="IAH49" s="3"/>
      <c r="IAN49" s="6"/>
      <c r="IAS49" s="3"/>
      <c r="IAT49" s="3"/>
      <c r="IAZ49" s="6"/>
      <c r="IBE49" s="3"/>
      <c r="IBF49" s="3"/>
      <c r="IBL49" s="6"/>
      <c r="IBQ49" s="3"/>
      <c r="IBR49" s="3"/>
      <c r="IBX49" s="6"/>
      <c r="ICC49" s="3"/>
      <c r="ICD49" s="3"/>
      <c r="ICJ49" s="6"/>
      <c r="ICO49" s="3"/>
      <c r="ICP49" s="3"/>
      <c r="ICV49" s="6"/>
      <c r="IDA49" s="3"/>
      <c r="IDB49" s="3"/>
      <c r="IDH49" s="6"/>
      <c r="IDM49" s="3"/>
      <c r="IDN49" s="3"/>
      <c r="IDT49" s="6"/>
      <c r="IDY49" s="3"/>
      <c r="IDZ49" s="3"/>
      <c r="IEF49" s="6"/>
      <c r="IEK49" s="3"/>
      <c r="IEL49" s="3"/>
      <c r="IER49" s="6"/>
      <c r="IEW49" s="3"/>
      <c r="IEX49" s="3"/>
      <c r="IFD49" s="6"/>
      <c r="IFI49" s="3"/>
      <c r="IFJ49" s="3"/>
      <c r="IFP49" s="6"/>
      <c r="IFU49" s="3"/>
      <c r="IFV49" s="3"/>
      <c r="IGB49" s="6"/>
      <c r="IGG49" s="3"/>
      <c r="IGH49" s="3"/>
      <c r="IGN49" s="6"/>
      <c r="IGS49" s="3"/>
      <c r="IGT49" s="3"/>
      <c r="IGZ49" s="6"/>
      <c r="IHE49" s="3"/>
      <c r="IHF49" s="3"/>
      <c r="IHL49" s="6"/>
      <c r="IHQ49" s="3"/>
      <c r="IHR49" s="3"/>
      <c r="IHX49" s="6"/>
      <c r="IIC49" s="3"/>
      <c r="IID49" s="3"/>
      <c r="IIJ49" s="6"/>
      <c r="IIO49" s="3"/>
      <c r="IIP49" s="3"/>
      <c r="IIV49" s="6"/>
      <c r="IJA49" s="3"/>
      <c r="IJB49" s="3"/>
      <c r="IJH49" s="6"/>
      <c r="IJM49" s="3"/>
      <c r="IJN49" s="3"/>
      <c r="IJT49" s="6"/>
      <c r="IJY49" s="3"/>
      <c r="IJZ49" s="3"/>
      <c r="IKF49" s="6"/>
      <c r="IKK49" s="3"/>
      <c r="IKL49" s="3"/>
      <c r="IKR49" s="6"/>
      <c r="IKW49" s="3"/>
      <c r="IKX49" s="3"/>
      <c r="ILD49" s="6"/>
      <c r="ILI49" s="3"/>
      <c r="ILJ49" s="3"/>
      <c r="ILP49" s="6"/>
      <c r="ILU49" s="3"/>
      <c r="ILV49" s="3"/>
      <c r="IMB49" s="6"/>
      <c r="IMG49" s="3"/>
      <c r="IMH49" s="3"/>
      <c r="IMN49" s="6"/>
      <c r="IMS49" s="3"/>
      <c r="IMT49" s="3"/>
      <c r="IMZ49" s="6"/>
      <c r="INE49" s="3"/>
      <c r="INF49" s="3"/>
      <c r="INL49" s="6"/>
      <c r="INQ49" s="3"/>
      <c r="INR49" s="3"/>
      <c r="INX49" s="6"/>
      <c r="IOC49" s="3"/>
      <c r="IOD49" s="3"/>
      <c r="IOJ49" s="6"/>
      <c r="IOO49" s="3"/>
      <c r="IOP49" s="3"/>
      <c r="IOV49" s="6"/>
      <c r="IPA49" s="3"/>
      <c r="IPB49" s="3"/>
      <c r="IPH49" s="6"/>
      <c r="IPM49" s="3"/>
      <c r="IPN49" s="3"/>
      <c r="IPT49" s="6"/>
      <c r="IPY49" s="3"/>
      <c r="IPZ49" s="3"/>
      <c r="IQF49" s="6"/>
      <c r="IQK49" s="3"/>
      <c r="IQL49" s="3"/>
      <c r="IQR49" s="6"/>
      <c r="IQW49" s="3"/>
      <c r="IQX49" s="3"/>
      <c r="IRD49" s="6"/>
      <c r="IRI49" s="3"/>
      <c r="IRJ49" s="3"/>
      <c r="IRP49" s="6"/>
      <c r="IRU49" s="3"/>
      <c r="IRV49" s="3"/>
      <c r="ISB49" s="6"/>
      <c r="ISG49" s="3"/>
      <c r="ISH49" s="3"/>
      <c r="ISN49" s="6"/>
      <c r="ISS49" s="3"/>
      <c r="IST49" s="3"/>
      <c r="ISZ49" s="6"/>
      <c r="ITE49" s="3"/>
      <c r="ITF49" s="3"/>
      <c r="ITL49" s="6"/>
      <c r="ITQ49" s="3"/>
      <c r="ITR49" s="3"/>
      <c r="ITX49" s="6"/>
      <c r="IUC49" s="3"/>
      <c r="IUD49" s="3"/>
      <c r="IUJ49" s="6"/>
      <c r="IUO49" s="3"/>
      <c r="IUP49" s="3"/>
      <c r="IUV49" s="6"/>
      <c r="IVA49" s="3"/>
      <c r="IVB49" s="3"/>
      <c r="IVH49" s="6"/>
      <c r="IVM49" s="3"/>
      <c r="IVN49" s="3"/>
      <c r="IVT49" s="6"/>
      <c r="IVY49" s="3"/>
      <c r="IVZ49" s="3"/>
      <c r="IWF49" s="6"/>
      <c r="IWK49" s="3"/>
      <c r="IWL49" s="3"/>
      <c r="IWR49" s="6"/>
      <c r="IWW49" s="3"/>
      <c r="IWX49" s="3"/>
      <c r="IXD49" s="6"/>
      <c r="IXI49" s="3"/>
      <c r="IXJ49" s="3"/>
      <c r="IXP49" s="6"/>
      <c r="IXU49" s="3"/>
      <c r="IXV49" s="3"/>
      <c r="IYB49" s="6"/>
      <c r="IYG49" s="3"/>
      <c r="IYH49" s="3"/>
      <c r="IYN49" s="6"/>
      <c r="IYS49" s="3"/>
      <c r="IYT49" s="3"/>
      <c r="IYZ49" s="6"/>
      <c r="IZE49" s="3"/>
      <c r="IZF49" s="3"/>
      <c r="IZL49" s="6"/>
      <c r="IZQ49" s="3"/>
      <c r="IZR49" s="3"/>
      <c r="IZX49" s="6"/>
      <c r="JAC49" s="3"/>
      <c r="JAD49" s="3"/>
      <c r="JAJ49" s="6"/>
      <c r="JAO49" s="3"/>
      <c r="JAP49" s="3"/>
      <c r="JAV49" s="6"/>
      <c r="JBA49" s="3"/>
      <c r="JBB49" s="3"/>
      <c r="JBH49" s="6"/>
      <c r="JBM49" s="3"/>
      <c r="JBN49" s="3"/>
      <c r="JBT49" s="6"/>
      <c r="JBY49" s="3"/>
      <c r="JBZ49" s="3"/>
      <c r="JCF49" s="6"/>
      <c r="JCK49" s="3"/>
      <c r="JCL49" s="3"/>
      <c r="JCR49" s="6"/>
      <c r="JCW49" s="3"/>
      <c r="JCX49" s="3"/>
      <c r="JDD49" s="6"/>
      <c r="JDI49" s="3"/>
      <c r="JDJ49" s="3"/>
      <c r="JDP49" s="6"/>
      <c r="JDU49" s="3"/>
      <c r="JDV49" s="3"/>
      <c r="JEB49" s="6"/>
      <c r="JEG49" s="3"/>
      <c r="JEH49" s="3"/>
      <c r="JEN49" s="6"/>
      <c r="JES49" s="3"/>
      <c r="JET49" s="3"/>
      <c r="JEZ49" s="6"/>
      <c r="JFE49" s="3"/>
      <c r="JFF49" s="3"/>
      <c r="JFL49" s="6"/>
      <c r="JFQ49" s="3"/>
      <c r="JFR49" s="3"/>
      <c r="JFX49" s="6"/>
      <c r="JGC49" s="3"/>
      <c r="JGD49" s="3"/>
      <c r="JGJ49" s="6"/>
      <c r="JGO49" s="3"/>
      <c r="JGP49" s="3"/>
      <c r="JGV49" s="6"/>
      <c r="JHA49" s="3"/>
      <c r="JHB49" s="3"/>
      <c r="JHH49" s="6"/>
      <c r="JHM49" s="3"/>
      <c r="JHN49" s="3"/>
      <c r="JHT49" s="6"/>
      <c r="JHY49" s="3"/>
      <c r="JHZ49" s="3"/>
      <c r="JIF49" s="6"/>
      <c r="JIK49" s="3"/>
      <c r="JIL49" s="3"/>
      <c r="JIR49" s="6"/>
      <c r="JIW49" s="3"/>
      <c r="JIX49" s="3"/>
      <c r="JJD49" s="6"/>
      <c r="JJI49" s="3"/>
      <c r="JJJ49" s="3"/>
      <c r="JJP49" s="6"/>
      <c r="JJU49" s="3"/>
      <c r="JJV49" s="3"/>
      <c r="JKB49" s="6"/>
      <c r="JKG49" s="3"/>
      <c r="JKH49" s="3"/>
      <c r="JKN49" s="6"/>
      <c r="JKS49" s="3"/>
      <c r="JKT49" s="3"/>
      <c r="JKZ49" s="6"/>
      <c r="JLE49" s="3"/>
      <c r="JLF49" s="3"/>
      <c r="JLL49" s="6"/>
      <c r="JLQ49" s="3"/>
      <c r="JLR49" s="3"/>
      <c r="JLX49" s="6"/>
      <c r="JMC49" s="3"/>
      <c r="JMD49" s="3"/>
      <c r="JMJ49" s="6"/>
      <c r="JMO49" s="3"/>
      <c r="JMP49" s="3"/>
      <c r="JMV49" s="6"/>
      <c r="JNA49" s="3"/>
      <c r="JNB49" s="3"/>
      <c r="JNH49" s="6"/>
      <c r="JNM49" s="3"/>
      <c r="JNN49" s="3"/>
      <c r="JNT49" s="6"/>
      <c r="JNY49" s="3"/>
      <c r="JNZ49" s="3"/>
      <c r="JOF49" s="6"/>
      <c r="JOK49" s="3"/>
      <c r="JOL49" s="3"/>
      <c r="JOR49" s="6"/>
      <c r="JOW49" s="3"/>
      <c r="JOX49" s="3"/>
      <c r="JPD49" s="6"/>
      <c r="JPI49" s="3"/>
      <c r="JPJ49" s="3"/>
      <c r="JPP49" s="6"/>
      <c r="JPU49" s="3"/>
      <c r="JPV49" s="3"/>
      <c r="JQB49" s="6"/>
      <c r="JQG49" s="3"/>
      <c r="JQH49" s="3"/>
      <c r="JQN49" s="6"/>
      <c r="JQS49" s="3"/>
      <c r="JQT49" s="3"/>
      <c r="JQZ49" s="6"/>
      <c r="JRE49" s="3"/>
      <c r="JRF49" s="3"/>
      <c r="JRL49" s="6"/>
      <c r="JRQ49" s="3"/>
      <c r="JRR49" s="3"/>
      <c r="JRX49" s="6"/>
      <c r="JSC49" s="3"/>
      <c r="JSD49" s="3"/>
      <c r="JSJ49" s="6"/>
      <c r="JSO49" s="3"/>
      <c r="JSP49" s="3"/>
      <c r="JSV49" s="6"/>
      <c r="JTA49" s="3"/>
      <c r="JTB49" s="3"/>
      <c r="JTH49" s="6"/>
      <c r="JTM49" s="3"/>
      <c r="JTN49" s="3"/>
      <c r="JTT49" s="6"/>
      <c r="JTY49" s="3"/>
      <c r="JTZ49" s="3"/>
      <c r="JUF49" s="6"/>
      <c r="JUK49" s="3"/>
      <c r="JUL49" s="3"/>
      <c r="JUR49" s="6"/>
      <c r="JUW49" s="3"/>
      <c r="JUX49" s="3"/>
      <c r="JVD49" s="6"/>
      <c r="JVI49" s="3"/>
      <c r="JVJ49" s="3"/>
      <c r="JVP49" s="6"/>
      <c r="JVU49" s="3"/>
      <c r="JVV49" s="3"/>
      <c r="JWB49" s="6"/>
      <c r="JWG49" s="3"/>
      <c r="JWH49" s="3"/>
      <c r="JWN49" s="6"/>
      <c r="JWS49" s="3"/>
      <c r="JWT49" s="3"/>
      <c r="JWZ49" s="6"/>
      <c r="JXE49" s="3"/>
      <c r="JXF49" s="3"/>
      <c r="JXL49" s="6"/>
      <c r="JXQ49" s="3"/>
      <c r="JXR49" s="3"/>
      <c r="JXX49" s="6"/>
      <c r="JYC49" s="3"/>
      <c r="JYD49" s="3"/>
      <c r="JYJ49" s="6"/>
      <c r="JYO49" s="3"/>
      <c r="JYP49" s="3"/>
      <c r="JYV49" s="6"/>
      <c r="JZA49" s="3"/>
      <c r="JZB49" s="3"/>
      <c r="JZH49" s="6"/>
      <c r="JZM49" s="3"/>
      <c r="JZN49" s="3"/>
      <c r="JZT49" s="6"/>
      <c r="JZY49" s="3"/>
      <c r="JZZ49" s="3"/>
      <c r="KAF49" s="6"/>
      <c r="KAK49" s="3"/>
      <c r="KAL49" s="3"/>
      <c r="KAR49" s="6"/>
      <c r="KAW49" s="3"/>
      <c r="KAX49" s="3"/>
      <c r="KBD49" s="6"/>
      <c r="KBI49" s="3"/>
      <c r="KBJ49" s="3"/>
      <c r="KBP49" s="6"/>
      <c r="KBU49" s="3"/>
      <c r="KBV49" s="3"/>
      <c r="KCB49" s="6"/>
      <c r="KCG49" s="3"/>
      <c r="KCH49" s="3"/>
      <c r="KCN49" s="6"/>
      <c r="KCS49" s="3"/>
      <c r="KCT49" s="3"/>
      <c r="KCZ49" s="6"/>
      <c r="KDE49" s="3"/>
      <c r="KDF49" s="3"/>
      <c r="KDL49" s="6"/>
      <c r="KDQ49" s="3"/>
      <c r="KDR49" s="3"/>
      <c r="KDX49" s="6"/>
      <c r="KEC49" s="3"/>
      <c r="KED49" s="3"/>
      <c r="KEJ49" s="6"/>
      <c r="KEO49" s="3"/>
      <c r="KEP49" s="3"/>
      <c r="KEV49" s="6"/>
      <c r="KFA49" s="3"/>
      <c r="KFB49" s="3"/>
      <c r="KFH49" s="6"/>
      <c r="KFM49" s="3"/>
      <c r="KFN49" s="3"/>
      <c r="KFT49" s="6"/>
      <c r="KFY49" s="3"/>
      <c r="KFZ49" s="3"/>
      <c r="KGF49" s="6"/>
      <c r="KGK49" s="3"/>
      <c r="KGL49" s="3"/>
      <c r="KGR49" s="6"/>
      <c r="KGW49" s="3"/>
      <c r="KGX49" s="3"/>
      <c r="KHD49" s="6"/>
      <c r="KHI49" s="3"/>
      <c r="KHJ49" s="3"/>
      <c r="KHP49" s="6"/>
      <c r="KHU49" s="3"/>
      <c r="KHV49" s="3"/>
      <c r="KIB49" s="6"/>
      <c r="KIG49" s="3"/>
      <c r="KIH49" s="3"/>
      <c r="KIN49" s="6"/>
      <c r="KIS49" s="3"/>
      <c r="KIT49" s="3"/>
      <c r="KIZ49" s="6"/>
      <c r="KJE49" s="3"/>
      <c r="KJF49" s="3"/>
      <c r="KJL49" s="6"/>
      <c r="KJQ49" s="3"/>
      <c r="KJR49" s="3"/>
      <c r="KJX49" s="6"/>
      <c r="KKC49" s="3"/>
      <c r="KKD49" s="3"/>
      <c r="KKJ49" s="6"/>
      <c r="KKO49" s="3"/>
      <c r="KKP49" s="3"/>
      <c r="KKV49" s="6"/>
      <c r="KLA49" s="3"/>
      <c r="KLB49" s="3"/>
      <c r="KLH49" s="6"/>
      <c r="KLM49" s="3"/>
      <c r="KLN49" s="3"/>
      <c r="KLT49" s="6"/>
      <c r="KLY49" s="3"/>
      <c r="KLZ49" s="3"/>
      <c r="KMF49" s="6"/>
      <c r="KMK49" s="3"/>
      <c r="KML49" s="3"/>
      <c r="KMR49" s="6"/>
      <c r="KMW49" s="3"/>
      <c r="KMX49" s="3"/>
      <c r="KND49" s="6"/>
      <c r="KNI49" s="3"/>
      <c r="KNJ49" s="3"/>
      <c r="KNP49" s="6"/>
      <c r="KNU49" s="3"/>
      <c r="KNV49" s="3"/>
      <c r="KOB49" s="6"/>
      <c r="KOG49" s="3"/>
      <c r="KOH49" s="3"/>
      <c r="KON49" s="6"/>
      <c r="KOS49" s="3"/>
      <c r="KOT49" s="3"/>
      <c r="KOZ49" s="6"/>
      <c r="KPE49" s="3"/>
      <c r="KPF49" s="3"/>
      <c r="KPL49" s="6"/>
      <c r="KPQ49" s="3"/>
      <c r="KPR49" s="3"/>
      <c r="KPX49" s="6"/>
      <c r="KQC49" s="3"/>
      <c r="KQD49" s="3"/>
      <c r="KQJ49" s="6"/>
      <c r="KQO49" s="3"/>
      <c r="KQP49" s="3"/>
      <c r="KQV49" s="6"/>
      <c r="KRA49" s="3"/>
      <c r="KRB49" s="3"/>
      <c r="KRH49" s="6"/>
      <c r="KRM49" s="3"/>
      <c r="KRN49" s="3"/>
      <c r="KRT49" s="6"/>
      <c r="KRY49" s="3"/>
      <c r="KRZ49" s="3"/>
      <c r="KSF49" s="6"/>
      <c r="KSK49" s="3"/>
      <c r="KSL49" s="3"/>
      <c r="KSR49" s="6"/>
      <c r="KSW49" s="3"/>
      <c r="KSX49" s="3"/>
      <c r="KTD49" s="6"/>
      <c r="KTI49" s="3"/>
      <c r="KTJ49" s="3"/>
      <c r="KTP49" s="6"/>
      <c r="KTU49" s="3"/>
      <c r="KTV49" s="3"/>
      <c r="KUB49" s="6"/>
      <c r="KUG49" s="3"/>
      <c r="KUH49" s="3"/>
      <c r="KUN49" s="6"/>
      <c r="KUS49" s="3"/>
      <c r="KUT49" s="3"/>
      <c r="KUZ49" s="6"/>
      <c r="KVE49" s="3"/>
      <c r="KVF49" s="3"/>
      <c r="KVL49" s="6"/>
      <c r="KVQ49" s="3"/>
      <c r="KVR49" s="3"/>
      <c r="KVX49" s="6"/>
      <c r="KWC49" s="3"/>
      <c r="KWD49" s="3"/>
      <c r="KWJ49" s="6"/>
      <c r="KWO49" s="3"/>
      <c r="KWP49" s="3"/>
      <c r="KWV49" s="6"/>
      <c r="KXA49" s="3"/>
      <c r="KXB49" s="3"/>
      <c r="KXH49" s="6"/>
      <c r="KXM49" s="3"/>
      <c r="KXN49" s="3"/>
      <c r="KXT49" s="6"/>
      <c r="KXY49" s="3"/>
      <c r="KXZ49" s="3"/>
      <c r="KYF49" s="6"/>
      <c r="KYK49" s="3"/>
      <c r="KYL49" s="3"/>
      <c r="KYR49" s="6"/>
      <c r="KYW49" s="3"/>
      <c r="KYX49" s="3"/>
      <c r="KZD49" s="6"/>
      <c r="KZI49" s="3"/>
      <c r="KZJ49" s="3"/>
      <c r="KZP49" s="6"/>
      <c r="KZU49" s="3"/>
      <c r="KZV49" s="3"/>
      <c r="LAB49" s="6"/>
      <c r="LAG49" s="3"/>
      <c r="LAH49" s="3"/>
      <c r="LAN49" s="6"/>
      <c r="LAS49" s="3"/>
      <c r="LAT49" s="3"/>
      <c r="LAZ49" s="6"/>
      <c r="LBE49" s="3"/>
      <c r="LBF49" s="3"/>
      <c r="LBL49" s="6"/>
      <c r="LBQ49" s="3"/>
      <c r="LBR49" s="3"/>
      <c r="LBX49" s="6"/>
      <c r="LCC49" s="3"/>
      <c r="LCD49" s="3"/>
      <c r="LCJ49" s="6"/>
      <c r="LCO49" s="3"/>
      <c r="LCP49" s="3"/>
      <c r="LCV49" s="6"/>
      <c r="LDA49" s="3"/>
      <c r="LDB49" s="3"/>
      <c r="LDH49" s="6"/>
      <c r="LDM49" s="3"/>
      <c r="LDN49" s="3"/>
      <c r="LDT49" s="6"/>
      <c r="LDY49" s="3"/>
      <c r="LDZ49" s="3"/>
      <c r="LEF49" s="6"/>
      <c r="LEK49" s="3"/>
      <c r="LEL49" s="3"/>
      <c r="LER49" s="6"/>
      <c r="LEW49" s="3"/>
      <c r="LEX49" s="3"/>
      <c r="LFD49" s="6"/>
      <c r="LFI49" s="3"/>
      <c r="LFJ49" s="3"/>
      <c r="LFP49" s="6"/>
      <c r="LFU49" s="3"/>
      <c r="LFV49" s="3"/>
      <c r="LGB49" s="6"/>
      <c r="LGG49" s="3"/>
      <c r="LGH49" s="3"/>
      <c r="LGN49" s="6"/>
      <c r="LGS49" s="3"/>
      <c r="LGT49" s="3"/>
      <c r="LGZ49" s="6"/>
      <c r="LHE49" s="3"/>
      <c r="LHF49" s="3"/>
      <c r="LHL49" s="6"/>
      <c r="LHQ49" s="3"/>
      <c r="LHR49" s="3"/>
      <c r="LHX49" s="6"/>
      <c r="LIC49" s="3"/>
      <c r="LID49" s="3"/>
      <c r="LIJ49" s="6"/>
      <c r="LIO49" s="3"/>
      <c r="LIP49" s="3"/>
      <c r="LIV49" s="6"/>
      <c r="LJA49" s="3"/>
      <c r="LJB49" s="3"/>
      <c r="LJH49" s="6"/>
      <c r="LJM49" s="3"/>
      <c r="LJN49" s="3"/>
      <c r="LJT49" s="6"/>
      <c r="LJY49" s="3"/>
      <c r="LJZ49" s="3"/>
      <c r="LKF49" s="6"/>
      <c r="LKK49" s="3"/>
      <c r="LKL49" s="3"/>
      <c r="LKR49" s="6"/>
      <c r="LKW49" s="3"/>
      <c r="LKX49" s="3"/>
      <c r="LLD49" s="6"/>
      <c r="LLI49" s="3"/>
      <c r="LLJ49" s="3"/>
      <c r="LLP49" s="6"/>
      <c r="LLU49" s="3"/>
      <c r="LLV49" s="3"/>
      <c r="LMB49" s="6"/>
      <c r="LMG49" s="3"/>
      <c r="LMH49" s="3"/>
      <c r="LMN49" s="6"/>
      <c r="LMS49" s="3"/>
      <c r="LMT49" s="3"/>
      <c r="LMZ49" s="6"/>
      <c r="LNE49" s="3"/>
      <c r="LNF49" s="3"/>
      <c r="LNL49" s="6"/>
      <c r="LNQ49" s="3"/>
      <c r="LNR49" s="3"/>
      <c r="LNX49" s="6"/>
      <c r="LOC49" s="3"/>
      <c r="LOD49" s="3"/>
      <c r="LOJ49" s="6"/>
      <c r="LOO49" s="3"/>
      <c r="LOP49" s="3"/>
      <c r="LOV49" s="6"/>
      <c r="LPA49" s="3"/>
      <c r="LPB49" s="3"/>
      <c r="LPH49" s="6"/>
      <c r="LPM49" s="3"/>
      <c r="LPN49" s="3"/>
      <c r="LPT49" s="6"/>
      <c r="LPY49" s="3"/>
      <c r="LPZ49" s="3"/>
      <c r="LQF49" s="6"/>
      <c r="LQK49" s="3"/>
      <c r="LQL49" s="3"/>
      <c r="LQR49" s="6"/>
      <c r="LQW49" s="3"/>
      <c r="LQX49" s="3"/>
      <c r="LRD49" s="6"/>
      <c r="LRI49" s="3"/>
      <c r="LRJ49" s="3"/>
      <c r="LRP49" s="6"/>
      <c r="LRU49" s="3"/>
      <c r="LRV49" s="3"/>
      <c r="LSB49" s="6"/>
      <c r="LSG49" s="3"/>
      <c r="LSH49" s="3"/>
      <c r="LSN49" s="6"/>
      <c r="LSS49" s="3"/>
      <c r="LST49" s="3"/>
      <c r="LSZ49" s="6"/>
      <c r="LTE49" s="3"/>
      <c r="LTF49" s="3"/>
      <c r="LTL49" s="6"/>
      <c r="LTQ49" s="3"/>
      <c r="LTR49" s="3"/>
      <c r="LTX49" s="6"/>
      <c r="LUC49" s="3"/>
      <c r="LUD49" s="3"/>
      <c r="LUJ49" s="6"/>
      <c r="LUO49" s="3"/>
      <c r="LUP49" s="3"/>
      <c r="LUV49" s="6"/>
      <c r="LVA49" s="3"/>
      <c r="LVB49" s="3"/>
      <c r="LVH49" s="6"/>
      <c r="LVM49" s="3"/>
      <c r="LVN49" s="3"/>
      <c r="LVT49" s="6"/>
      <c r="LVY49" s="3"/>
      <c r="LVZ49" s="3"/>
      <c r="LWF49" s="6"/>
      <c r="LWK49" s="3"/>
      <c r="LWL49" s="3"/>
      <c r="LWR49" s="6"/>
      <c r="LWW49" s="3"/>
      <c r="LWX49" s="3"/>
      <c r="LXD49" s="6"/>
      <c r="LXI49" s="3"/>
      <c r="LXJ49" s="3"/>
      <c r="LXP49" s="6"/>
      <c r="LXU49" s="3"/>
      <c r="LXV49" s="3"/>
      <c r="LYB49" s="6"/>
      <c r="LYG49" s="3"/>
      <c r="LYH49" s="3"/>
      <c r="LYN49" s="6"/>
      <c r="LYS49" s="3"/>
      <c r="LYT49" s="3"/>
      <c r="LYZ49" s="6"/>
      <c r="LZE49" s="3"/>
      <c r="LZF49" s="3"/>
      <c r="LZL49" s="6"/>
      <c r="LZQ49" s="3"/>
      <c r="LZR49" s="3"/>
      <c r="LZX49" s="6"/>
      <c r="MAC49" s="3"/>
      <c r="MAD49" s="3"/>
      <c r="MAJ49" s="6"/>
      <c r="MAO49" s="3"/>
      <c r="MAP49" s="3"/>
      <c r="MAV49" s="6"/>
      <c r="MBA49" s="3"/>
      <c r="MBB49" s="3"/>
      <c r="MBH49" s="6"/>
      <c r="MBM49" s="3"/>
      <c r="MBN49" s="3"/>
      <c r="MBT49" s="6"/>
      <c r="MBY49" s="3"/>
      <c r="MBZ49" s="3"/>
      <c r="MCF49" s="6"/>
      <c r="MCK49" s="3"/>
      <c r="MCL49" s="3"/>
      <c r="MCR49" s="6"/>
      <c r="MCW49" s="3"/>
      <c r="MCX49" s="3"/>
      <c r="MDD49" s="6"/>
      <c r="MDI49" s="3"/>
      <c r="MDJ49" s="3"/>
      <c r="MDP49" s="6"/>
      <c r="MDU49" s="3"/>
      <c r="MDV49" s="3"/>
      <c r="MEB49" s="6"/>
      <c r="MEG49" s="3"/>
      <c r="MEH49" s="3"/>
      <c r="MEN49" s="6"/>
      <c r="MES49" s="3"/>
      <c r="MET49" s="3"/>
      <c r="MEZ49" s="6"/>
      <c r="MFE49" s="3"/>
      <c r="MFF49" s="3"/>
      <c r="MFL49" s="6"/>
      <c r="MFQ49" s="3"/>
      <c r="MFR49" s="3"/>
      <c r="MFX49" s="6"/>
      <c r="MGC49" s="3"/>
      <c r="MGD49" s="3"/>
      <c r="MGJ49" s="6"/>
      <c r="MGO49" s="3"/>
      <c r="MGP49" s="3"/>
      <c r="MGV49" s="6"/>
      <c r="MHA49" s="3"/>
      <c r="MHB49" s="3"/>
      <c r="MHH49" s="6"/>
      <c r="MHM49" s="3"/>
      <c r="MHN49" s="3"/>
      <c r="MHT49" s="6"/>
      <c r="MHY49" s="3"/>
      <c r="MHZ49" s="3"/>
      <c r="MIF49" s="6"/>
      <c r="MIK49" s="3"/>
      <c r="MIL49" s="3"/>
      <c r="MIR49" s="6"/>
      <c r="MIW49" s="3"/>
      <c r="MIX49" s="3"/>
      <c r="MJD49" s="6"/>
      <c r="MJI49" s="3"/>
      <c r="MJJ49" s="3"/>
      <c r="MJP49" s="6"/>
      <c r="MJU49" s="3"/>
      <c r="MJV49" s="3"/>
      <c r="MKB49" s="6"/>
      <c r="MKG49" s="3"/>
      <c r="MKH49" s="3"/>
      <c r="MKN49" s="6"/>
      <c r="MKS49" s="3"/>
      <c r="MKT49" s="3"/>
      <c r="MKZ49" s="6"/>
      <c r="MLE49" s="3"/>
      <c r="MLF49" s="3"/>
      <c r="MLL49" s="6"/>
      <c r="MLQ49" s="3"/>
      <c r="MLR49" s="3"/>
      <c r="MLX49" s="6"/>
      <c r="MMC49" s="3"/>
      <c r="MMD49" s="3"/>
      <c r="MMJ49" s="6"/>
      <c r="MMO49" s="3"/>
      <c r="MMP49" s="3"/>
      <c r="MMV49" s="6"/>
      <c r="MNA49" s="3"/>
      <c r="MNB49" s="3"/>
      <c r="MNH49" s="6"/>
      <c r="MNM49" s="3"/>
      <c r="MNN49" s="3"/>
      <c r="MNT49" s="6"/>
      <c r="MNY49" s="3"/>
      <c r="MNZ49" s="3"/>
      <c r="MOF49" s="6"/>
      <c r="MOK49" s="3"/>
      <c r="MOL49" s="3"/>
      <c r="MOR49" s="6"/>
      <c r="MOW49" s="3"/>
      <c r="MOX49" s="3"/>
      <c r="MPD49" s="6"/>
      <c r="MPI49" s="3"/>
      <c r="MPJ49" s="3"/>
      <c r="MPP49" s="6"/>
      <c r="MPU49" s="3"/>
      <c r="MPV49" s="3"/>
      <c r="MQB49" s="6"/>
      <c r="MQG49" s="3"/>
      <c r="MQH49" s="3"/>
      <c r="MQN49" s="6"/>
      <c r="MQS49" s="3"/>
      <c r="MQT49" s="3"/>
      <c r="MQZ49" s="6"/>
      <c r="MRE49" s="3"/>
      <c r="MRF49" s="3"/>
      <c r="MRL49" s="6"/>
      <c r="MRQ49" s="3"/>
      <c r="MRR49" s="3"/>
      <c r="MRX49" s="6"/>
      <c r="MSC49" s="3"/>
      <c r="MSD49" s="3"/>
      <c r="MSJ49" s="6"/>
      <c r="MSO49" s="3"/>
      <c r="MSP49" s="3"/>
      <c r="MSV49" s="6"/>
      <c r="MTA49" s="3"/>
      <c r="MTB49" s="3"/>
      <c r="MTH49" s="6"/>
      <c r="MTM49" s="3"/>
      <c r="MTN49" s="3"/>
      <c r="MTT49" s="6"/>
      <c r="MTY49" s="3"/>
      <c r="MTZ49" s="3"/>
      <c r="MUF49" s="6"/>
      <c r="MUK49" s="3"/>
      <c r="MUL49" s="3"/>
      <c r="MUR49" s="6"/>
      <c r="MUW49" s="3"/>
      <c r="MUX49" s="3"/>
      <c r="MVD49" s="6"/>
      <c r="MVI49" s="3"/>
      <c r="MVJ49" s="3"/>
      <c r="MVP49" s="6"/>
      <c r="MVU49" s="3"/>
      <c r="MVV49" s="3"/>
      <c r="MWB49" s="6"/>
      <c r="MWG49" s="3"/>
      <c r="MWH49" s="3"/>
      <c r="MWN49" s="6"/>
      <c r="MWS49" s="3"/>
      <c r="MWT49" s="3"/>
      <c r="MWZ49" s="6"/>
      <c r="MXE49" s="3"/>
      <c r="MXF49" s="3"/>
      <c r="MXL49" s="6"/>
      <c r="MXQ49" s="3"/>
      <c r="MXR49" s="3"/>
      <c r="MXX49" s="6"/>
      <c r="MYC49" s="3"/>
      <c r="MYD49" s="3"/>
      <c r="MYJ49" s="6"/>
      <c r="MYO49" s="3"/>
      <c r="MYP49" s="3"/>
      <c r="MYV49" s="6"/>
      <c r="MZA49" s="3"/>
      <c r="MZB49" s="3"/>
      <c r="MZH49" s="6"/>
      <c r="MZM49" s="3"/>
      <c r="MZN49" s="3"/>
      <c r="MZT49" s="6"/>
      <c r="MZY49" s="3"/>
      <c r="MZZ49" s="3"/>
      <c r="NAF49" s="6"/>
      <c r="NAK49" s="3"/>
      <c r="NAL49" s="3"/>
      <c r="NAR49" s="6"/>
      <c r="NAW49" s="3"/>
      <c r="NAX49" s="3"/>
      <c r="NBD49" s="6"/>
      <c r="NBI49" s="3"/>
      <c r="NBJ49" s="3"/>
      <c r="NBP49" s="6"/>
      <c r="NBU49" s="3"/>
      <c r="NBV49" s="3"/>
      <c r="NCB49" s="6"/>
      <c r="NCG49" s="3"/>
      <c r="NCH49" s="3"/>
      <c r="NCN49" s="6"/>
      <c r="NCS49" s="3"/>
      <c r="NCT49" s="3"/>
      <c r="NCZ49" s="6"/>
      <c r="NDE49" s="3"/>
      <c r="NDF49" s="3"/>
      <c r="NDL49" s="6"/>
      <c r="NDQ49" s="3"/>
      <c r="NDR49" s="3"/>
      <c r="NDX49" s="6"/>
      <c r="NEC49" s="3"/>
      <c r="NED49" s="3"/>
      <c r="NEJ49" s="6"/>
      <c r="NEO49" s="3"/>
      <c r="NEP49" s="3"/>
      <c r="NEV49" s="6"/>
      <c r="NFA49" s="3"/>
      <c r="NFB49" s="3"/>
      <c r="NFH49" s="6"/>
      <c r="NFM49" s="3"/>
      <c r="NFN49" s="3"/>
      <c r="NFT49" s="6"/>
      <c r="NFY49" s="3"/>
      <c r="NFZ49" s="3"/>
      <c r="NGF49" s="6"/>
      <c r="NGK49" s="3"/>
      <c r="NGL49" s="3"/>
      <c r="NGR49" s="6"/>
      <c r="NGW49" s="3"/>
      <c r="NGX49" s="3"/>
      <c r="NHD49" s="6"/>
      <c r="NHI49" s="3"/>
      <c r="NHJ49" s="3"/>
      <c r="NHP49" s="6"/>
      <c r="NHU49" s="3"/>
      <c r="NHV49" s="3"/>
      <c r="NIB49" s="6"/>
      <c r="NIG49" s="3"/>
      <c r="NIH49" s="3"/>
      <c r="NIN49" s="6"/>
      <c r="NIS49" s="3"/>
      <c r="NIT49" s="3"/>
      <c r="NIZ49" s="6"/>
      <c r="NJE49" s="3"/>
      <c r="NJF49" s="3"/>
      <c r="NJL49" s="6"/>
      <c r="NJQ49" s="3"/>
      <c r="NJR49" s="3"/>
      <c r="NJX49" s="6"/>
      <c r="NKC49" s="3"/>
      <c r="NKD49" s="3"/>
      <c r="NKJ49" s="6"/>
      <c r="NKO49" s="3"/>
      <c r="NKP49" s="3"/>
      <c r="NKV49" s="6"/>
      <c r="NLA49" s="3"/>
      <c r="NLB49" s="3"/>
      <c r="NLH49" s="6"/>
      <c r="NLM49" s="3"/>
      <c r="NLN49" s="3"/>
      <c r="NLT49" s="6"/>
      <c r="NLY49" s="3"/>
      <c r="NLZ49" s="3"/>
      <c r="NMF49" s="6"/>
      <c r="NMK49" s="3"/>
      <c r="NML49" s="3"/>
      <c r="NMR49" s="6"/>
      <c r="NMW49" s="3"/>
      <c r="NMX49" s="3"/>
      <c r="NND49" s="6"/>
      <c r="NNI49" s="3"/>
      <c r="NNJ49" s="3"/>
      <c r="NNP49" s="6"/>
      <c r="NNU49" s="3"/>
      <c r="NNV49" s="3"/>
      <c r="NOB49" s="6"/>
      <c r="NOG49" s="3"/>
      <c r="NOH49" s="3"/>
      <c r="NON49" s="6"/>
      <c r="NOS49" s="3"/>
      <c r="NOT49" s="3"/>
      <c r="NOZ49" s="6"/>
      <c r="NPE49" s="3"/>
      <c r="NPF49" s="3"/>
      <c r="NPL49" s="6"/>
      <c r="NPQ49" s="3"/>
      <c r="NPR49" s="3"/>
      <c r="NPX49" s="6"/>
      <c r="NQC49" s="3"/>
      <c r="NQD49" s="3"/>
      <c r="NQJ49" s="6"/>
      <c r="NQO49" s="3"/>
      <c r="NQP49" s="3"/>
      <c r="NQV49" s="6"/>
      <c r="NRA49" s="3"/>
      <c r="NRB49" s="3"/>
      <c r="NRH49" s="6"/>
      <c r="NRM49" s="3"/>
      <c r="NRN49" s="3"/>
      <c r="NRT49" s="6"/>
      <c r="NRY49" s="3"/>
      <c r="NRZ49" s="3"/>
      <c r="NSF49" s="6"/>
      <c r="NSK49" s="3"/>
      <c r="NSL49" s="3"/>
      <c r="NSR49" s="6"/>
      <c r="NSW49" s="3"/>
      <c r="NSX49" s="3"/>
      <c r="NTD49" s="6"/>
      <c r="NTI49" s="3"/>
      <c r="NTJ49" s="3"/>
      <c r="NTP49" s="6"/>
      <c r="NTU49" s="3"/>
      <c r="NTV49" s="3"/>
      <c r="NUB49" s="6"/>
      <c r="NUG49" s="3"/>
      <c r="NUH49" s="3"/>
      <c r="NUN49" s="6"/>
      <c r="NUS49" s="3"/>
      <c r="NUT49" s="3"/>
      <c r="NUZ49" s="6"/>
      <c r="NVE49" s="3"/>
      <c r="NVF49" s="3"/>
      <c r="NVL49" s="6"/>
      <c r="NVQ49" s="3"/>
      <c r="NVR49" s="3"/>
      <c r="NVX49" s="6"/>
      <c r="NWC49" s="3"/>
      <c r="NWD49" s="3"/>
      <c r="NWJ49" s="6"/>
      <c r="NWO49" s="3"/>
      <c r="NWP49" s="3"/>
      <c r="NWV49" s="6"/>
      <c r="NXA49" s="3"/>
      <c r="NXB49" s="3"/>
      <c r="NXH49" s="6"/>
      <c r="NXM49" s="3"/>
      <c r="NXN49" s="3"/>
      <c r="NXT49" s="6"/>
      <c r="NXY49" s="3"/>
      <c r="NXZ49" s="3"/>
      <c r="NYF49" s="6"/>
      <c r="NYK49" s="3"/>
      <c r="NYL49" s="3"/>
      <c r="NYR49" s="6"/>
      <c r="NYW49" s="3"/>
      <c r="NYX49" s="3"/>
      <c r="NZD49" s="6"/>
      <c r="NZI49" s="3"/>
      <c r="NZJ49" s="3"/>
      <c r="NZP49" s="6"/>
      <c r="NZU49" s="3"/>
      <c r="NZV49" s="3"/>
      <c r="OAB49" s="6"/>
      <c r="OAG49" s="3"/>
      <c r="OAH49" s="3"/>
      <c r="OAN49" s="6"/>
      <c r="OAS49" s="3"/>
      <c r="OAT49" s="3"/>
      <c r="OAZ49" s="6"/>
      <c r="OBE49" s="3"/>
      <c r="OBF49" s="3"/>
      <c r="OBL49" s="6"/>
      <c r="OBQ49" s="3"/>
      <c r="OBR49" s="3"/>
      <c r="OBX49" s="6"/>
      <c r="OCC49" s="3"/>
      <c r="OCD49" s="3"/>
      <c r="OCJ49" s="6"/>
      <c r="OCO49" s="3"/>
      <c r="OCP49" s="3"/>
      <c r="OCV49" s="6"/>
      <c r="ODA49" s="3"/>
      <c r="ODB49" s="3"/>
      <c r="ODH49" s="6"/>
      <c r="ODM49" s="3"/>
      <c r="ODN49" s="3"/>
      <c r="ODT49" s="6"/>
      <c r="ODY49" s="3"/>
      <c r="ODZ49" s="3"/>
      <c r="OEF49" s="6"/>
      <c r="OEK49" s="3"/>
      <c r="OEL49" s="3"/>
      <c r="OER49" s="6"/>
      <c r="OEW49" s="3"/>
      <c r="OEX49" s="3"/>
      <c r="OFD49" s="6"/>
      <c r="OFI49" s="3"/>
      <c r="OFJ49" s="3"/>
      <c r="OFP49" s="6"/>
      <c r="OFU49" s="3"/>
      <c r="OFV49" s="3"/>
      <c r="OGB49" s="6"/>
      <c r="OGG49" s="3"/>
      <c r="OGH49" s="3"/>
      <c r="OGN49" s="6"/>
      <c r="OGS49" s="3"/>
      <c r="OGT49" s="3"/>
      <c r="OGZ49" s="6"/>
      <c r="OHE49" s="3"/>
      <c r="OHF49" s="3"/>
      <c r="OHL49" s="6"/>
      <c r="OHQ49" s="3"/>
      <c r="OHR49" s="3"/>
      <c r="OHX49" s="6"/>
      <c r="OIC49" s="3"/>
      <c r="OID49" s="3"/>
      <c r="OIJ49" s="6"/>
      <c r="OIO49" s="3"/>
      <c r="OIP49" s="3"/>
      <c r="OIV49" s="6"/>
      <c r="OJA49" s="3"/>
      <c r="OJB49" s="3"/>
      <c r="OJH49" s="6"/>
      <c r="OJM49" s="3"/>
      <c r="OJN49" s="3"/>
      <c r="OJT49" s="6"/>
      <c r="OJY49" s="3"/>
      <c r="OJZ49" s="3"/>
      <c r="OKF49" s="6"/>
      <c r="OKK49" s="3"/>
      <c r="OKL49" s="3"/>
      <c r="OKR49" s="6"/>
      <c r="OKW49" s="3"/>
      <c r="OKX49" s="3"/>
      <c r="OLD49" s="6"/>
      <c r="OLI49" s="3"/>
      <c r="OLJ49" s="3"/>
      <c r="OLP49" s="6"/>
      <c r="OLU49" s="3"/>
      <c r="OLV49" s="3"/>
      <c r="OMB49" s="6"/>
      <c r="OMG49" s="3"/>
      <c r="OMH49" s="3"/>
      <c r="OMN49" s="6"/>
      <c r="OMS49" s="3"/>
      <c r="OMT49" s="3"/>
      <c r="OMZ49" s="6"/>
      <c r="ONE49" s="3"/>
      <c r="ONF49" s="3"/>
      <c r="ONL49" s="6"/>
      <c r="ONQ49" s="3"/>
      <c r="ONR49" s="3"/>
      <c r="ONX49" s="6"/>
      <c r="OOC49" s="3"/>
      <c r="OOD49" s="3"/>
      <c r="OOJ49" s="6"/>
      <c r="OOO49" s="3"/>
      <c r="OOP49" s="3"/>
      <c r="OOV49" s="6"/>
      <c r="OPA49" s="3"/>
      <c r="OPB49" s="3"/>
      <c r="OPH49" s="6"/>
      <c r="OPM49" s="3"/>
      <c r="OPN49" s="3"/>
      <c r="OPT49" s="6"/>
      <c r="OPY49" s="3"/>
      <c r="OPZ49" s="3"/>
      <c r="OQF49" s="6"/>
      <c r="OQK49" s="3"/>
      <c r="OQL49" s="3"/>
      <c r="OQR49" s="6"/>
      <c r="OQW49" s="3"/>
      <c r="OQX49" s="3"/>
      <c r="ORD49" s="6"/>
      <c r="ORI49" s="3"/>
      <c r="ORJ49" s="3"/>
      <c r="ORP49" s="6"/>
      <c r="ORU49" s="3"/>
      <c r="ORV49" s="3"/>
      <c r="OSB49" s="6"/>
      <c r="OSG49" s="3"/>
      <c r="OSH49" s="3"/>
      <c r="OSN49" s="6"/>
      <c r="OSS49" s="3"/>
      <c r="OST49" s="3"/>
      <c r="OSZ49" s="6"/>
      <c r="OTE49" s="3"/>
      <c r="OTF49" s="3"/>
      <c r="OTL49" s="6"/>
      <c r="OTQ49" s="3"/>
      <c r="OTR49" s="3"/>
      <c r="OTX49" s="6"/>
      <c r="OUC49" s="3"/>
      <c r="OUD49" s="3"/>
      <c r="OUJ49" s="6"/>
      <c r="OUO49" s="3"/>
      <c r="OUP49" s="3"/>
      <c r="OUV49" s="6"/>
      <c r="OVA49" s="3"/>
      <c r="OVB49" s="3"/>
      <c r="OVH49" s="6"/>
      <c r="OVM49" s="3"/>
      <c r="OVN49" s="3"/>
      <c r="OVT49" s="6"/>
      <c r="OVY49" s="3"/>
      <c r="OVZ49" s="3"/>
      <c r="OWF49" s="6"/>
      <c r="OWK49" s="3"/>
      <c r="OWL49" s="3"/>
      <c r="OWR49" s="6"/>
      <c r="OWW49" s="3"/>
      <c r="OWX49" s="3"/>
      <c r="OXD49" s="6"/>
      <c r="OXI49" s="3"/>
      <c r="OXJ49" s="3"/>
      <c r="OXP49" s="6"/>
      <c r="OXU49" s="3"/>
      <c r="OXV49" s="3"/>
      <c r="OYB49" s="6"/>
      <c r="OYG49" s="3"/>
      <c r="OYH49" s="3"/>
      <c r="OYN49" s="6"/>
      <c r="OYS49" s="3"/>
      <c r="OYT49" s="3"/>
      <c r="OYZ49" s="6"/>
      <c r="OZE49" s="3"/>
      <c r="OZF49" s="3"/>
      <c r="OZL49" s="6"/>
      <c r="OZQ49" s="3"/>
      <c r="OZR49" s="3"/>
      <c r="OZX49" s="6"/>
      <c r="PAC49" s="3"/>
      <c r="PAD49" s="3"/>
      <c r="PAJ49" s="6"/>
      <c r="PAO49" s="3"/>
      <c r="PAP49" s="3"/>
      <c r="PAV49" s="6"/>
      <c r="PBA49" s="3"/>
      <c r="PBB49" s="3"/>
      <c r="PBH49" s="6"/>
      <c r="PBM49" s="3"/>
      <c r="PBN49" s="3"/>
      <c r="PBT49" s="6"/>
      <c r="PBY49" s="3"/>
      <c r="PBZ49" s="3"/>
      <c r="PCF49" s="6"/>
      <c r="PCK49" s="3"/>
      <c r="PCL49" s="3"/>
      <c r="PCR49" s="6"/>
      <c r="PCW49" s="3"/>
      <c r="PCX49" s="3"/>
      <c r="PDD49" s="6"/>
      <c r="PDI49" s="3"/>
      <c r="PDJ49" s="3"/>
      <c r="PDP49" s="6"/>
      <c r="PDU49" s="3"/>
      <c r="PDV49" s="3"/>
      <c r="PEB49" s="6"/>
      <c r="PEG49" s="3"/>
      <c r="PEH49" s="3"/>
      <c r="PEN49" s="6"/>
      <c r="PES49" s="3"/>
      <c r="PET49" s="3"/>
      <c r="PEZ49" s="6"/>
      <c r="PFE49" s="3"/>
      <c r="PFF49" s="3"/>
      <c r="PFL49" s="6"/>
      <c r="PFQ49" s="3"/>
      <c r="PFR49" s="3"/>
      <c r="PFX49" s="6"/>
      <c r="PGC49" s="3"/>
      <c r="PGD49" s="3"/>
      <c r="PGJ49" s="6"/>
      <c r="PGO49" s="3"/>
      <c r="PGP49" s="3"/>
      <c r="PGV49" s="6"/>
      <c r="PHA49" s="3"/>
      <c r="PHB49" s="3"/>
      <c r="PHH49" s="6"/>
      <c r="PHM49" s="3"/>
      <c r="PHN49" s="3"/>
      <c r="PHT49" s="6"/>
      <c r="PHY49" s="3"/>
      <c r="PHZ49" s="3"/>
      <c r="PIF49" s="6"/>
      <c r="PIK49" s="3"/>
      <c r="PIL49" s="3"/>
      <c r="PIR49" s="6"/>
      <c r="PIW49" s="3"/>
      <c r="PIX49" s="3"/>
      <c r="PJD49" s="6"/>
      <c r="PJI49" s="3"/>
      <c r="PJJ49" s="3"/>
      <c r="PJP49" s="6"/>
      <c r="PJU49" s="3"/>
      <c r="PJV49" s="3"/>
      <c r="PKB49" s="6"/>
      <c r="PKG49" s="3"/>
      <c r="PKH49" s="3"/>
      <c r="PKN49" s="6"/>
      <c r="PKS49" s="3"/>
      <c r="PKT49" s="3"/>
      <c r="PKZ49" s="6"/>
      <c r="PLE49" s="3"/>
      <c r="PLF49" s="3"/>
      <c r="PLL49" s="6"/>
      <c r="PLQ49" s="3"/>
      <c r="PLR49" s="3"/>
      <c r="PLX49" s="6"/>
      <c r="PMC49" s="3"/>
      <c r="PMD49" s="3"/>
      <c r="PMJ49" s="6"/>
      <c r="PMO49" s="3"/>
      <c r="PMP49" s="3"/>
      <c r="PMV49" s="6"/>
      <c r="PNA49" s="3"/>
      <c r="PNB49" s="3"/>
      <c r="PNH49" s="6"/>
      <c r="PNM49" s="3"/>
      <c r="PNN49" s="3"/>
      <c r="PNT49" s="6"/>
      <c r="PNY49" s="3"/>
      <c r="PNZ49" s="3"/>
      <c r="POF49" s="6"/>
      <c r="POK49" s="3"/>
      <c r="POL49" s="3"/>
      <c r="POR49" s="6"/>
      <c r="POW49" s="3"/>
      <c r="POX49" s="3"/>
      <c r="PPD49" s="6"/>
      <c r="PPI49" s="3"/>
      <c r="PPJ49" s="3"/>
      <c r="PPP49" s="6"/>
      <c r="PPU49" s="3"/>
      <c r="PPV49" s="3"/>
      <c r="PQB49" s="6"/>
      <c r="PQG49" s="3"/>
      <c r="PQH49" s="3"/>
      <c r="PQN49" s="6"/>
      <c r="PQS49" s="3"/>
      <c r="PQT49" s="3"/>
      <c r="PQZ49" s="6"/>
      <c r="PRE49" s="3"/>
      <c r="PRF49" s="3"/>
      <c r="PRL49" s="6"/>
      <c r="PRQ49" s="3"/>
      <c r="PRR49" s="3"/>
      <c r="PRX49" s="6"/>
      <c r="PSC49" s="3"/>
      <c r="PSD49" s="3"/>
      <c r="PSJ49" s="6"/>
      <c r="PSO49" s="3"/>
      <c r="PSP49" s="3"/>
      <c r="PSV49" s="6"/>
      <c r="PTA49" s="3"/>
      <c r="PTB49" s="3"/>
      <c r="PTH49" s="6"/>
      <c r="PTM49" s="3"/>
      <c r="PTN49" s="3"/>
      <c r="PTT49" s="6"/>
      <c r="PTY49" s="3"/>
      <c r="PTZ49" s="3"/>
      <c r="PUF49" s="6"/>
      <c r="PUK49" s="3"/>
      <c r="PUL49" s="3"/>
      <c r="PUR49" s="6"/>
      <c r="PUW49" s="3"/>
      <c r="PUX49" s="3"/>
      <c r="PVD49" s="6"/>
      <c r="PVI49" s="3"/>
      <c r="PVJ49" s="3"/>
      <c r="PVP49" s="6"/>
      <c r="PVU49" s="3"/>
      <c r="PVV49" s="3"/>
      <c r="PWB49" s="6"/>
      <c r="PWG49" s="3"/>
      <c r="PWH49" s="3"/>
      <c r="PWN49" s="6"/>
      <c r="PWS49" s="3"/>
      <c r="PWT49" s="3"/>
      <c r="PWZ49" s="6"/>
      <c r="PXE49" s="3"/>
      <c r="PXF49" s="3"/>
      <c r="PXL49" s="6"/>
      <c r="PXQ49" s="3"/>
      <c r="PXR49" s="3"/>
      <c r="PXX49" s="6"/>
      <c r="PYC49" s="3"/>
      <c r="PYD49" s="3"/>
      <c r="PYJ49" s="6"/>
      <c r="PYO49" s="3"/>
      <c r="PYP49" s="3"/>
      <c r="PYV49" s="6"/>
      <c r="PZA49" s="3"/>
      <c r="PZB49" s="3"/>
      <c r="PZH49" s="6"/>
      <c r="PZM49" s="3"/>
      <c r="PZN49" s="3"/>
      <c r="PZT49" s="6"/>
      <c r="PZY49" s="3"/>
      <c r="PZZ49" s="3"/>
      <c r="QAF49" s="6"/>
      <c r="QAK49" s="3"/>
      <c r="QAL49" s="3"/>
      <c r="QAR49" s="6"/>
      <c r="QAW49" s="3"/>
      <c r="QAX49" s="3"/>
      <c r="QBD49" s="6"/>
      <c r="QBI49" s="3"/>
      <c r="QBJ49" s="3"/>
      <c r="QBP49" s="6"/>
      <c r="QBU49" s="3"/>
      <c r="QBV49" s="3"/>
      <c r="QCB49" s="6"/>
      <c r="QCG49" s="3"/>
      <c r="QCH49" s="3"/>
      <c r="QCN49" s="6"/>
      <c r="QCS49" s="3"/>
      <c r="QCT49" s="3"/>
      <c r="QCZ49" s="6"/>
      <c r="QDE49" s="3"/>
      <c r="QDF49" s="3"/>
      <c r="QDL49" s="6"/>
      <c r="QDQ49" s="3"/>
      <c r="QDR49" s="3"/>
      <c r="QDX49" s="6"/>
      <c r="QEC49" s="3"/>
      <c r="QED49" s="3"/>
      <c r="QEJ49" s="6"/>
      <c r="QEO49" s="3"/>
      <c r="QEP49" s="3"/>
      <c r="QEV49" s="6"/>
      <c r="QFA49" s="3"/>
      <c r="QFB49" s="3"/>
      <c r="QFH49" s="6"/>
      <c r="QFM49" s="3"/>
      <c r="QFN49" s="3"/>
      <c r="QFT49" s="6"/>
      <c r="QFY49" s="3"/>
      <c r="QFZ49" s="3"/>
      <c r="QGF49" s="6"/>
      <c r="QGK49" s="3"/>
      <c r="QGL49" s="3"/>
      <c r="QGR49" s="6"/>
      <c r="QGW49" s="3"/>
      <c r="QGX49" s="3"/>
      <c r="QHD49" s="6"/>
      <c r="QHI49" s="3"/>
      <c r="QHJ49" s="3"/>
      <c r="QHP49" s="6"/>
      <c r="QHU49" s="3"/>
      <c r="QHV49" s="3"/>
      <c r="QIB49" s="6"/>
      <c r="QIG49" s="3"/>
      <c r="QIH49" s="3"/>
      <c r="QIN49" s="6"/>
      <c r="QIS49" s="3"/>
      <c r="QIT49" s="3"/>
      <c r="QIZ49" s="6"/>
      <c r="QJE49" s="3"/>
      <c r="QJF49" s="3"/>
      <c r="QJL49" s="6"/>
      <c r="QJQ49" s="3"/>
      <c r="QJR49" s="3"/>
      <c r="QJX49" s="6"/>
      <c r="QKC49" s="3"/>
      <c r="QKD49" s="3"/>
      <c r="QKJ49" s="6"/>
      <c r="QKO49" s="3"/>
      <c r="QKP49" s="3"/>
      <c r="QKV49" s="6"/>
      <c r="QLA49" s="3"/>
      <c r="QLB49" s="3"/>
      <c r="QLH49" s="6"/>
      <c r="QLM49" s="3"/>
      <c r="QLN49" s="3"/>
      <c r="QLT49" s="6"/>
      <c r="QLY49" s="3"/>
      <c r="QLZ49" s="3"/>
      <c r="QMF49" s="6"/>
      <c r="QMK49" s="3"/>
      <c r="QML49" s="3"/>
      <c r="QMR49" s="6"/>
      <c r="QMW49" s="3"/>
      <c r="QMX49" s="3"/>
      <c r="QND49" s="6"/>
      <c r="QNI49" s="3"/>
      <c r="QNJ49" s="3"/>
      <c r="QNP49" s="6"/>
      <c r="QNU49" s="3"/>
      <c r="QNV49" s="3"/>
      <c r="QOB49" s="6"/>
      <c r="QOG49" s="3"/>
      <c r="QOH49" s="3"/>
      <c r="QON49" s="6"/>
      <c r="QOS49" s="3"/>
      <c r="QOT49" s="3"/>
      <c r="QOZ49" s="6"/>
      <c r="QPE49" s="3"/>
      <c r="QPF49" s="3"/>
      <c r="QPL49" s="6"/>
      <c r="QPQ49" s="3"/>
      <c r="QPR49" s="3"/>
      <c r="QPX49" s="6"/>
      <c r="QQC49" s="3"/>
      <c r="QQD49" s="3"/>
      <c r="QQJ49" s="6"/>
      <c r="QQO49" s="3"/>
      <c r="QQP49" s="3"/>
      <c r="QQV49" s="6"/>
      <c r="QRA49" s="3"/>
      <c r="QRB49" s="3"/>
      <c r="QRH49" s="6"/>
      <c r="QRM49" s="3"/>
      <c r="QRN49" s="3"/>
      <c r="QRT49" s="6"/>
      <c r="QRY49" s="3"/>
      <c r="QRZ49" s="3"/>
      <c r="QSF49" s="6"/>
      <c r="QSK49" s="3"/>
      <c r="QSL49" s="3"/>
      <c r="QSR49" s="6"/>
      <c r="QSW49" s="3"/>
      <c r="QSX49" s="3"/>
      <c r="QTD49" s="6"/>
      <c r="QTI49" s="3"/>
      <c r="QTJ49" s="3"/>
      <c r="QTP49" s="6"/>
      <c r="QTU49" s="3"/>
      <c r="QTV49" s="3"/>
      <c r="QUB49" s="6"/>
      <c r="QUG49" s="3"/>
      <c r="QUH49" s="3"/>
      <c r="QUN49" s="6"/>
      <c r="QUS49" s="3"/>
      <c r="QUT49" s="3"/>
      <c r="QUZ49" s="6"/>
      <c r="QVE49" s="3"/>
      <c r="QVF49" s="3"/>
      <c r="QVL49" s="6"/>
      <c r="QVQ49" s="3"/>
      <c r="QVR49" s="3"/>
      <c r="QVX49" s="6"/>
      <c r="QWC49" s="3"/>
      <c r="QWD49" s="3"/>
      <c r="QWJ49" s="6"/>
      <c r="QWO49" s="3"/>
      <c r="QWP49" s="3"/>
      <c r="QWV49" s="6"/>
      <c r="QXA49" s="3"/>
      <c r="QXB49" s="3"/>
      <c r="QXH49" s="6"/>
      <c r="QXM49" s="3"/>
      <c r="QXN49" s="3"/>
      <c r="QXT49" s="6"/>
      <c r="QXY49" s="3"/>
      <c r="QXZ49" s="3"/>
      <c r="QYF49" s="6"/>
      <c r="QYK49" s="3"/>
      <c r="QYL49" s="3"/>
      <c r="QYR49" s="6"/>
      <c r="QYW49" s="3"/>
      <c r="QYX49" s="3"/>
      <c r="QZD49" s="6"/>
      <c r="QZI49" s="3"/>
      <c r="QZJ49" s="3"/>
      <c r="QZP49" s="6"/>
      <c r="QZU49" s="3"/>
      <c r="QZV49" s="3"/>
      <c r="RAB49" s="6"/>
      <c r="RAG49" s="3"/>
      <c r="RAH49" s="3"/>
      <c r="RAN49" s="6"/>
      <c r="RAS49" s="3"/>
      <c r="RAT49" s="3"/>
      <c r="RAZ49" s="6"/>
      <c r="RBE49" s="3"/>
      <c r="RBF49" s="3"/>
      <c r="RBL49" s="6"/>
      <c r="RBQ49" s="3"/>
      <c r="RBR49" s="3"/>
      <c r="RBX49" s="6"/>
      <c r="RCC49" s="3"/>
      <c r="RCD49" s="3"/>
      <c r="RCJ49" s="6"/>
      <c r="RCO49" s="3"/>
      <c r="RCP49" s="3"/>
      <c r="RCV49" s="6"/>
      <c r="RDA49" s="3"/>
      <c r="RDB49" s="3"/>
      <c r="RDH49" s="6"/>
      <c r="RDM49" s="3"/>
      <c r="RDN49" s="3"/>
      <c r="RDT49" s="6"/>
      <c r="RDY49" s="3"/>
      <c r="RDZ49" s="3"/>
      <c r="REF49" s="6"/>
      <c r="REK49" s="3"/>
      <c r="REL49" s="3"/>
      <c r="RER49" s="6"/>
      <c r="REW49" s="3"/>
      <c r="REX49" s="3"/>
      <c r="RFD49" s="6"/>
      <c r="RFI49" s="3"/>
      <c r="RFJ49" s="3"/>
      <c r="RFP49" s="6"/>
      <c r="RFU49" s="3"/>
      <c r="RFV49" s="3"/>
      <c r="RGB49" s="6"/>
      <c r="RGG49" s="3"/>
      <c r="RGH49" s="3"/>
      <c r="RGN49" s="6"/>
      <c r="RGS49" s="3"/>
      <c r="RGT49" s="3"/>
      <c r="RGZ49" s="6"/>
      <c r="RHE49" s="3"/>
      <c r="RHF49" s="3"/>
      <c r="RHL49" s="6"/>
      <c r="RHQ49" s="3"/>
      <c r="RHR49" s="3"/>
      <c r="RHX49" s="6"/>
      <c r="RIC49" s="3"/>
      <c r="RID49" s="3"/>
      <c r="RIJ49" s="6"/>
      <c r="RIO49" s="3"/>
      <c r="RIP49" s="3"/>
      <c r="RIV49" s="6"/>
      <c r="RJA49" s="3"/>
      <c r="RJB49" s="3"/>
      <c r="RJH49" s="6"/>
      <c r="RJM49" s="3"/>
      <c r="RJN49" s="3"/>
      <c r="RJT49" s="6"/>
      <c r="RJY49" s="3"/>
      <c r="RJZ49" s="3"/>
      <c r="RKF49" s="6"/>
      <c r="RKK49" s="3"/>
      <c r="RKL49" s="3"/>
      <c r="RKR49" s="6"/>
      <c r="RKW49" s="3"/>
      <c r="RKX49" s="3"/>
      <c r="RLD49" s="6"/>
      <c r="RLI49" s="3"/>
      <c r="RLJ49" s="3"/>
      <c r="RLP49" s="6"/>
      <c r="RLU49" s="3"/>
      <c r="RLV49" s="3"/>
      <c r="RMB49" s="6"/>
      <c r="RMG49" s="3"/>
      <c r="RMH49" s="3"/>
      <c r="RMN49" s="6"/>
      <c r="RMS49" s="3"/>
      <c r="RMT49" s="3"/>
      <c r="RMZ49" s="6"/>
      <c r="RNE49" s="3"/>
      <c r="RNF49" s="3"/>
      <c r="RNL49" s="6"/>
      <c r="RNQ49" s="3"/>
      <c r="RNR49" s="3"/>
      <c r="RNX49" s="6"/>
      <c r="ROC49" s="3"/>
      <c r="ROD49" s="3"/>
      <c r="ROJ49" s="6"/>
      <c r="ROO49" s="3"/>
      <c r="ROP49" s="3"/>
      <c r="ROV49" s="6"/>
      <c r="RPA49" s="3"/>
      <c r="RPB49" s="3"/>
      <c r="RPH49" s="6"/>
      <c r="RPM49" s="3"/>
      <c r="RPN49" s="3"/>
      <c r="RPT49" s="6"/>
      <c r="RPY49" s="3"/>
      <c r="RPZ49" s="3"/>
      <c r="RQF49" s="6"/>
      <c r="RQK49" s="3"/>
      <c r="RQL49" s="3"/>
      <c r="RQR49" s="6"/>
      <c r="RQW49" s="3"/>
      <c r="RQX49" s="3"/>
      <c r="RRD49" s="6"/>
      <c r="RRI49" s="3"/>
      <c r="RRJ49" s="3"/>
      <c r="RRP49" s="6"/>
      <c r="RRU49" s="3"/>
      <c r="RRV49" s="3"/>
      <c r="RSB49" s="6"/>
      <c r="RSG49" s="3"/>
      <c r="RSH49" s="3"/>
      <c r="RSN49" s="6"/>
      <c r="RSS49" s="3"/>
      <c r="RST49" s="3"/>
      <c r="RSZ49" s="6"/>
      <c r="RTE49" s="3"/>
      <c r="RTF49" s="3"/>
      <c r="RTL49" s="6"/>
      <c r="RTQ49" s="3"/>
      <c r="RTR49" s="3"/>
      <c r="RTX49" s="6"/>
      <c r="RUC49" s="3"/>
      <c r="RUD49" s="3"/>
      <c r="RUJ49" s="6"/>
      <c r="RUO49" s="3"/>
      <c r="RUP49" s="3"/>
      <c r="RUV49" s="6"/>
      <c r="RVA49" s="3"/>
      <c r="RVB49" s="3"/>
      <c r="RVH49" s="6"/>
      <c r="RVM49" s="3"/>
      <c r="RVN49" s="3"/>
      <c r="RVT49" s="6"/>
      <c r="RVY49" s="3"/>
      <c r="RVZ49" s="3"/>
      <c r="RWF49" s="6"/>
      <c r="RWK49" s="3"/>
      <c r="RWL49" s="3"/>
      <c r="RWR49" s="6"/>
      <c r="RWW49" s="3"/>
      <c r="RWX49" s="3"/>
      <c r="RXD49" s="6"/>
      <c r="RXI49" s="3"/>
      <c r="RXJ49" s="3"/>
      <c r="RXP49" s="6"/>
      <c r="RXU49" s="3"/>
      <c r="RXV49" s="3"/>
      <c r="RYB49" s="6"/>
      <c r="RYG49" s="3"/>
      <c r="RYH49" s="3"/>
      <c r="RYN49" s="6"/>
      <c r="RYS49" s="3"/>
      <c r="RYT49" s="3"/>
      <c r="RYZ49" s="6"/>
      <c r="RZE49" s="3"/>
      <c r="RZF49" s="3"/>
      <c r="RZL49" s="6"/>
      <c r="RZQ49" s="3"/>
      <c r="RZR49" s="3"/>
      <c r="RZX49" s="6"/>
      <c r="SAC49" s="3"/>
      <c r="SAD49" s="3"/>
      <c r="SAJ49" s="6"/>
      <c r="SAO49" s="3"/>
      <c r="SAP49" s="3"/>
      <c r="SAV49" s="6"/>
      <c r="SBA49" s="3"/>
      <c r="SBB49" s="3"/>
      <c r="SBH49" s="6"/>
      <c r="SBM49" s="3"/>
      <c r="SBN49" s="3"/>
      <c r="SBT49" s="6"/>
      <c r="SBY49" s="3"/>
      <c r="SBZ49" s="3"/>
      <c r="SCF49" s="6"/>
      <c r="SCK49" s="3"/>
      <c r="SCL49" s="3"/>
      <c r="SCR49" s="6"/>
      <c r="SCW49" s="3"/>
      <c r="SCX49" s="3"/>
      <c r="SDD49" s="6"/>
      <c r="SDI49" s="3"/>
      <c r="SDJ49" s="3"/>
      <c r="SDP49" s="6"/>
      <c r="SDU49" s="3"/>
      <c r="SDV49" s="3"/>
      <c r="SEB49" s="6"/>
      <c r="SEG49" s="3"/>
      <c r="SEH49" s="3"/>
      <c r="SEN49" s="6"/>
      <c r="SES49" s="3"/>
      <c r="SET49" s="3"/>
      <c r="SEZ49" s="6"/>
      <c r="SFE49" s="3"/>
      <c r="SFF49" s="3"/>
      <c r="SFL49" s="6"/>
      <c r="SFQ49" s="3"/>
      <c r="SFR49" s="3"/>
      <c r="SFX49" s="6"/>
      <c r="SGC49" s="3"/>
      <c r="SGD49" s="3"/>
      <c r="SGJ49" s="6"/>
      <c r="SGO49" s="3"/>
      <c r="SGP49" s="3"/>
      <c r="SGV49" s="6"/>
      <c r="SHA49" s="3"/>
      <c r="SHB49" s="3"/>
      <c r="SHH49" s="6"/>
      <c r="SHM49" s="3"/>
      <c r="SHN49" s="3"/>
      <c r="SHT49" s="6"/>
      <c r="SHY49" s="3"/>
      <c r="SHZ49" s="3"/>
      <c r="SIF49" s="6"/>
      <c r="SIK49" s="3"/>
      <c r="SIL49" s="3"/>
      <c r="SIR49" s="6"/>
      <c r="SIW49" s="3"/>
      <c r="SIX49" s="3"/>
      <c r="SJD49" s="6"/>
      <c r="SJI49" s="3"/>
      <c r="SJJ49" s="3"/>
      <c r="SJP49" s="6"/>
      <c r="SJU49" s="3"/>
      <c r="SJV49" s="3"/>
      <c r="SKB49" s="6"/>
      <c r="SKG49" s="3"/>
      <c r="SKH49" s="3"/>
      <c r="SKN49" s="6"/>
      <c r="SKS49" s="3"/>
      <c r="SKT49" s="3"/>
      <c r="SKZ49" s="6"/>
      <c r="SLE49" s="3"/>
      <c r="SLF49" s="3"/>
      <c r="SLL49" s="6"/>
      <c r="SLQ49" s="3"/>
      <c r="SLR49" s="3"/>
      <c r="SLX49" s="6"/>
      <c r="SMC49" s="3"/>
      <c r="SMD49" s="3"/>
      <c r="SMJ49" s="6"/>
      <c r="SMO49" s="3"/>
      <c r="SMP49" s="3"/>
      <c r="SMV49" s="6"/>
      <c r="SNA49" s="3"/>
      <c r="SNB49" s="3"/>
      <c r="SNH49" s="6"/>
      <c r="SNM49" s="3"/>
      <c r="SNN49" s="3"/>
      <c r="SNT49" s="6"/>
      <c r="SNY49" s="3"/>
      <c r="SNZ49" s="3"/>
      <c r="SOF49" s="6"/>
      <c r="SOK49" s="3"/>
      <c r="SOL49" s="3"/>
      <c r="SOR49" s="6"/>
      <c r="SOW49" s="3"/>
      <c r="SOX49" s="3"/>
      <c r="SPD49" s="6"/>
      <c r="SPI49" s="3"/>
      <c r="SPJ49" s="3"/>
      <c r="SPP49" s="6"/>
      <c r="SPU49" s="3"/>
      <c r="SPV49" s="3"/>
      <c r="SQB49" s="6"/>
      <c r="SQG49" s="3"/>
      <c r="SQH49" s="3"/>
      <c r="SQN49" s="6"/>
      <c r="SQS49" s="3"/>
      <c r="SQT49" s="3"/>
      <c r="SQZ49" s="6"/>
      <c r="SRE49" s="3"/>
      <c r="SRF49" s="3"/>
      <c r="SRL49" s="6"/>
      <c r="SRQ49" s="3"/>
      <c r="SRR49" s="3"/>
      <c r="SRX49" s="6"/>
      <c r="SSC49" s="3"/>
      <c r="SSD49" s="3"/>
      <c r="SSJ49" s="6"/>
      <c r="SSO49" s="3"/>
      <c r="SSP49" s="3"/>
      <c r="SSV49" s="6"/>
      <c r="STA49" s="3"/>
      <c r="STB49" s="3"/>
      <c r="STH49" s="6"/>
      <c r="STM49" s="3"/>
      <c r="STN49" s="3"/>
      <c r="STT49" s="6"/>
      <c r="STY49" s="3"/>
      <c r="STZ49" s="3"/>
      <c r="SUF49" s="6"/>
      <c r="SUK49" s="3"/>
      <c r="SUL49" s="3"/>
      <c r="SUR49" s="6"/>
      <c r="SUW49" s="3"/>
      <c r="SUX49" s="3"/>
      <c r="SVD49" s="6"/>
      <c r="SVI49" s="3"/>
      <c r="SVJ49" s="3"/>
      <c r="SVP49" s="6"/>
      <c r="SVU49" s="3"/>
      <c r="SVV49" s="3"/>
      <c r="SWB49" s="6"/>
      <c r="SWG49" s="3"/>
      <c r="SWH49" s="3"/>
      <c r="SWN49" s="6"/>
      <c r="SWS49" s="3"/>
      <c r="SWT49" s="3"/>
      <c r="SWZ49" s="6"/>
      <c r="SXE49" s="3"/>
      <c r="SXF49" s="3"/>
      <c r="SXL49" s="6"/>
      <c r="SXQ49" s="3"/>
      <c r="SXR49" s="3"/>
      <c r="SXX49" s="6"/>
      <c r="SYC49" s="3"/>
      <c r="SYD49" s="3"/>
      <c r="SYJ49" s="6"/>
      <c r="SYO49" s="3"/>
      <c r="SYP49" s="3"/>
      <c r="SYV49" s="6"/>
      <c r="SZA49" s="3"/>
      <c r="SZB49" s="3"/>
      <c r="SZH49" s="6"/>
      <c r="SZM49" s="3"/>
      <c r="SZN49" s="3"/>
      <c r="SZT49" s="6"/>
      <c r="SZY49" s="3"/>
      <c r="SZZ49" s="3"/>
      <c r="TAF49" s="6"/>
      <c r="TAK49" s="3"/>
      <c r="TAL49" s="3"/>
      <c r="TAR49" s="6"/>
      <c r="TAW49" s="3"/>
      <c r="TAX49" s="3"/>
      <c r="TBD49" s="6"/>
      <c r="TBI49" s="3"/>
      <c r="TBJ49" s="3"/>
      <c r="TBP49" s="6"/>
      <c r="TBU49" s="3"/>
      <c r="TBV49" s="3"/>
      <c r="TCB49" s="6"/>
      <c r="TCG49" s="3"/>
      <c r="TCH49" s="3"/>
      <c r="TCN49" s="6"/>
      <c r="TCS49" s="3"/>
      <c r="TCT49" s="3"/>
      <c r="TCZ49" s="6"/>
      <c r="TDE49" s="3"/>
      <c r="TDF49" s="3"/>
      <c r="TDL49" s="6"/>
      <c r="TDQ49" s="3"/>
      <c r="TDR49" s="3"/>
      <c r="TDX49" s="6"/>
      <c r="TEC49" s="3"/>
      <c r="TED49" s="3"/>
      <c r="TEJ49" s="6"/>
      <c r="TEO49" s="3"/>
      <c r="TEP49" s="3"/>
      <c r="TEV49" s="6"/>
      <c r="TFA49" s="3"/>
      <c r="TFB49" s="3"/>
      <c r="TFH49" s="6"/>
      <c r="TFM49" s="3"/>
      <c r="TFN49" s="3"/>
      <c r="TFT49" s="6"/>
      <c r="TFY49" s="3"/>
      <c r="TFZ49" s="3"/>
      <c r="TGF49" s="6"/>
      <c r="TGK49" s="3"/>
      <c r="TGL49" s="3"/>
      <c r="TGR49" s="6"/>
      <c r="TGW49" s="3"/>
      <c r="TGX49" s="3"/>
      <c r="THD49" s="6"/>
      <c r="THI49" s="3"/>
      <c r="THJ49" s="3"/>
      <c r="THP49" s="6"/>
      <c r="THU49" s="3"/>
      <c r="THV49" s="3"/>
      <c r="TIB49" s="6"/>
      <c r="TIG49" s="3"/>
      <c r="TIH49" s="3"/>
      <c r="TIN49" s="6"/>
      <c r="TIS49" s="3"/>
      <c r="TIT49" s="3"/>
      <c r="TIZ49" s="6"/>
      <c r="TJE49" s="3"/>
      <c r="TJF49" s="3"/>
      <c r="TJL49" s="6"/>
      <c r="TJQ49" s="3"/>
      <c r="TJR49" s="3"/>
      <c r="TJX49" s="6"/>
      <c r="TKC49" s="3"/>
      <c r="TKD49" s="3"/>
      <c r="TKJ49" s="6"/>
      <c r="TKO49" s="3"/>
      <c r="TKP49" s="3"/>
      <c r="TKV49" s="6"/>
      <c r="TLA49" s="3"/>
      <c r="TLB49" s="3"/>
      <c r="TLH49" s="6"/>
      <c r="TLM49" s="3"/>
      <c r="TLN49" s="3"/>
      <c r="TLT49" s="6"/>
      <c r="TLY49" s="3"/>
      <c r="TLZ49" s="3"/>
      <c r="TMF49" s="6"/>
      <c r="TMK49" s="3"/>
      <c r="TML49" s="3"/>
      <c r="TMR49" s="6"/>
      <c r="TMW49" s="3"/>
      <c r="TMX49" s="3"/>
      <c r="TND49" s="6"/>
      <c r="TNI49" s="3"/>
      <c r="TNJ49" s="3"/>
      <c r="TNP49" s="6"/>
      <c r="TNU49" s="3"/>
      <c r="TNV49" s="3"/>
      <c r="TOB49" s="6"/>
      <c r="TOG49" s="3"/>
      <c r="TOH49" s="3"/>
      <c r="TON49" s="6"/>
      <c r="TOS49" s="3"/>
      <c r="TOT49" s="3"/>
      <c r="TOZ49" s="6"/>
      <c r="TPE49" s="3"/>
      <c r="TPF49" s="3"/>
      <c r="TPL49" s="6"/>
      <c r="TPQ49" s="3"/>
      <c r="TPR49" s="3"/>
      <c r="TPX49" s="6"/>
      <c r="TQC49" s="3"/>
      <c r="TQD49" s="3"/>
      <c r="TQJ49" s="6"/>
      <c r="TQO49" s="3"/>
      <c r="TQP49" s="3"/>
      <c r="TQV49" s="6"/>
      <c r="TRA49" s="3"/>
      <c r="TRB49" s="3"/>
      <c r="TRH49" s="6"/>
      <c r="TRM49" s="3"/>
      <c r="TRN49" s="3"/>
      <c r="TRT49" s="6"/>
      <c r="TRY49" s="3"/>
      <c r="TRZ49" s="3"/>
      <c r="TSF49" s="6"/>
      <c r="TSK49" s="3"/>
      <c r="TSL49" s="3"/>
      <c r="TSR49" s="6"/>
      <c r="TSW49" s="3"/>
      <c r="TSX49" s="3"/>
      <c r="TTD49" s="6"/>
      <c r="TTI49" s="3"/>
      <c r="TTJ49" s="3"/>
      <c r="TTP49" s="6"/>
      <c r="TTU49" s="3"/>
      <c r="TTV49" s="3"/>
      <c r="TUB49" s="6"/>
      <c r="TUG49" s="3"/>
      <c r="TUH49" s="3"/>
      <c r="TUN49" s="6"/>
      <c r="TUS49" s="3"/>
      <c r="TUT49" s="3"/>
      <c r="TUZ49" s="6"/>
      <c r="TVE49" s="3"/>
      <c r="TVF49" s="3"/>
      <c r="TVL49" s="6"/>
      <c r="TVQ49" s="3"/>
      <c r="TVR49" s="3"/>
      <c r="TVX49" s="6"/>
      <c r="TWC49" s="3"/>
      <c r="TWD49" s="3"/>
      <c r="TWJ49" s="6"/>
      <c r="TWO49" s="3"/>
      <c r="TWP49" s="3"/>
      <c r="TWV49" s="6"/>
      <c r="TXA49" s="3"/>
      <c r="TXB49" s="3"/>
      <c r="TXH49" s="6"/>
      <c r="TXM49" s="3"/>
      <c r="TXN49" s="3"/>
      <c r="TXT49" s="6"/>
      <c r="TXY49" s="3"/>
      <c r="TXZ49" s="3"/>
      <c r="TYF49" s="6"/>
      <c r="TYK49" s="3"/>
      <c r="TYL49" s="3"/>
      <c r="TYR49" s="6"/>
      <c r="TYW49" s="3"/>
      <c r="TYX49" s="3"/>
      <c r="TZD49" s="6"/>
      <c r="TZI49" s="3"/>
      <c r="TZJ49" s="3"/>
      <c r="TZP49" s="6"/>
      <c r="TZU49" s="3"/>
      <c r="TZV49" s="3"/>
      <c r="UAB49" s="6"/>
      <c r="UAG49" s="3"/>
      <c r="UAH49" s="3"/>
      <c r="UAN49" s="6"/>
      <c r="UAS49" s="3"/>
      <c r="UAT49" s="3"/>
      <c r="UAZ49" s="6"/>
      <c r="UBE49" s="3"/>
      <c r="UBF49" s="3"/>
      <c r="UBL49" s="6"/>
      <c r="UBQ49" s="3"/>
      <c r="UBR49" s="3"/>
      <c r="UBX49" s="6"/>
      <c r="UCC49" s="3"/>
      <c r="UCD49" s="3"/>
      <c r="UCJ49" s="6"/>
      <c r="UCO49" s="3"/>
      <c r="UCP49" s="3"/>
      <c r="UCV49" s="6"/>
      <c r="UDA49" s="3"/>
      <c r="UDB49" s="3"/>
      <c r="UDH49" s="6"/>
      <c r="UDM49" s="3"/>
      <c r="UDN49" s="3"/>
      <c r="UDT49" s="6"/>
      <c r="UDY49" s="3"/>
      <c r="UDZ49" s="3"/>
      <c r="UEF49" s="6"/>
      <c r="UEK49" s="3"/>
      <c r="UEL49" s="3"/>
      <c r="UER49" s="6"/>
      <c r="UEW49" s="3"/>
      <c r="UEX49" s="3"/>
      <c r="UFD49" s="6"/>
      <c r="UFI49" s="3"/>
      <c r="UFJ49" s="3"/>
      <c r="UFP49" s="6"/>
      <c r="UFU49" s="3"/>
      <c r="UFV49" s="3"/>
      <c r="UGB49" s="6"/>
      <c r="UGG49" s="3"/>
      <c r="UGH49" s="3"/>
      <c r="UGN49" s="6"/>
      <c r="UGS49" s="3"/>
      <c r="UGT49" s="3"/>
      <c r="UGZ49" s="6"/>
      <c r="UHE49" s="3"/>
      <c r="UHF49" s="3"/>
      <c r="UHL49" s="6"/>
      <c r="UHQ49" s="3"/>
      <c r="UHR49" s="3"/>
      <c r="UHX49" s="6"/>
      <c r="UIC49" s="3"/>
      <c r="UID49" s="3"/>
      <c r="UIJ49" s="6"/>
      <c r="UIO49" s="3"/>
      <c r="UIP49" s="3"/>
      <c r="UIV49" s="6"/>
      <c r="UJA49" s="3"/>
      <c r="UJB49" s="3"/>
      <c r="UJH49" s="6"/>
      <c r="UJM49" s="3"/>
      <c r="UJN49" s="3"/>
      <c r="UJT49" s="6"/>
      <c r="UJY49" s="3"/>
      <c r="UJZ49" s="3"/>
      <c r="UKF49" s="6"/>
      <c r="UKK49" s="3"/>
      <c r="UKL49" s="3"/>
      <c r="UKR49" s="6"/>
      <c r="UKW49" s="3"/>
      <c r="UKX49" s="3"/>
      <c r="ULD49" s="6"/>
      <c r="ULI49" s="3"/>
      <c r="ULJ49" s="3"/>
      <c r="ULP49" s="6"/>
      <c r="ULU49" s="3"/>
      <c r="ULV49" s="3"/>
      <c r="UMB49" s="6"/>
      <c r="UMG49" s="3"/>
      <c r="UMH49" s="3"/>
      <c r="UMN49" s="6"/>
      <c r="UMS49" s="3"/>
      <c r="UMT49" s="3"/>
      <c r="UMZ49" s="6"/>
      <c r="UNE49" s="3"/>
      <c r="UNF49" s="3"/>
      <c r="UNL49" s="6"/>
      <c r="UNQ49" s="3"/>
      <c r="UNR49" s="3"/>
      <c r="UNX49" s="6"/>
      <c r="UOC49" s="3"/>
      <c r="UOD49" s="3"/>
      <c r="UOJ49" s="6"/>
      <c r="UOO49" s="3"/>
      <c r="UOP49" s="3"/>
      <c r="UOV49" s="6"/>
      <c r="UPA49" s="3"/>
      <c r="UPB49" s="3"/>
      <c r="UPH49" s="6"/>
      <c r="UPM49" s="3"/>
      <c r="UPN49" s="3"/>
      <c r="UPT49" s="6"/>
      <c r="UPY49" s="3"/>
      <c r="UPZ49" s="3"/>
      <c r="UQF49" s="6"/>
      <c r="UQK49" s="3"/>
      <c r="UQL49" s="3"/>
      <c r="UQR49" s="6"/>
      <c r="UQW49" s="3"/>
      <c r="UQX49" s="3"/>
      <c r="URD49" s="6"/>
      <c r="URI49" s="3"/>
      <c r="URJ49" s="3"/>
      <c r="URP49" s="6"/>
      <c r="URU49" s="3"/>
      <c r="URV49" s="3"/>
      <c r="USB49" s="6"/>
      <c r="USG49" s="3"/>
      <c r="USH49" s="3"/>
      <c r="USN49" s="6"/>
      <c r="USS49" s="3"/>
      <c r="UST49" s="3"/>
      <c r="USZ49" s="6"/>
      <c r="UTE49" s="3"/>
      <c r="UTF49" s="3"/>
      <c r="UTL49" s="6"/>
      <c r="UTQ49" s="3"/>
      <c r="UTR49" s="3"/>
      <c r="UTX49" s="6"/>
      <c r="UUC49" s="3"/>
      <c r="UUD49" s="3"/>
      <c r="UUJ49" s="6"/>
      <c r="UUO49" s="3"/>
      <c r="UUP49" s="3"/>
      <c r="UUV49" s="6"/>
      <c r="UVA49" s="3"/>
      <c r="UVB49" s="3"/>
      <c r="UVH49" s="6"/>
      <c r="UVM49" s="3"/>
      <c r="UVN49" s="3"/>
      <c r="UVT49" s="6"/>
      <c r="UVY49" s="3"/>
      <c r="UVZ49" s="3"/>
      <c r="UWF49" s="6"/>
      <c r="UWK49" s="3"/>
      <c r="UWL49" s="3"/>
      <c r="UWR49" s="6"/>
      <c r="UWW49" s="3"/>
      <c r="UWX49" s="3"/>
      <c r="UXD49" s="6"/>
      <c r="UXI49" s="3"/>
      <c r="UXJ49" s="3"/>
      <c r="UXP49" s="6"/>
      <c r="UXU49" s="3"/>
      <c r="UXV49" s="3"/>
      <c r="UYB49" s="6"/>
      <c r="UYG49" s="3"/>
      <c r="UYH49" s="3"/>
      <c r="UYN49" s="6"/>
      <c r="UYS49" s="3"/>
      <c r="UYT49" s="3"/>
      <c r="UYZ49" s="6"/>
      <c r="UZE49" s="3"/>
      <c r="UZF49" s="3"/>
      <c r="UZL49" s="6"/>
      <c r="UZQ49" s="3"/>
      <c r="UZR49" s="3"/>
      <c r="UZX49" s="6"/>
      <c r="VAC49" s="3"/>
      <c r="VAD49" s="3"/>
      <c r="VAJ49" s="6"/>
      <c r="VAO49" s="3"/>
      <c r="VAP49" s="3"/>
      <c r="VAV49" s="6"/>
      <c r="VBA49" s="3"/>
      <c r="VBB49" s="3"/>
      <c r="VBH49" s="6"/>
      <c r="VBM49" s="3"/>
      <c r="VBN49" s="3"/>
      <c r="VBT49" s="6"/>
      <c r="VBY49" s="3"/>
      <c r="VBZ49" s="3"/>
      <c r="VCF49" s="6"/>
      <c r="VCK49" s="3"/>
      <c r="VCL49" s="3"/>
      <c r="VCR49" s="6"/>
      <c r="VCW49" s="3"/>
      <c r="VCX49" s="3"/>
      <c r="VDD49" s="6"/>
      <c r="VDI49" s="3"/>
      <c r="VDJ49" s="3"/>
      <c r="VDP49" s="6"/>
      <c r="VDU49" s="3"/>
      <c r="VDV49" s="3"/>
      <c r="VEB49" s="6"/>
      <c r="VEG49" s="3"/>
      <c r="VEH49" s="3"/>
      <c r="VEN49" s="6"/>
      <c r="VES49" s="3"/>
      <c r="VET49" s="3"/>
      <c r="VEZ49" s="6"/>
      <c r="VFE49" s="3"/>
      <c r="VFF49" s="3"/>
      <c r="VFL49" s="6"/>
      <c r="VFQ49" s="3"/>
      <c r="VFR49" s="3"/>
      <c r="VFX49" s="6"/>
      <c r="VGC49" s="3"/>
      <c r="VGD49" s="3"/>
      <c r="VGJ49" s="6"/>
      <c r="VGO49" s="3"/>
      <c r="VGP49" s="3"/>
      <c r="VGV49" s="6"/>
      <c r="VHA49" s="3"/>
      <c r="VHB49" s="3"/>
      <c r="VHH49" s="6"/>
      <c r="VHM49" s="3"/>
      <c r="VHN49" s="3"/>
      <c r="VHT49" s="6"/>
      <c r="VHY49" s="3"/>
      <c r="VHZ49" s="3"/>
      <c r="VIF49" s="6"/>
      <c r="VIK49" s="3"/>
      <c r="VIL49" s="3"/>
      <c r="VIR49" s="6"/>
      <c r="VIW49" s="3"/>
      <c r="VIX49" s="3"/>
      <c r="VJD49" s="6"/>
      <c r="VJI49" s="3"/>
      <c r="VJJ49" s="3"/>
      <c r="VJP49" s="6"/>
      <c r="VJU49" s="3"/>
      <c r="VJV49" s="3"/>
      <c r="VKB49" s="6"/>
      <c r="VKG49" s="3"/>
      <c r="VKH49" s="3"/>
      <c r="VKN49" s="6"/>
      <c r="VKS49" s="3"/>
      <c r="VKT49" s="3"/>
      <c r="VKZ49" s="6"/>
      <c r="VLE49" s="3"/>
      <c r="VLF49" s="3"/>
      <c r="VLL49" s="6"/>
      <c r="VLQ49" s="3"/>
      <c r="VLR49" s="3"/>
      <c r="VLX49" s="6"/>
      <c r="VMC49" s="3"/>
      <c r="VMD49" s="3"/>
      <c r="VMJ49" s="6"/>
      <c r="VMO49" s="3"/>
      <c r="VMP49" s="3"/>
      <c r="VMV49" s="6"/>
      <c r="VNA49" s="3"/>
      <c r="VNB49" s="3"/>
      <c r="VNH49" s="6"/>
      <c r="VNM49" s="3"/>
      <c r="VNN49" s="3"/>
      <c r="VNT49" s="6"/>
      <c r="VNY49" s="3"/>
      <c r="VNZ49" s="3"/>
      <c r="VOF49" s="6"/>
      <c r="VOK49" s="3"/>
      <c r="VOL49" s="3"/>
      <c r="VOR49" s="6"/>
      <c r="VOW49" s="3"/>
      <c r="VOX49" s="3"/>
      <c r="VPD49" s="6"/>
      <c r="VPI49" s="3"/>
      <c r="VPJ49" s="3"/>
      <c r="VPP49" s="6"/>
      <c r="VPU49" s="3"/>
      <c r="VPV49" s="3"/>
      <c r="VQB49" s="6"/>
      <c r="VQG49" s="3"/>
      <c r="VQH49" s="3"/>
      <c r="VQN49" s="6"/>
      <c r="VQS49" s="3"/>
      <c r="VQT49" s="3"/>
      <c r="VQZ49" s="6"/>
      <c r="VRE49" s="3"/>
      <c r="VRF49" s="3"/>
      <c r="VRL49" s="6"/>
      <c r="VRQ49" s="3"/>
      <c r="VRR49" s="3"/>
      <c r="VRX49" s="6"/>
      <c r="VSC49" s="3"/>
      <c r="VSD49" s="3"/>
      <c r="VSJ49" s="6"/>
      <c r="VSO49" s="3"/>
      <c r="VSP49" s="3"/>
      <c r="VSV49" s="6"/>
      <c r="VTA49" s="3"/>
      <c r="VTB49" s="3"/>
      <c r="VTH49" s="6"/>
      <c r="VTM49" s="3"/>
      <c r="VTN49" s="3"/>
      <c r="VTT49" s="6"/>
      <c r="VTY49" s="3"/>
      <c r="VTZ49" s="3"/>
      <c r="VUF49" s="6"/>
      <c r="VUK49" s="3"/>
      <c r="VUL49" s="3"/>
      <c r="VUR49" s="6"/>
      <c r="VUW49" s="3"/>
      <c r="VUX49" s="3"/>
      <c r="VVD49" s="6"/>
      <c r="VVI49" s="3"/>
      <c r="VVJ49" s="3"/>
      <c r="VVP49" s="6"/>
      <c r="VVU49" s="3"/>
      <c r="VVV49" s="3"/>
      <c r="VWB49" s="6"/>
      <c r="VWG49" s="3"/>
      <c r="VWH49" s="3"/>
      <c r="VWN49" s="6"/>
      <c r="VWS49" s="3"/>
      <c r="VWT49" s="3"/>
      <c r="VWZ49" s="6"/>
      <c r="VXE49" s="3"/>
      <c r="VXF49" s="3"/>
      <c r="VXL49" s="6"/>
      <c r="VXQ49" s="3"/>
      <c r="VXR49" s="3"/>
      <c r="VXX49" s="6"/>
      <c r="VYC49" s="3"/>
      <c r="VYD49" s="3"/>
      <c r="VYJ49" s="6"/>
      <c r="VYO49" s="3"/>
      <c r="VYP49" s="3"/>
      <c r="VYV49" s="6"/>
      <c r="VZA49" s="3"/>
      <c r="VZB49" s="3"/>
      <c r="VZH49" s="6"/>
      <c r="VZM49" s="3"/>
      <c r="VZN49" s="3"/>
      <c r="VZT49" s="6"/>
      <c r="VZY49" s="3"/>
      <c r="VZZ49" s="3"/>
      <c r="WAF49" s="6"/>
      <c r="WAK49" s="3"/>
      <c r="WAL49" s="3"/>
      <c r="WAR49" s="6"/>
      <c r="WAW49" s="3"/>
      <c r="WAX49" s="3"/>
      <c r="WBD49" s="6"/>
      <c r="WBI49" s="3"/>
      <c r="WBJ49" s="3"/>
      <c r="WBP49" s="6"/>
      <c r="WBU49" s="3"/>
      <c r="WBV49" s="3"/>
      <c r="WCB49" s="6"/>
      <c r="WCG49" s="3"/>
      <c r="WCH49" s="3"/>
      <c r="WCN49" s="6"/>
      <c r="WCS49" s="3"/>
      <c r="WCT49" s="3"/>
      <c r="WCZ49" s="6"/>
      <c r="WDE49" s="3"/>
      <c r="WDF49" s="3"/>
      <c r="WDL49" s="6"/>
      <c r="WDQ49" s="3"/>
      <c r="WDR49" s="3"/>
      <c r="WDX49" s="6"/>
      <c r="WEC49" s="3"/>
      <c r="WED49" s="3"/>
      <c r="WEJ49" s="6"/>
      <c r="WEO49" s="3"/>
      <c r="WEP49" s="3"/>
      <c r="WEV49" s="6"/>
      <c r="WFA49" s="3"/>
      <c r="WFB49" s="3"/>
      <c r="WFH49" s="6"/>
      <c r="WFM49" s="3"/>
      <c r="WFN49" s="3"/>
      <c r="WFT49" s="6"/>
      <c r="WFY49" s="3"/>
      <c r="WFZ49" s="3"/>
      <c r="WGF49" s="6"/>
      <c r="WGK49" s="3"/>
      <c r="WGL49" s="3"/>
      <c r="WGR49" s="6"/>
      <c r="WGW49" s="3"/>
      <c r="WGX49" s="3"/>
      <c r="WHD49" s="6"/>
      <c r="WHI49" s="3"/>
      <c r="WHJ49" s="3"/>
      <c r="WHP49" s="6"/>
      <c r="WHU49" s="3"/>
      <c r="WHV49" s="3"/>
      <c r="WIB49" s="6"/>
      <c r="WIG49" s="3"/>
      <c r="WIH49" s="3"/>
      <c r="WIN49" s="6"/>
      <c r="WIS49" s="3"/>
      <c r="WIT49" s="3"/>
      <c r="WIZ49" s="6"/>
      <c r="WJE49" s="3"/>
      <c r="WJF49" s="3"/>
      <c r="WJL49" s="6"/>
      <c r="WJQ49" s="3"/>
      <c r="WJR49" s="3"/>
      <c r="WJX49" s="6"/>
      <c r="WKC49" s="3"/>
      <c r="WKD49" s="3"/>
      <c r="WKJ49" s="6"/>
      <c r="WKO49" s="3"/>
      <c r="WKP49" s="3"/>
      <c r="WKV49" s="6"/>
      <c r="WLA49" s="3"/>
      <c r="WLB49" s="3"/>
      <c r="WLH49" s="6"/>
      <c r="WLM49" s="3"/>
      <c r="WLN49" s="3"/>
      <c r="WLT49" s="6"/>
      <c r="WLY49" s="3"/>
      <c r="WLZ49" s="3"/>
      <c r="WMF49" s="6"/>
      <c r="WMK49" s="3"/>
      <c r="WML49" s="3"/>
      <c r="WMR49" s="6"/>
      <c r="WMW49" s="3"/>
      <c r="WMX49" s="3"/>
      <c r="WND49" s="6"/>
      <c r="WNI49" s="3"/>
      <c r="WNJ49" s="3"/>
      <c r="WNP49" s="6"/>
      <c r="WNU49" s="3"/>
      <c r="WNV49" s="3"/>
      <c r="WOB49" s="6"/>
      <c r="WOG49" s="3"/>
      <c r="WOH49" s="3"/>
      <c r="WON49" s="6"/>
      <c r="WOS49" s="3"/>
      <c r="WOT49" s="3"/>
      <c r="WOZ49" s="6"/>
      <c r="WPE49" s="3"/>
      <c r="WPF49" s="3"/>
      <c r="WPL49" s="6"/>
      <c r="WPQ49" s="3"/>
      <c r="WPR49" s="3"/>
      <c r="WPX49" s="6"/>
      <c r="WQC49" s="3"/>
      <c r="WQD49" s="3"/>
      <c r="WQJ49" s="6"/>
      <c r="WQO49" s="3"/>
      <c r="WQP49" s="3"/>
      <c r="WQV49" s="6"/>
      <c r="WRA49" s="3"/>
      <c r="WRB49" s="3"/>
      <c r="WRH49" s="6"/>
      <c r="WRM49" s="3"/>
      <c r="WRN49" s="3"/>
      <c r="WRT49" s="6"/>
      <c r="WRY49" s="3"/>
      <c r="WRZ49" s="3"/>
      <c r="WSF49" s="6"/>
      <c r="WSK49" s="3"/>
      <c r="WSL49" s="3"/>
      <c r="WSR49" s="6"/>
      <c r="WSW49" s="3"/>
      <c r="WSX49" s="3"/>
      <c r="WTD49" s="6"/>
      <c r="WTI49" s="3"/>
      <c r="WTJ49" s="3"/>
      <c r="WTP49" s="6"/>
      <c r="WTU49" s="3"/>
      <c r="WTV49" s="3"/>
      <c r="WUB49" s="6"/>
      <c r="WUG49" s="3"/>
      <c r="WUH49" s="3"/>
      <c r="WUN49" s="6"/>
      <c r="WUS49" s="3"/>
      <c r="WUT49" s="3"/>
      <c r="WUZ49" s="6"/>
      <c r="WVE49" s="3"/>
      <c r="WVF49" s="3"/>
      <c r="WVL49" s="6"/>
      <c r="WVQ49" s="3"/>
      <c r="WVR49" s="3"/>
      <c r="WVX49" s="6"/>
      <c r="WWC49" s="3"/>
      <c r="WWD49" s="3"/>
      <c r="WWJ49" s="6"/>
      <c r="WWO49" s="3"/>
      <c r="WWP49" s="3"/>
      <c r="WWV49" s="6"/>
      <c r="WXA49" s="3"/>
      <c r="WXB49" s="3"/>
      <c r="WXH49" s="6"/>
      <c r="WXM49" s="3"/>
      <c r="WXN49" s="3"/>
      <c r="WXT49" s="6"/>
      <c r="WXY49" s="3"/>
      <c r="WXZ49" s="3"/>
      <c r="WYF49" s="6"/>
      <c r="WYK49" s="3"/>
      <c r="WYL49" s="3"/>
      <c r="WYR49" s="6"/>
      <c r="WYW49" s="3"/>
      <c r="WYX49" s="3"/>
      <c r="WZD49" s="6"/>
      <c r="WZI49" s="3"/>
      <c r="WZJ49" s="3"/>
      <c r="WZP49" s="6"/>
      <c r="WZU49" s="3"/>
      <c r="WZV49" s="3"/>
      <c r="XAB49" s="6"/>
      <c r="XAG49" s="3"/>
      <c r="XAH49" s="3"/>
      <c r="XAN49" s="6"/>
      <c r="XAS49" s="3"/>
      <c r="XAT49" s="3"/>
      <c r="XAZ49" s="6"/>
      <c r="XBE49" s="3"/>
      <c r="XBF49" s="3"/>
      <c r="XBL49" s="6"/>
      <c r="XBQ49" s="3"/>
      <c r="XBR49" s="3"/>
      <c r="XBX49" s="6"/>
      <c r="XCC49" s="3"/>
      <c r="XCD49" s="3"/>
      <c r="XCJ49" s="6"/>
      <c r="XCO49" s="3"/>
      <c r="XCP49" s="3"/>
      <c r="XCV49" s="6"/>
      <c r="XDA49" s="3"/>
      <c r="XDB49" s="3"/>
      <c r="XDH49" s="6"/>
      <c r="XDM49" s="3"/>
      <c r="XDN49" s="3"/>
      <c r="XDT49" s="6"/>
      <c r="XDY49" s="3"/>
      <c r="XDZ49" s="3"/>
      <c r="XEF49" s="6"/>
      <c r="XEK49" s="3"/>
      <c r="XEL49" s="3"/>
      <c r="XER49" s="6"/>
      <c r="XEW49" s="3"/>
      <c r="XEX49" s="3"/>
    </row>
    <row r="50" spans="1:1024 1029:2044 2049:3070 3076:4096 4101:5116 5121:6142 6148:7168 7173:8188 8193:9214 9220:10240 10245:11260 11265:12286 12292:13312 13317:14332 14337:15358 15364:16378" ht="57" x14ac:dyDescent="0.25">
      <c r="A50" s="13">
        <v>48</v>
      </c>
      <c r="B50" s="14" t="s">
        <v>31</v>
      </c>
      <c r="C50" s="15" t="s">
        <v>142</v>
      </c>
      <c r="D50" s="16" t="s">
        <v>238</v>
      </c>
      <c r="E50" s="17">
        <v>82.5</v>
      </c>
      <c r="F50" s="18">
        <v>4709043</v>
      </c>
      <c r="G50" s="18">
        <v>4388607</v>
      </c>
      <c r="H50" s="19" t="s">
        <v>319</v>
      </c>
      <c r="I50" s="79"/>
      <c r="J50" s="3"/>
      <c r="P50" s="6"/>
      <c r="U50" s="3"/>
      <c r="V50" s="3"/>
      <c r="AB50" s="6"/>
      <c r="AG50" s="3"/>
      <c r="AH50" s="3"/>
      <c r="AN50" s="6"/>
      <c r="AS50" s="3"/>
      <c r="AT50" s="3"/>
      <c r="AZ50" s="6"/>
      <c r="BE50" s="3"/>
      <c r="BF50" s="3"/>
      <c r="BL50" s="6"/>
      <c r="BQ50" s="3"/>
      <c r="BR50" s="3"/>
      <c r="BX50" s="6"/>
      <c r="CC50" s="3"/>
      <c r="CD50" s="3"/>
      <c r="CJ50" s="6"/>
      <c r="CO50" s="3"/>
      <c r="CP50" s="3"/>
      <c r="CV50" s="6"/>
      <c r="DA50" s="3"/>
      <c r="DB50" s="3"/>
      <c r="DH50" s="6"/>
      <c r="DM50" s="3"/>
      <c r="DN50" s="3"/>
      <c r="DT50" s="6"/>
      <c r="DY50" s="3"/>
      <c r="DZ50" s="3"/>
      <c r="EF50" s="6"/>
      <c r="EK50" s="3"/>
      <c r="EL50" s="3"/>
      <c r="ER50" s="6"/>
      <c r="EW50" s="3"/>
      <c r="EX50" s="3"/>
      <c r="FD50" s="6"/>
      <c r="FI50" s="3"/>
      <c r="FJ50" s="3"/>
      <c r="FP50" s="6"/>
      <c r="FU50" s="3"/>
      <c r="FV50" s="3"/>
      <c r="GB50" s="6"/>
      <c r="GG50" s="3"/>
      <c r="GH50" s="3"/>
      <c r="GN50" s="6"/>
      <c r="GS50" s="3"/>
      <c r="GT50" s="3"/>
      <c r="GZ50" s="6"/>
      <c r="HE50" s="3"/>
      <c r="HF50" s="3"/>
      <c r="HL50" s="6"/>
      <c r="HQ50" s="3"/>
      <c r="HR50" s="3"/>
      <c r="HX50" s="6"/>
      <c r="IC50" s="3"/>
      <c r="ID50" s="3"/>
      <c r="IJ50" s="6"/>
      <c r="IO50" s="3"/>
      <c r="IP50" s="3"/>
      <c r="IV50" s="6"/>
      <c r="JA50" s="3"/>
      <c r="JB50" s="3"/>
      <c r="JH50" s="6"/>
      <c r="JM50" s="3"/>
      <c r="JN50" s="3"/>
      <c r="JT50" s="6"/>
      <c r="JY50" s="3"/>
      <c r="JZ50" s="3"/>
      <c r="KF50" s="6"/>
      <c r="KK50" s="3"/>
      <c r="KL50" s="3"/>
      <c r="KR50" s="6"/>
      <c r="KW50" s="3"/>
      <c r="KX50" s="3"/>
      <c r="LD50" s="6"/>
      <c r="LI50" s="3"/>
      <c r="LJ50" s="3"/>
      <c r="LP50" s="6"/>
      <c r="LU50" s="3"/>
      <c r="LV50" s="3"/>
      <c r="MB50" s="6"/>
      <c r="MG50" s="3"/>
      <c r="MH50" s="3"/>
      <c r="MN50" s="6"/>
      <c r="MS50" s="3"/>
      <c r="MT50" s="3"/>
      <c r="MZ50" s="6"/>
      <c r="NE50" s="3"/>
      <c r="NF50" s="3"/>
      <c r="NL50" s="6"/>
      <c r="NQ50" s="3"/>
      <c r="NR50" s="3"/>
      <c r="NX50" s="6"/>
      <c r="OC50" s="3"/>
      <c r="OD50" s="3"/>
      <c r="OJ50" s="6"/>
      <c r="OO50" s="3"/>
      <c r="OP50" s="3"/>
      <c r="OV50" s="6"/>
      <c r="PA50" s="3"/>
      <c r="PB50" s="3"/>
      <c r="PH50" s="6"/>
      <c r="PM50" s="3"/>
      <c r="PN50" s="3"/>
      <c r="PT50" s="6"/>
      <c r="PY50" s="3"/>
      <c r="PZ50" s="3"/>
      <c r="QF50" s="6"/>
      <c r="QK50" s="3"/>
      <c r="QL50" s="3"/>
      <c r="QR50" s="6"/>
      <c r="QW50" s="3"/>
      <c r="QX50" s="3"/>
      <c r="RD50" s="6"/>
      <c r="RI50" s="3"/>
      <c r="RJ50" s="3"/>
      <c r="RP50" s="6"/>
      <c r="RU50" s="3"/>
      <c r="RV50" s="3"/>
      <c r="SB50" s="6"/>
      <c r="SG50" s="3"/>
      <c r="SH50" s="3"/>
      <c r="SN50" s="6"/>
      <c r="SS50" s="3"/>
      <c r="ST50" s="3"/>
      <c r="SZ50" s="6"/>
      <c r="TE50" s="3"/>
      <c r="TF50" s="3"/>
      <c r="TL50" s="6"/>
      <c r="TQ50" s="3"/>
      <c r="TR50" s="3"/>
      <c r="TX50" s="6"/>
      <c r="UC50" s="3"/>
      <c r="UD50" s="3"/>
      <c r="UJ50" s="6"/>
      <c r="UO50" s="3"/>
      <c r="UP50" s="3"/>
      <c r="UV50" s="6"/>
      <c r="VA50" s="3"/>
      <c r="VB50" s="3"/>
      <c r="VH50" s="6"/>
      <c r="VM50" s="3"/>
      <c r="VN50" s="3"/>
      <c r="VT50" s="6"/>
      <c r="VY50" s="3"/>
      <c r="VZ50" s="3"/>
      <c r="WF50" s="6"/>
      <c r="WK50" s="3"/>
      <c r="WL50" s="3"/>
      <c r="WR50" s="6"/>
      <c r="WW50" s="3"/>
      <c r="WX50" s="3"/>
      <c r="XD50" s="6"/>
      <c r="XI50" s="3"/>
      <c r="XJ50" s="3"/>
      <c r="XP50" s="6"/>
      <c r="XU50" s="3"/>
      <c r="XV50" s="3"/>
      <c r="YB50" s="6"/>
      <c r="YG50" s="3"/>
      <c r="YH50" s="3"/>
      <c r="YN50" s="6"/>
      <c r="YS50" s="3"/>
      <c r="YT50" s="3"/>
      <c r="YZ50" s="6"/>
      <c r="ZE50" s="3"/>
      <c r="ZF50" s="3"/>
      <c r="ZL50" s="6"/>
      <c r="ZQ50" s="3"/>
      <c r="ZR50" s="3"/>
      <c r="ZX50" s="6"/>
      <c r="AAC50" s="3"/>
      <c r="AAD50" s="3"/>
      <c r="AAJ50" s="6"/>
      <c r="AAO50" s="3"/>
      <c r="AAP50" s="3"/>
      <c r="AAV50" s="6"/>
      <c r="ABA50" s="3"/>
      <c r="ABB50" s="3"/>
      <c r="ABH50" s="6"/>
      <c r="ABM50" s="3"/>
      <c r="ABN50" s="3"/>
      <c r="ABT50" s="6"/>
      <c r="ABY50" s="3"/>
      <c r="ABZ50" s="3"/>
      <c r="ACF50" s="6"/>
      <c r="ACK50" s="3"/>
      <c r="ACL50" s="3"/>
      <c r="ACR50" s="6"/>
      <c r="ACW50" s="3"/>
      <c r="ACX50" s="3"/>
      <c r="ADD50" s="6"/>
      <c r="ADI50" s="3"/>
      <c r="ADJ50" s="3"/>
      <c r="ADP50" s="6"/>
      <c r="ADU50" s="3"/>
      <c r="ADV50" s="3"/>
      <c r="AEB50" s="6"/>
      <c r="AEG50" s="3"/>
      <c r="AEH50" s="3"/>
      <c r="AEN50" s="6"/>
      <c r="AES50" s="3"/>
      <c r="AET50" s="3"/>
      <c r="AEZ50" s="6"/>
      <c r="AFE50" s="3"/>
      <c r="AFF50" s="3"/>
      <c r="AFL50" s="6"/>
      <c r="AFQ50" s="3"/>
      <c r="AFR50" s="3"/>
      <c r="AFX50" s="6"/>
      <c r="AGC50" s="3"/>
      <c r="AGD50" s="3"/>
      <c r="AGJ50" s="6"/>
      <c r="AGO50" s="3"/>
      <c r="AGP50" s="3"/>
      <c r="AGV50" s="6"/>
      <c r="AHA50" s="3"/>
      <c r="AHB50" s="3"/>
      <c r="AHH50" s="6"/>
      <c r="AHM50" s="3"/>
      <c r="AHN50" s="3"/>
      <c r="AHT50" s="6"/>
      <c r="AHY50" s="3"/>
      <c r="AHZ50" s="3"/>
      <c r="AIF50" s="6"/>
      <c r="AIK50" s="3"/>
      <c r="AIL50" s="3"/>
      <c r="AIR50" s="6"/>
      <c r="AIW50" s="3"/>
      <c r="AIX50" s="3"/>
      <c r="AJD50" s="6"/>
      <c r="AJI50" s="3"/>
      <c r="AJJ50" s="3"/>
      <c r="AJP50" s="6"/>
      <c r="AJU50" s="3"/>
      <c r="AJV50" s="3"/>
      <c r="AKB50" s="6"/>
      <c r="AKG50" s="3"/>
      <c r="AKH50" s="3"/>
      <c r="AKN50" s="6"/>
      <c r="AKS50" s="3"/>
      <c r="AKT50" s="3"/>
      <c r="AKZ50" s="6"/>
      <c r="ALE50" s="3"/>
      <c r="ALF50" s="3"/>
      <c r="ALL50" s="6"/>
      <c r="ALQ50" s="3"/>
      <c r="ALR50" s="3"/>
      <c r="ALX50" s="6"/>
      <c r="AMC50" s="3"/>
      <c r="AMD50" s="3"/>
      <c r="AMJ50" s="6"/>
      <c r="AMO50" s="3"/>
      <c r="AMP50" s="3"/>
      <c r="AMV50" s="6"/>
      <c r="ANA50" s="3"/>
      <c r="ANB50" s="3"/>
      <c r="ANH50" s="6"/>
      <c r="ANM50" s="3"/>
      <c r="ANN50" s="3"/>
      <c r="ANT50" s="6"/>
      <c r="ANY50" s="3"/>
      <c r="ANZ50" s="3"/>
      <c r="AOF50" s="6"/>
      <c r="AOK50" s="3"/>
      <c r="AOL50" s="3"/>
      <c r="AOR50" s="6"/>
      <c r="AOW50" s="3"/>
      <c r="AOX50" s="3"/>
      <c r="APD50" s="6"/>
      <c r="API50" s="3"/>
      <c r="APJ50" s="3"/>
      <c r="APP50" s="6"/>
      <c r="APU50" s="3"/>
      <c r="APV50" s="3"/>
      <c r="AQB50" s="6"/>
      <c r="AQG50" s="3"/>
      <c r="AQH50" s="3"/>
      <c r="AQN50" s="6"/>
      <c r="AQS50" s="3"/>
      <c r="AQT50" s="3"/>
      <c r="AQZ50" s="6"/>
      <c r="ARE50" s="3"/>
      <c r="ARF50" s="3"/>
      <c r="ARL50" s="6"/>
      <c r="ARQ50" s="3"/>
      <c r="ARR50" s="3"/>
      <c r="ARX50" s="6"/>
      <c r="ASC50" s="3"/>
      <c r="ASD50" s="3"/>
      <c r="ASJ50" s="6"/>
      <c r="ASO50" s="3"/>
      <c r="ASP50" s="3"/>
      <c r="ASV50" s="6"/>
      <c r="ATA50" s="3"/>
      <c r="ATB50" s="3"/>
      <c r="ATH50" s="6"/>
      <c r="ATM50" s="3"/>
      <c r="ATN50" s="3"/>
      <c r="ATT50" s="6"/>
      <c r="ATY50" s="3"/>
      <c r="ATZ50" s="3"/>
      <c r="AUF50" s="6"/>
      <c r="AUK50" s="3"/>
      <c r="AUL50" s="3"/>
      <c r="AUR50" s="6"/>
      <c r="AUW50" s="3"/>
      <c r="AUX50" s="3"/>
      <c r="AVD50" s="6"/>
      <c r="AVI50" s="3"/>
      <c r="AVJ50" s="3"/>
      <c r="AVP50" s="6"/>
      <c r="AVU50" s="3"/>
      <c r="AVV50" s="3"/>
      <c r="AWB50" s="6"/>
      <c r="AWG50" s="3"/>
      <c r="AWH50" s="3"/>
      <c r="AWN50" s="6"/>
      <c r="AWS50" s="3"/>
      <c r="AWT50" s="3"/>
      <c r="AWZ50" s="6"/>
      <c r="AXE50" s="3"/>
      <c r="AXF50" s="3"/>
      <c r="AXL50" s="6"/>
      <c r="AXQ50" s="3"/>
      <c r="AXR50" s="3"/>
      <c r="AXX50" s="6"/>
      <c r="AYC50" s="3"/>
      <c r="AYD50" s="3"/>
      <c r="AYJ50" s="6"/>
      <c r="AYO50" s="3"/>
      <c r="AYP50" s="3"/>
      <c r="AYV50" s="6"/>
      <c r="AZA50" s="3"/>
      <c r="AZB50" s="3"/>
      <c r="AZH50" s="6"/>
      <c r="AZM50" s="3"/>
      <c r="AZN50" s="3"/>
      <c r="AZT50" s="6"/>
      <c r="AZY50" s="3"/>
      <c r="AZZ50" s="3"/>
      <c r="BAF50" s="6"/>
      <c r="BAK50" s="3"/>
      <c r="BAL50" s="3"/>
      <c r="BAR50" s="6"/>
      <c r="BAW50" s="3"/>
      <c r="BAX50" s="3"/>
      <c r="BBD50" s="6"/>
      <c r="BBI50" s="3"/>
      <c r="BBJ50" s="3"/>
      <c r="BBP50" s="6"/>
      <c r="BBU50" s="3"/>
      <c r="BBV50" s="3"/>
      <c r="BCB50" s="6"/>
      <c r="BCG50" s="3"/>
      <c r="BCH50" s="3"/>
      <c r="BCN50" s="6"/>
      <c r="BCS50" s="3"/>
      <c r="BCT50" s="3"/>
      <c r="BCZ50" s="6"/>
      <c r="BDE50" s="3"/>
      <c r="BDF50" s="3"/>
      <c r="BDL50" s="6"/>
      <c r="BDQ50" s="3"/>
      <c r="BDR50" s="3"/>
      <c r="BDX50" s="6"/>
      <c r="BEC50" s="3"/>
      <c r="BED50" s="3"/>
      <c r="BEJ50" s="6"/>
      <c r="BEO50" s="3"/>
      <c r="BEP50" s="3"/>
      <c r="BEV50" s="6"/>
      <c r="BFA50" s="3"/>
      <c r="BFB50" s="3"/>
      <c r="BFH50" s="6"/>
      <c r="BFM50" s="3"/>
      <c r="BFN50" s="3"/>
      <c r="BFT50" s="6"/>
      <c r="BFY50" s="3"/>
      <c r="BFZ50" s="3"/>
      <c r="BGF50" s="6"/>
      <c r="BGK50" s="3"/>
      <c r="BGL50" s="3"/>
      <c r="BGR50" s="6"/>
      <c r="BGW50" s="3"/>
      <c r="BGX50" s="3"/>
      <c r="BHD50" s="6"/>
      <c r="BHI50" s="3"/>
      <c r="BHJ50" s="3"/>
      <c r="BHP50" s="6"/>
      <c r="BHU50" s="3"/>
      <c r="BHV50" s="3"/>
      <c r="BIB50" s="6"/>
      <c r="BIG50" s="3"/>
      <c r="BIH50" s="3"/>
      <c r="BIN50" s="6"/>
      <c r="BIS50" s="3"/>
      <c r="BIT50" s="3"/>
      <c r="BIZ50" s="6"/>
      <c r="BJE50" s="3"/>
      <c r="BJF50" s="3"/>
      <c r="BJL50" s="6"/>
      <c r="BJQ50" s="3"/>
      <c r="BJR50" s="3"/>
      <c r="BJX50" s="6"/>
      <c r="BKC50" s="3"/>
      <c r="BKD50" s="3"/>
      <c r="BKJ50" s="6"/>
      <c r="BKO50" s="3"/>
      <c r="BKP50" s="3"/>
      <c r="BKV50" s="6"/>
      <c r="BLA50" s="3"/>
      <c r="BLB50" s="3"/>
      <c r="BLH50" s="6"/>
      <c r="BLM50" s="3"/>
      <c r="BLN50" s="3"/>
      <c r="BLT50" s="6"/>
      <c r="BLY50" s="3"/>
      <c r="BLZ50" s="3"/>
      <c r="BMF50" s="6"/>
      <c r="BMK50" s="3"/>
      <c r="BML50" s="3"/>
      <c r="BMR50" s="6"/>
      <c r="BMW50" s="3"/>
      <c r="BMX50" s="3"/>
      <c r="BND50" s="6"/>
      <c r="BNI50" s="3"/>
      <c r="BNJ50" s="3"/>
      <c r="BNP50" s="6"/>
      <c r="BNU50" s="3"/>
      <c r="BNV50" s="3"/>
      <c r="BOB50" s="6"/>
      <c r="BOG50" s="3"/>
      <c r="BOH50" s="3"/>
      <c r="BON50" s="6"/>
      <c r="BOS50" s="3"/>
      <c r="BOT50" s="3"/>
      <c r="BOZ50" s="6"/>
      <c r="BPE50" s="3"/>
      <c r="BPF50" s="3"/>
      <c r="BPL50" s="6"/>
      <c r="BPQ50" s="3"/>
      <c r="BPR50" s="3"/>
      <c r="BPX50" s="6"/>
      <c r="BQC50" s="3"/>
      <c r="BQD50" s="3"/>
      <c r="BQJ50" s="6"/>
      <c r="BQO50" s="3"/>
      <c r="BQP50" s="3"/>
      <c r="BQV50" s="6"/>
      <c r="BRA50" s="3"/>
      <c r="BRB50" s="3"/>
      <c r="BRH50" s="6"/>
      <c r="BRM50" s="3"/>
      <c r="BRN50" s="3"/>
      <c r="BRT50" s="6"/>
      <c r="BRY50" s="3"/>
      <c r="BRZ50" s="3"/>
      <c r="BSF50" s="6"/>
      <c r="BSK50" s="3"/>
      <c r="BSL50" s="3"/>
      <c r="BSR50" s="6"/>
      <c r="BSW50" s="3"/>
      <c r="BSX50" s="3"/>
      <c r="BTD50" s="6"/>
      <c r="BTI50" s="3"/>
      <c r="BTJ50" s="3"/>
      <c r="BTP50" s="6"/>
      <c r="BTU50" s="3"/>
      <c r="BTV50" s="3"/>
      <c r="BUB50" s="6"/>
      <c r="BUG50" s="3"/>
      <c r="BUH50" s="3"/>
      <c r="BUN50" s="6"/>
      <c r="BUS50" s="3"/>
      <c r="BUT50" s="3"/>
      <c r="BUZ50" s="6"/>
      <c r="BVE50" s="3"/>
      <c r="BVF50" s="3"/>
      <c r="BVL50" s="6"/>
      <c r="BVQ50" s="3"/>
      <c r="BVR50" s="3"/>
      <c r="BVX50" s="6"/>
      <c r="BWC50" s="3"/>
      <c r="BWD50" s="3"/>
      <c r="BWJ50" s="6"/>
      <c r="BWO50" s="3"/>
      <c r="BWP50" s="3"/>
      <c r="BWV50" s="6"/>
      <c r="BXA50" s="3"/>
      <c r="BXB50" s="3"/>
      <c r="BXH50" s="6"/>
      <c r="BXM50" s="3"/>
      <c r="BXN50" s="3"/>
      <c r="BXT50" s="6"/>
      <c r="BXY50" s="3"/>
      <c r="BXZ50" s="3"/>
      <c r="BYF50" s="6"/>
      <c r="BYK50" s="3"/>
      <c r="BYL50" s="3"/>
      <c r="BYR50" s="6"/>
      <c r="BYW50" s="3"/>
      <c r="BYX50" s="3"/>
      <c r="BZD50" s="6"/>
      <c r="BZI50" s="3"/>
      <c r="BZJ50" s="3"/>
      <c r="BZP50" s="6"/>
      <c r="BZU50" s="3"/>
      <c r="BZV50" s="3"/>
      <c r="CAB50" s="6"/>
      <c r="CAG50" s="3"/>
      <c r="CAH50" s="3"/>
      <c r="CAN50" s="6"/>
      <c r="CAS50" s="3"/>
      <c r="CAT50" s="3"/>
      <c r="CAZ50" s="6"/>
      <c r="CBE50" s="3"/>
      <c r="CBF50" s="3"/>
      <c r="CBL50" s="6"/>
      <c r="CBQ50" s="3"/>
      <c r="CBR50" s="3"/>
      <c r="CBX50" s="6"/>
      <c r="CCC50" s="3"/>
      <c r="CCD50" s="3"/>
      <c r="CCJ50" s="6"/>
      <c r="CCO50" s="3"/>
      <c r="CCP50" s="3"/>
      <c r="CCV50" s="6"/>
      <c r="CDA50" s="3"/>
      <c r="CDB50" s="3"/>
      <c r="CDH50" s="6"/>
      <c r="CDM50" s="3"/>
      <c r="CDN50" s="3"/>
      <c r="CDT50" s="6"/>
      <c r="CDY50" s="3"/>
      <c r="CDZ50" s="3"/>
      <c r="CEF50" s="6"/>
      <c r="CEK50" s="3"/>
      <c r="CEL50" s="3"/>
      <c r="CER50" s="6"/>
      <c r="CEW50" s="3"/>
      <c r="CEX50" s="3"/>
      <c r="CFD50" s="6"/>
      <c r="CFI50" s="3"/>
      <c r="CFJ50" s="3"/>
      <c r="CFP50" s="6"/>
      <c r="CFU50" s="3"/>
      <c r="CFV50" s="3"/>
      <c r="CGB50" s="6"/>
      <c r="CGG50" s="3"/>
      <c r="CGH50" s="3"/>
      <c r="CGN50" s="6"/>
      <c r="CGS50" s="3"/>
      <c r="CGT50" s="3"/>
      <c r="CGZ50" s="6"/>
      <c r="CHE50" s="3"/>
      <c r="CHF50" s="3"/>
      <c r="CHL50" s="6"/>
      <c r="CHQ50" s="3"/>
      <c r="CHR50" s="3"/>
      <c r="CHX50" s="6"/>
      <c r="CIC50" s="3"/>
      <c r="CID50" s="3"/>
      <c r="CIJ50" s="6"/>
      <c r="CIO50" s="3"/>
      <c r="CIP50" s="3"/>
      <c r="CIV50" s="6"/>
      <c r="CJA50" s="3"/>
      <c r="CJB50" s="3"/>
      <c r="CJH50" s="6"/>
      <c r="CJM50" s="3"/>
      <c r="CJN50" s="3"/>
      <c r="CJT50" s="6"/>
      <c r="CJY50" s="3"/>
      <c r="CJZ50" s="3"/>
      <c r="CKF50" s="6"/>
      <c r="CKK50" s="3"/>
      <c r="CKL50" s="3"/>
      <c r="CKR50" s="6"/>
      <c r="CKW50" s="3"/>
      <c r="CKX50" s="3"/>
      <c r="CLD50" s="6"/>
      <c r="CLI50" s="3"/>
      <c r="CLJ50" s="3"/>
      <c r="CLP50" s="6"/>
      <c r="CLU50" s="3"/>
      <c r="CLV50" s="3"/>
      <c r="CMB50" s="6"/>
      <c r="CMG50" s="3"/>
      <c r="CMH50" s="3"/>
      <c r="CMN50" s="6"/>
      <c r="CMS50" s="3"/>
      <c r="CMT50" s="3"/>
      <c r="CMZ50" s="6"/>
      <c r="CNE50" s="3"/>
      <c r="CNF50" s="3"/>
      <c r="CNL50" s="6"/>
      <c r="CNQ50" s="3"/>
      <c r="CNR50" s="3"/>
      <c r="CNX50" s="6"/>
      <c r="COC50" s="3"/>
      <c r="COD50" s="3"/>
      <c r="COJ50" s="6"/>
      <c r="COO50" s="3"/>
      <c r="COP50" s="3"/>
      <c r="COV50" s="6"/>
      <c r="CPA50" s="3"/>
      <c r="CPB50" s="3"/>
      <c r="CPH50" s="6"/>
      <c r="CPM50" s="3"/>
      <c r="CPN50" s="3"/>
      <c r="CPT50" s="6"/>
      <c r="CPY50" s="3"/>
      <c r="CPZ50" s="3"/>
      <c r="CQF50" s="6"/>
      <c r="CQK50" s="3"/>
      <c r="CQL50" s="3"/>
      <c r="CQR50" s="6"/>
      <c r="CQW50" s="3"/>
      <c r="CQX50" s="3"/>
      <c r="CRD50" s="6"/>
      <c r="CRI50" s="3"/>
      <c r="CRJ50" s="3"/>
      <c r="CRP50" s="6"/>
      <c r="CRU50" s="3"/>
      <c r="CRV50" s="3"/>
      <c r="CSB50" s="6"/>
      <c r="CSG50" s="3"/>
      <c r="CSH50" s="3"/>
      <c r="CSN50" s="6"/>
      <c r="CSS50" s="3"/>
      <c r="CST50" s="3"/>
      <c r="CSZ50" s="6"/>
      <c r="CTE50" s="3"/>
      <c r="CTF50" s="3"/>
      <c r="CTL50" s="6"/>
      <c r="CTQ50" s="3"/>
      <c r="CTR50" s="3"/>
      <c r="CTX50" s="6"/>
      <c r="CUC50" s="3"/>
      <c r="CUD50" s="3"/>
      <c r="CUJ50" s="6"/>
      <c r="CUO50" s="3"/>
      <c r="CUP50" s="3"/>
      <c r="CUV50" s="6"/>
      <c r="CVA50" s="3"/>
      <c r="CVB50" s="3"/>
      <c r="CVH50" s="6"/>
      <c r="CVM50" s="3"/>
      <c r="CVN50" s="3"/>
      <c r="CVT50" s="6"/>
      <c r="CVY50" s="3"/>
      <c r="CVZ50" s="3"/>
      <c r="CWF50" s="6"/>
      <c r="CWK50" s="3"/>
      <c r="CWL50" s="3"/>
      <c r="CWR50" s="6"/>
      <c r="CWW50" s="3"/>
      <c r="CWX50" s="3"/>
      <c r="CXD50" s="6"/>
      <c r="CXI50" s="3"/>
      <c r="CXJ50" s="3"/>
      <c r="CXP50" s="6"/>
      <c r="CXU50" s="3"/>
      <c r="CXV50" s="3"/>
      <c r="CYB50" s="6"/>
      <c r="CYG50" s="3"/>
      <c r="CYH50" s="3"/>
      <c r="CYN50" s="6"/>
      <c r="CYS50" s="3"/>
      <c r="CYT50" s="3"/>
      <c r="CYZ50" s="6"/>
      <c r="CZE50" s="3"/>
      <c r="CZF50" s="3"/>
      <c r="CZL50" s="6"/>
      <c r="CZQ50" s="3"/>
      <c r="CZR50" s="3"/>
      <c r="CZX50" s="6"/>
      <c r="DAC50" s="3"/>
      <c r="DAD50" s="3"/>
      <c r="DAJ50" s="6"/>
      <c r="DAO50" s="3"/>
      <c r="DAP50" s="3"/>
      <c r="DAV50" s="6"/>
      <c r="DBA50" s="3"/>
      <c r="DBB50" s="3"/>
      <c r="DBH50" s="6"/>
      <c r="DBM50" s="3"/>
      <c r="DBN50" s="3"/>
      <c r="DBT50" s="6"/>
      <c r="DBY50" s="3"/>
      <c r="DBZ50" s="3"/>
      <c r="DCF50" s="6"/>
      <c r="DCK50" s="3"/>
      <c r="DCL50" s="3"/>
      <c r="DCR50" s="6"/>
      <c r="DCW50" s="3"/>
      <c r="DCX50" s="3"/>
      <c r="DDD50" s="6"/>
      <c r="DDI50" s="3"/>
      <c r="DDJ50" s="3"/>
      <c r="DDP50" s="6"/>
      <c r="DDU50" s="3"/>
      <c r="DDV50" s="3"/>
      <c r="DEB50" s="6"/>
      <c r="DEG50" s="3"/>
      <c r="DEH50" s="3"/>
      <c r="DEN50" s="6"/>
      <c r="DES50" s="3"/>
      <c r="DET50" s="3"/>
      <c r="DEZ50" s="6"/>
      <c r="DFE50" s="3"/>
      <c r="DFF50" s="3"/>
      <c r="DFL50" s="6"/>
      <c r="DFQ50" s="3"/>
      <c r="DFR50" s="3"/>
      <c r="DFX50" s="6"/>
      <c r="DGC50" s="3"/>
      <c r="DGD50" s="3"/>
      <c r="DGJ50" s="6"/>
      <c r="DGO50" s="3"/>
      <c r="DGP50" s="3"/>
      <c r="DGV50" s="6"/>
      <c r="DHA50" s="3"/>
      <c r="DHB50" s="3"/>
      <c r="DHH50" s="6"/>
      <c r="DHM50" s="3"/>
      <c r="DHN50" s="3"/>
      <c r="DHT50" s="6"/>
      <c r="DHY50" s="3"/>
      <c r="DHZ50" s="3"/>
      <c r="DIF50" s="6"/>
      <c r="DIK50" s="3"/>
      <c r="DIL50" s="3"/>
      <c r="DIR50" s="6"/>
      <c r="DIW50" s="3"/>
      <c r="DIX50" s="3"/>
      <c r="DJD50" s="6"/>
      <c r="DJI50" s="3"/>
      <c r="DJJ50" s="3"/>
      <c r="DJP50" s="6"/>
      <c r="DJU50" s="3"/>
      <c r="DJV50" s="3"/>
      <c r="DKB50" s="6"/>
      <c r="DKG50" s="3"/>
      <c r="DKH50" s="3"/>
      <c r="DKN50" s="6"/>
      <c r="DKS50" s="3"/>
      <c r="DKT50" s="3"/>
      <c r="DKZ50" s="6"/>
      <c r="DLE50" s="3"/>
      <c r="DLF50" s="3"/>
      <c r="DLL50" s="6"/>
      <c r="DLQ50" s="3"/>
      <c r="DLR50" s="3"/>
      <c r="DLX50" s="6"/>
      <c r="DMC50" s="3"/>
      <c r="DMD50" s="3"/>
      <c r="DMJ50" s="6"/>
      <c r="DMO50" s="3"/>
      <c r="DMP50" s="3"/>
      <c r="DMV50" s="6"/>
      <c r="DNA50" s="3"/>
      <c r="DNB50" s="3"/>
      <c r="DNH50" s="6"/>
      <c r="DNM50" s="3"/>
      <c r="DNN50" s="3"/>
      <c r="DNT50" s="6"/>
      <c r="DNY50" s="3"/>
      <c r="DNZ50" s="3"/>
      <c r="DOF50" s="6"/>
      <c r="DOK50" s="3"/>
      <c r="DOL50" s="3"/>
      <c r="DOR50" s="6"/>
      <c r="DOW50" s="3"/>
      <c r="DOX50" s="3"/>
      <c r="DPD50" s="6"/>
      <c r="DPI50" s="3"/>
      <c r="DPJ50" s="3"/>
      <c r="DPP50" s="6"/>
      <c r="DPU50" s="3"/>
      <c r="DPV50" s="3"/>
      <c r="DQB50" s="6"/>
      <c r="DQG50" s="3"/>
      <c r="DQH50" s="3"/>
      <c r="DQN50" s="6"/>
      <c r="DQS50" s="3"/>
      <c r="DQT50" s="3"/>
      <c r="DQZ50" s="6"/>
      <c r="DRE50" s="3"/>
      <c r="DRF50" s="3"/>
      <c r="DRL50" s="6"/>
      <c r="DRQ50" s="3"/>
      <c r="DRR50" s="3"/>
      <c r="DRX50" s="6"/>
      <c r="DSC50" s="3"/>
      <c r="DSD50" s="3"/>
      <c r="DSJ50" s="6"/>
      <c r="DSO50" s="3"/>
      <c r="DSP50" s="3"/>
      <c r="DSV50" s="6"/>
      <c r="DTA50" s="3"/>
      <c r="DTB50" s="3"/>
      <c r="DTH50" s="6"/>
      <c r="DTM50" s="3"/>
      <c r="DTN50" s="3"/>
      <c r="DTT50" s="6"/>
      <c r="DTY50" s="3"/>
      <c r="DTZ50" s="3"/>
      <c r="DUF50" s="6"/>
      <c r="DUK50" s="3"/>
      <c r="DUL50" s="3"/>
      <c r="DUR50" s="6"/>
      <c r="DUW50" s="3"/>
      <c r="DUX50" s="3"/>
      <c r="DVD50" s="6"/>
      <c r="DVI50" s="3"/>
      <c r="DVJ50" s="3"/>
      <c r="DVP50" s="6"/>
      <c r="DVU50" s="3"/>
      <c r="DVV50" s="3"/>
      <c r="DWB50" s="6"/>
      <c r="DWG50" s="3"/>
      <c r="DWH50" s="3"/>
      <c r="DWN50" s="6"/>
      <c r="DWS50" s="3"/>
      <c r="DWT50" s="3"/>
      <c r="DWZ50" s="6"/>
      <c r="DXE50" s="3"/>
      <c r="DXF50" s="3"/>
      <c r="DXL50" s="6"/>
      <c r="DXQ50" s="3"/>
      <c r="DXR50" s="3"/>
      <c r="DXX50" s="6"/>
      <c r="DYC50" s="3"/>
      <c r="DYD50" s="3"/>
      <c r="DYJ50" s="6"/>
      <c r="DYO50" s="3"/>
      <c r="DYP50" s="3"/>
      <c r="DYV50" s="6"/>
      <c r="DZA50" s="3"/>
      <c r="DZB50" s="3"/>
      <c r="DZH50" s="6"/>
      <c r="DZM50" s="3"/>
      <c r="DZN50" s="3"/>
      <c r="DZT50" s="6"/>
      <c r="DZY50" s="3"/>
      <c r="DZZ50" s="3"/>
      <c r="EAF50" s="6"/>
      <c r="EAK50" s="3"/>
      <c r="EAL50" s="3"/>
      <c r="EAR50" s="6"/>
      <c r="EAW50" s="3"/>
      <c r="EAX50" s="3"/>
      <c r="EBD50" s="6"/>
      <c r="EBI50" s="3"/>
      <c r="EBJ50" s="3"/>
      <c r="EBP50" s="6"/>
      <c r="EBU50" s="3"/>
      <c r="EBV50" s="3"/>
      <c r="ECB50" s="6"/>
      <c r="ECG50" s="3"/>
      <c r="ECH50" s="3"/>
      <c r="ECN50" s="6"/>
      <c r="ECS50" s="3"/>
      <c r="ECT50" s="3"/>
      <c r="ECZ50" s="6"/>
      <c r="EDE50" s="3"/>
      <c r="EDF50" s="3"/>
      <c r="EDL50" s="6"/>
      <c r="EDQ50" s="3"/>
      <c r="EDR50" s="3"/>
      <c r="EDX50" s="6"/>
      <c r="EEC50" s="3"/>
      <c r="EED50" s="3"/>
      <c r="EEJ50" s="6"/>
      <c r="EEO50" s="3"/>
      <c r="EEP50" s="3"/>
      <c r="EEV50" s="6"/>
      <c r="EFA50" s="3"/>
      <c r="EFB50" s="3"/>
      <c r="EFH50" s="6"/>
      <c r="EFM50" s="3"/>
      <c r="EFN50" s="3"/>
      <c r="EFT50" s="6"/>
      <c r="EFY50" s="3"/>
      <c r="EFZ50" s="3"/>
      <c r="EGF50" s="6"/>
      <c r="EGK50" s="3"/>
      <c r="EGL50" s="3"/>
      <c r="EGR50" s="6"/>
      <c r="EGW50" s="3"/>
      <c r="EGX50" s="3"/>
      <c r="EHD50" s="6"/>
      <c r="EHI50" s="3"/>
      <c r="EHJ50" s="3"/>
      <c r="EHP50" s="6"/>
      <c r="EHU50" s="3"/>
      <c r="EHV50" s="3"/>
      <c r="EIB50" s="6"/>
      <c r="EIG50" s="3"/>
      <c r="EIH50" s="3"/>
      <c r="EIN50" s="6"/>
      <c r="EIS50" s="3"/>
      <c r="EIT50" s="3"/>
      <c r="EIZ50" s="6"/>
      <c r="EJE50" s="3"/>
      <c r="EJF50" s="3"/>
      <c r="EJL50" s="6"/>
      <c r="EJQ50" s="3"/>
      <c r="EJR50" s="3"/>
      <c r="EJX50" s="6"/>
      <c r="EKC50" s="3"/>
      <c r="EKD50" s="3"/>
      <c r="EKJ50" s="6"/>
      <c r="EKO50" s="3"/>
      <c r="EKP50" s="3"/>
      <c r="EKV50" s="6"/>
      <c r="ELA50" s="3"/>
      <c r="ELB50" s="3"/>
      <c r="ELH50" s="6"/>
      <c r="ELM50" s="3"/>
      <c r="ELN50" s="3"/>
      <c r="ELT50" s="6"/>
      <c r="ELY50" s="3"/>
      <c r="ELZ50" s="3"/>
      <c r="EMF50" s="6"/>
      <c r="EMK50" s="3"/>
      <c r="EML50" s="3"/>
      <c r="EMR50" s="6"/>
      <c r="EMW50" s="3"/>
      <c r="EMX50" s="3"/>
      <c r="END50" s="6"/>
      <c r="ENI50" s="3"/>
      <c r="ENJ50" s="3"/>
      <c r="ENP50" s="6"/>
      <c r="ENU50" s="3"/>
      <c r="ENV50" s="3"/>
      <c r="EOB50" s="6"/>
      <c r="EOG50" s="3"/>
      <c r="EOH50" s="3"/>
      <c r="EON50" s="6"/>
      <c r="EOS50" s="3"/>
      <c r="EOT50" s="3"/>
      <c r="EOZ50" s="6"/>
      <c r="EPE50" s="3"/>
      <c r="EPF50" s="3"/>
      <c r="EPL50" s="6"/>
      <c r="EPQ50" s="3"/>
      <c r="EPR50" s="3"/>
      <c r="EPX50" s="6"/>
      <c r="EQC50" s="3"/>
      <c r="EQD50" s="3"/>
      <c r="EQJ50" s="6"/>
      <c r="EQO50" s="3"/>
      <c r="EQP50" s="3"/>
      <c r="EQV50" s="6"/>
      <c r="ERA50" s="3"/>
      <c r="ERB50" s="3"/>
      <c r="ERH50" s="6"/>
      <c r="ERM50" s="3"/>
      <c r="ERN50" s="3"/>
      <c r="ERT50" s="6"/>
      <c r="ERY50" s="3"/>
      <c r="ERZ50" s="3"/>
      <c r="ESF50" s="6"/>
      <c r="ESK50" s="3"/>
      <c r="ESL50" s="3"/>
      <c r="ESR50" s="6"/>
      <c r="ESW50" s="3"/>
      <c r="ESX50" s="3"/>
      <c r="ETD50" s="6"/>
      <c r="ETI50" s="3"/>
      <c r="ETJ50" s="3"/>
      <c r="ETP50" s="6"/>
      <c r="ETU50" s="3"/>
      <c r="ETV50" s="3"/>
      <c r="EUB50" s="6"/>
      <c r="EUG50" s="3"/>
      <c r="EUH50" s="3"/>
      <c r="EUN50" s="6"/>
      <c r="EUS50" s="3"/>
      <c r="EUT50" s="3"/>
      <c r="EUZ50" s="6"/>
      <c r="EVE50" s="3"/>
      <c r="EVF50" s="3"/>
      <c r="EVL50" s="6"/>
      <c r="EVQ50" s="3"/>
      <c r="EVR50" s="3"/>
      <c r="EVX50" s="6"/>
      <c r="EWC50" s="3"/>
      <c r="EWD50" s="3"/>
      <c r="EWJ50" s="6"/>
      <c r="EWO50" s="3"/>
      <c r="EWP50" s="3"/>
      <c r="EWV50" s="6"/>
      <c r="EXA50" s="3"/>
      <c r="EXB50" s="3"/>
      <c r="EXH50" s="6"/>
      <c r="EXM50" s="3"/>
      <c r="EXN50" s="3"/>
      <c r="EXT50" s="6"/>
      <c r="EXY50" s="3"/>
      <c r="EXZ50" s="3"/>
      <c r="EYF50" s="6"/>
      <c r="EYK50" s="3"/>
      <c r="EYL50" s="3"/>
      <c r="EYR50" s="6"/>
      <c r="EYW50" s="3"/>
      <c r="EYX50" s="3"/>
      <c r="EZD50" s="6"/>
      <c r="EZI50" s="3"/>
      <c r="EZJ50" s="3"/>
      <c r="EZP50" s="6"/>
      <c r="EZU50" s="3"/>
      <c r="EZV50" s="3"/>
      <c r="FAB50" s="6"/>
      <c r="FAG50" s="3"/>
      <c r="FAH50" s="3"/>
      <c r="FAN50" s="6"/>
      <c r="FAS50" s="3"/>
      <c r="FAT50" s="3"/>
      <c r="FAZ50" s="6"/>
      <c r="FBE50" s="3"/>
      <c r="FBF50" s="3"/>
      <c r="FBL50" s="6"/>
      <c r="FBQ50" s="3"/>
      <c r="FBR50" s="3"/>
      <c r="FBX50" s="6"/>
      <c r="FCC50" s="3"/>
      <c r="FCD50" s="3"/>
      <c r="FCJ50" s="6"/>
      <c r="FCO50" s="3"/>
      <c r="FCP50" s="3"/>
      <c r="FCV50" s="6"/>
      <c r="FDA50" s="3"/>
      <c r="FDB50" s="3"/>
      <c r="FDH50" s="6"/>
      <c r="FDM50" s="3"/>
      <c r="FDN50" s="3"/>
      <c r="FDT50" s="6"/>
      <c r="FDY50" s="3"/>
      <c r="FDZ50" s="3"/>
      <c r="FEF50" s="6"/>
      <c r="FEK50" s="3"/>
      <c r="FEL50" s="3"/>
      <c r="FER50" s="6"/>
      <c r="FEW50" s="3"/>
      <c r="FEX50" s="3"/>
      <c r="FFD50" s="6"/>
      <c r="FFI50" s="3"/>
      <c r="FFJ50" s="3"/>
      <c r="FFP50" s="6"/>
      <c r="FFU50" s="3"/>
      <c r="FFV50" s="3"/>
      <c r="FGB50" s="6"/>
      <c r="FGG50" s="3"/>
      <c r="FGH50" s="3"/>
      <c r="FGN50" s="6"/>
      <c r="FGS50" s="3"/>
      <c r="FGT50" s="3"/>
      <c r="FGZ50" s="6"/>
      <c r="FHE50" s="3"/>
      <c r="FHF50" s="3"/>
      <c r="FHL50" s="6"/>
      <c r="FHQ50" s="3"/>
      <c r="FHR50" s="3"/>
      <c r="FHX50" s="6"/>
      <c r="FIC50" s="3"/>
      <c r="FID50" s="3"/>
      <c r="FIJ50" s="6"/>
      <c r="FIO50" s="3"/>
      <c r="FIP50" s="3"/>
      <c r="FIV50" s="6"/>
      <c r="FJA50" s="3"/>
      <c r="FJB50" s="3"/>
      <c r="FJH50" s="6"/>
      <c r="FJM50" s="3"/>
      <c r="FJN50" s="3"/>
      <c r="FJT50" s="6"/>
      <c r="FJY50" s="3"/>
      <c r="FJZ50" s="3"/>
      <c r="FKF50" s="6"/>
      <c r="FKK50" s="3"/>
      <c r="FKL50" s="3"/>
      <c r="FKR50" s="6"/>
      <c r="FKW50" s="3"/>
      <c r="FKX50" s="3"/>
      <c r="FLD50" s="6"/>
      <c r="FLI50" s="3"/>
      <c r="FLJ50" s="3"/>
      <c r="FLP50" s="6"/>
      <c r="FLU50" s="3"/>
      <c r="FLV50" s="3"/>
      <c r="FMB50" s="6"/>
      <c r="FMG50" s="3"/>
      <c r="FMH50" s="3"/>
      <c r="FMN50" s="6"/>
      <c r="FMS50" s="3"/>
      <c r="FMT50" s="3"/>
      <c r="FMZ50" s="6"/>
      <c r="FNE50" s="3"/>
      <c r="FNF50" s="3"/>
      <c r="FNL50" s="6"/>
      <c r="FNQ50" s="3"/>
      <c r="FNR50" s="3"/>
      <c r="FNX50" s="6"/>
      <c r="FOC50" s="3"/>
      <c r="FOD50" s="3"/>
      <c r="FOJ50" s="6"/>
      <c r="FOO50" s="3"/>
      <c r="FOP50" s="3"/>
      <c r="FOV50" s="6"/>
      <c r="FPA50" s="3"/>
      <c r="FPB50" s="3"/>
      <c r="FPH50" s="6"/>
      <c r="FPM50" s="3"/>
      <c r="FPN50" s="3"/>
      <c r="FPT50" s="6"/>
      <c r="FPY50" s="3"/>
      <c r="FPZ50" s="3"/>
      <c r="FQF50" s="6"/>
      <c r="FQK50" s="3"/>
      <c r="FQL50" s="3"/>
      <c r="FQR50" s="6"/>
      <c r="FQW50" s="3"/>
      <c r="FQX50" s="3"/>
      <c r="FRD50" s="6"/>
      <c r="FRI50" s="3"/>
      <c r="FRJ50" s="3"/>
      <c r="FRP50" s="6"/>
      <c r="FRU50" s="3"/>
      <c r="FRV50" s="3"/>
      <c r="FSB50" s="6"/>
      <c r="FSG50" s="3"/>
      <c r="FSH50" s="3"/>
      <c r="FSN50" s="6"/>
      <c r="FSS50" s="3"/>
      <c r="FST50" s="3"/>
      <c r="FSZ50" s="6"/>
      <c r="FTE50" s="3"/>
      <c r="FTF50" s="3"/>
      <c r="FTL50" s="6"/>
      <c r="FTQ50" s="3"/>
      <c r="FTR50" s="3"/>
      <c r="FTX50" s="6"/>
      <c r="FUC50" s="3"/>
      <c r="FUD50" s="3"/>
      <c r="FUJ50" s="6"/>
      <c r="FUO50" s="3"/>
      <c r="FUP50" s="3"/>
      <c r="FUV50" s="6"/>
      <c r="FVA50" s="3"/>
      <c r="FVB50" s="3"/>
      <c r="FVH50" s="6"/>
      <c r="FVM50" s="3"/>
      <c r="FVN50" s="3"/>
      <c r="FVT50" s="6"/>
      <c r="FVY50" s="3"/>
      <c r="FVZ50" s="3"/>
      <c r="FWF50" s="6"/>
      <c r="FWK50" s="3"/>
      <c r="FWL50" s="3"/>
      <c r="FWR50" s="6"/>
      <c r="FWW50" s="3"/>
      <c r="FWX50" s="3"/>
      <c r="FXD50" s="6"/>
      <c r="FXI50" s="3"/>
      <c r="FXJ50" s="3"/>
      <c r="FXP50" s="6"/>
      <c r="FXU50" s="3"/>
      <c r="FXV50" s="3"/>
      <c r="FYB50" s="6"/>
      <c r="FYG50" s="3"/>
      <c r="FYH50" s="3"/>
      <c r="FYN50" s="6"/>
      <c r="FYS50" s="3"/>
      <c r="FYT50" s="3"/>
      <c r="FYZ50" s="6"/>
      <c r="FZE50" s="3"/>
      <c r="FZF50" s="3"/>
      <c r="FZL50" s="6"/>
      <c r="FZQ50" s="3"/>
      <c r="FZR50" s="3"/>
      <c r="FZX50" s="6"/>
      <c r="GAC50" s="3"/>
      <c r="GAD50" s="3"/>
      <c r="GAJ50" s="6"/>
      <c r="GAO50" s="3"/>
      <c r="GAP50" s="3"/>
      <c r="GAV50" s="6"/>
      <c r="GBA50" s="3"/>
      <c r="GBB50" s="3"/>
      <c r="GBH50" s="6"/>
      <c r="GBM50" s="3"/>
      <c r="GBN50" s="3"/>
      <c r="GBT50" s="6"/>
      <c r="GBY50" s="3"/>
      <c r="GBZ50" s="3"/>
      <c r="GCF50" s="6"/>
      <c r="GCK50" s="3"/>
      <c r="GCL50" s="3"/>
      <c r="GCR50" s="6"/>
      <c r="GCW50" s="3"/>
      <c r="GCX50" s="3"/>
      <c r="GDD50" s="6"/>
      <c r="GDI50" s="3"/>
      <c r="GDJ50" s="3"/>
      <c r="GDP50" s="6"/>
      <c r="GDU50" s="3"/>
      <c r="GDV50" s="3"/>
      <c r="GEB50" s="6"/>
      <c r="GEG50" s="3"/>
      <c r="GEH50" s="3"/>
      <c r="GEN50" s="6"/>
      <c r="GES50" s="3"/>
      <c r="GET50" s="3"/>
      <c r="GEZ50" s="6"/>
      <c r="GFE50" s="3"/>
      <c r="GFF50" s="3"/>
      <c r="GFL50" s="6"/>
      <c r="GFQ50" s="3"/>
      <c r="GFR50" s="3"/>
      <c r="GFX50" s="6"/>
      <c r="GGC50" s="3"/>
      <c r="GGD50" s="3"/>
      <c r="GGJ50" s="6"/>
      <c r="GGO50" s="3"/>
      <c r="GGP50" s="3"/>
      <c r="GGV50" s="6"/>
      <c r="GHA50" s="3"/>
      <c r="GHB50" s="3"/>
      <c r="GHH50" s="6"/>
      <c r="GHM50" s="3"/>
      <c r="GHN50" s="3"/>
      <c r="GHT50" s="6"/>
      <c r="GHY50" s="3"/>
      <c r="GHZ50" s="3"/>
      <c r="GIF50" s="6"/>
      <c r="GIK50" s="3"/>
      <c r="GIL50" s="3"/>
      <c r="GIR50" s="6"/>
      <c r="GIW50" s="3"/>
      <c r="GIX50" s="3"/>
      <c r="GJD50" s="6"/>
      <c r="GJI50" s="3"/>
      <c r="GJJ50" s="3"/>
      <c r="GJP50" s="6"/>
      <c r="GJU50" s="3"/>
      <c r="GJV50" s="3"/>
      <c r="GKB50" s="6"/>
      <c r="GKG50" s="3"/>
      <c r="GKH50" s="3"/>
      <c r="GKN50" s="6"/>
      <c r="GKS50" s="3"/>
      <c r="GKT50" s="3"/>
      <c r="GKZ50" s="6"/>
      <c r="GLE50" s="3"/>
      <c r="GLF50" s="3"/>
      <c r="GLL50" s="6"/>
      <c r="GLQ50" s="3"/>
      <c r="GLR50" s="3"/>
      <c r="GLX50" s="6"/>
      <c r="GMC50" s="3"/>
      <c r="GMD50" s="3"/>
      <c r="GMJ50" s="6"/>
      <c r="GMO50" s="3"/>
      <c r="GMP50" s="3"/>
      <c r="GMV50" s="6"/>
      <c r="GNA50" s="3"/>
      <c r="GNB50" s="3"/>
      <c r="GNH50" s="6"/>
      <c r="GNM50" s="3"/>
      <c r="GNN50" s="3"/>
      <c r="GNT50" s="6"/>
      <c r="GNY50" s="3"/>
      <c r="GNZ50" s="3"/>
      <c r="GOF50" s="6"/>
      <c r="GOK50" s="3"/>
      <c r="GOL50" s="3"/>
      <c r="GOR50" s="6"/>
      <c r="GOW50" s="3"/>
      <c r="GOX50" s="3"/>
      <c r="GPD50" s="6"/>
      <c r="GPI50" s="3"/>
      <c r="GPJ50" s="3"/>
      <c r="GPP50" s="6"/>
      <c r="GPU50" s="3"/>
      <c r="GPV50" s="3"/>
      <c r="GQB50" s="6"/>
      <c r="GQG50" s="3"/>
      <c r="GQH50" s="3"/>
      <c r="GQN50" s="6"/>
      <c r="GQS50" s="3"/>
      <c r="GQT50" s="3"/>
      <c r="GQZ50" s="6"/>
      <c r="GRE50" s="3"/>
      <c r="GRF50" s="3"/>
      <c r="GRL50" s="6"/>
      <c r="GRQ50" s="3"/>
      <c r="GRR50" s="3"/>
      <c r="GRX50" s="6"/>
      <c r="GSC50" s="3"/>
      <c r="GSD50" s="3"/>
      <c r="GSJ50" s="6"/>
      <c r="GSO50" s="3"/>
      <c r="GSP50" s="3"/>
      <c r="GSV50" s="6"/>
      <c r="GTA50" s="3"/>
      <c r="GTB50" s="3"/>
      <c r="GTH50" s="6"/>
      <c r="GTM50" s="3"/>
      <c r="GTN50" s="3"/>
      <c r="GTT50" s="6"/>
      <c r="GTY50" s="3"/>
      <c r="GTZ50" s="3"/>
      <c r="GUF50" s="6"/>
      <c r="GUK50" s="3"/>
      <c r="GUL50" s="3"/>
      <c r="GUR50" s="6"/>
      <c r="GUW50" s="3"/>
      <c r="GUX50" s="3"/>
      <c r="GVD50" s="6"/>
      <c r="GVI50" s="3"/>
      <c r="GVJ50" s="3"/>
      <c r="GVP50" s="6"/>
      <c r="GVU50" s="3"/>
      <c r="GVV50" s="3"/>
      <c r="GWB50" s="6"/>
      <c r="GWG50" s="3"/>
      <c r="GWH50" s="3"/>
      <c r="GWN50" s="6"/>
      <c r="GWS50" s="3"/>
      <c r="GWT50" s="3"/>
      <c r="GWZ50" s="6"/>
      <c r="GXE50" s="3"/>
      <c r="GXF50" s="3"/>
      <c r="GXL50" s="6"/>
      <c r="GXQ50" s="3"/>
      <c r="GXR50" s="3"/>
      <c r="GXX50" s="6"/>
      <c r="GYC50" s="3"/>
      <c r="GYD50" s="3"/>
      <c r="GYJ50" s="6"/>
      <c r="GYO50" s="3"/>
      <c r="GYP50" s="3"/>
      <c r="GYV50" s="6"/>
      <c r="GZA50" s="3"/>
      <c r="GZB50" s="3"/>
      <c r="GZH50" s="6"/>
      <c r="GZM50" s="3"/>
      <c r="GZN50" s="3"/>
      <c r="GZT50" s="6"/>
      <c r="GZY50" s="3"/>
      <c r="GZZ50" s="3"/>
      <c r="HAF50" s="6"/>
      <c r="HAK50" s="3"/>
      <c r="HAL50" s="3"/>
      <c r="HAR50" s="6"/>
      <c r="HAW50" s="3"/>
      <c r="HAX50" s="3"/>
      <c r="HBD50" s="6"/>
      <c r="HBI50" s="3"/>
      <c r="HBJ50" s="3"/>
      <c r="HBP50" s="6"/>
      <c r="HBU50" s="3"/>
      <c r="HBV50" s="3"/>
      <c r="HCB50" s="6"/>
      <c r="HCG50" s="3"/>
      <c r="HCH50" s="3"/>
      <c r="HCN50" s="6"/>
      <c r="HCS50" s="3"/>
      <c r="HCT50" s="3"/>
      <c r="HCZ50" s="6"/>
      <c r="HDE50" s="3"/>
      <c r="HDF50" s="3"/>
      <c r="HDL50" s="6"/>
      <c r="HDQ50" s="3"/>
      <c r="HDR50" s="3"/>
      <c r="HDX50" s="6"/>
      <c r="HEC50" s="3"/>
      <c r="HED50" s="3"/>
      <c r="HEJ50" s="6"/>
      <c r="HEO50" s="3"/>
      <c r="HEP50" s="3"/>
      <c r="HEV50" s="6"/>
      <c r="HFA50" s="3"/>
      <c r="HFB50" s="3"/>
      <c r="HFH50" s="6"/>
      <c r="HFM50" s="3"/>
      <c r="HFN50" s="3"/>
      <c r="HFT50" s="6"/>
      <c r="HFY50" s="3"/>
      <c r="HFZ50" s="3"/>
      <c r="HGF50" s="6"/>
      <c r="HGK50" s="3"/>
      <c r="HGL50" s="3"/>
      <c r="HGR50" s="6"/>
      <c r="HGW50" s="3"/>
      <c r="HGX50" s="3"/>
      <c r="HHD50" s="6"/>
      <c r="HHI50" s="3"/>
      <c r="HHJ50" s="3"/>
      <c r="HHP50" s="6"/>
      <c r="HHU50" s="3"/>
      <c r="HHV50" s="3"/>
      <c r="HIB50" s="6"/>
      <c r="HIG50" s="3"/>
      <c r="HIH50" s="3"/>
      <c r="HIN50" s="6"/>
      <c r="HIS50" s="3"/>
      <c r="HIT50" s="3"/>
      <c r="HIZ50" s="6"/>
      <c r="HJE50" s="3"/>
      <c r="HJF50" s="3"/>
      <c r="HJL50" s="6"/>
      <c r="HJQ50" s="3"/>
      <c r="HJR50" s="3"/>
      <c r="HJX50" s="6"/>
      <c r="HKC50" s="3"/>
      <c r="HKD50" s="3"/>
      <c r="HKJ50" s="6"/>
      <c r="HKO50" s="3"/>
      <c r="HKP50" s="3"/>
      <c r="HKV50" s="6"/>
      <c r="HLA50" s="3"/>
      <c r="HLB50" s="3"/>
      <c r="HLH50" s="6"/>
      <c r="HLM50" s="3"/>
      <c r="HLN50" s="3"/>
      <c r="HLT50" s="6"/>
      <c r="HLY50" s="3"/>
      <c r="HLZ50" s="3"/>
      <c r="HMF50" s="6"/>
      <c r="HMK50" s="3"/>
      <c r="HML50" s="3"/>
      <c r="HMR50" s="6"/>
      <c r="HMW50" s="3"/>
      <c r="HMX50" s="3"/>
      <c r="HND50" s="6"/>
      <c r="HNI50" s="3"/>
      <c r="HNJ50" s="3"/>
      <c r="HNP50" s="6"/>
      <c r="HNU50" s="3"/>
      <c r="HNV50" s="3"/>
      <c r="HOB50" s="6"/>
      <c r="HOG50" s="3"/>
      <c r="HOH50" s="3"/>
      <c r="HON50" s="6"/>
      <c r="HOS50" s="3"/>
      <c r="HOT50" s="3"/>
      <c r="HOZ50" s="6"/>
      <c r="HPE50" s="3"/>
      <c r="HPF50" s="3"/>
      <c r="HPL50" s="6"/>
      <c r="HPQ50" s="3"/>
      <c r="HPR50" s="3"/>
      <c r="HPX50" s="6"/>
      <c r="HQC50" s="3"/>
      <c r="HQD50" s="3"/>
      <c r="HQJ50" s="6"/>
      <c r="HQO50" s="3"/>
      <c r="HQP50" s="3"/>
      <c r="HQV50" s="6"/>
      <c r="HRA50" s="3"/>
      <c r="HRB50" s="3"/>
      <c r="HRH50" s="6"/>
      <c r="HRM50" s="3"/>
      <c r="HRN50" s="3"/>
      <c r="HRT50" s="6"/>
      <c r="HRY50" s="3"/>
      <c r="HRZ50" s="3"/>
      <c r="HSF50" s="6"/>
      <c r="HSK50" s="3"/>
      <c r="HSL50" s="3"/>
      <c r="HSR50" s="6"/>
      <c r="HSW50" s="3"/>
      <c r="HSX50" s="3"/>
      <c r="HTD50" s="6"/>
      <c r="HTI50" s="3"/>
      <c r="HTJ50" s="3"/>
      <c r="HTP50" s="6"/>
      <c r="HTU50" s="3"/>
      <c r="HTV50" s="3"/>
      <c r="HUB50" s="6"/>
      <c r="HUG50" s="3"/>
      <c r="HUH50" s="3"/>
      <c r="HUN50" s="6"/>
      <c r="HUS50" s="3"/>
      <c r="HUT50" s="3"/>
      <c r="HUZ50" s="6"/>
      <c r="HVE50" s="3"/>
      <c r="HVF50" s="3"/>
      <c r="HVL50" s="6"/>
      <c r="HVQ50" s="3"/>
      <c r="HVR50" s="3"/>
      <c r="HVX50" s="6"/>
      <c r="HWC50" s="3"/>
      <c r="HWD50" s="3"/>
      <c r="HWJ50" s="6"/>
      <c r="HWO50" s="3"/>
      <c r="HWP50" s="3"/>
      <c r="HWV50" s="6"/>
      <c r="HXA50" s="3"/>
      <c r="HXB50" s="3"/>
      <c r="HXH50" s="6"/>
      <c r="HXM50" s="3"/>
      <c r="HXN50" s="3"/>
      <c r="HXT50" s="6"/>
      <c r="HXY50" s="3"/>
      <c r="HXZ50" s="3"/>
      <c r="HYF50" s="6"/>
      <c r="HYK50" s="3"/>
      <c r="HYL50" s="3"/>
      <c r="HYR50" s="6"/>
      <c r="HYW50" s="3"/>
      <c r="HYX50" s="3"/>
      <c r="HZD50" s="6"/>
      <c r="HZI50" s="3"/>
      <c r="HZJ50" s="3"/>
      <c r="HZP50" s="6"/>
      <c r="HZU50" s="3"/>
      <c r="HZV50" s="3"/>
      <c r="IAB50" s="6"/>
      <c r="IAG50" s="3"/>
      <c r="IAH50" s="3"/>
      <c r="IAN50" s="6"/>
      <c r="IAS50" s="3"/>
      <c r="IAT50" s="3"/>
      <c r="IAZ50" s="6"/>
      <c r="IBE50" s="3"/>
      <c r="IBF50" s="3"/>
      <c r="IBL50" s="6"/>
      <c r="IBQ50" s="3"/>
      <c r="IBR50" s="3"/>
      <c r="IBX50" s="6"/>
      <c r="ICC50" s="3"/>
      <c r="ICD50" s="3"/>
      <c r="ICJ50" s="6"/>
      <c r="ICO50" s="3"/>
      <c r="ICP50" s="3"/>
      <c r="ICV50" s="6"/>
      <c r="IDA50" s="3"/>
      <c r="IDB50" s="3"/>
      <c r="IDH50" s="6"/>
      <c r="IDM50" s="3"/>
      <c r="IDN50" s="3"/>
      <c r="IDT50" s="6"/>
      <c r="IDY50" s="3"/>
      <c r="IDZ50" s="3"/>
      <c r="IEF50" s="6"/>
      <c r="IEK50" s="3"/>
      <c r="IEL50" s="3"/>
      <c r="IER50" s="6"/>
      <c r="IEW50" s="3"/>
      <c r="IEX50" s="3"/>
      <c r="IFD50" s="6"/>
      <c r="IFI50" s="3"/>
      <c r="IFJ50" s="3"/>
      <c r="IFP50" s="6"/>
      <c r="IFU50" s="3"/>
      <c r="IFV50" s="3"/>
      <c r="IGB50" s="6"/>
      <c r="IGG50" s="3"/>
      <c r="IGH50" s="3"/>
      <c r="IGN50" s="6"/>
      <c r="IGS50" s="3"/>
      <c r="IGT50" s="3"/>
      <c r="IGZ50" s="6"/>
      <c r="IHE50" s="3"/>
      <c r="IHF50" s="3"/>
      <c r="IHL50" s="6"/>
      <c r="IHQ50" s="3"/>
      <c r="IHR50" s="3"/>
      <c r="IHX50" s="6"/>
      <c r="IIC50" s="3"/>
      <c r="IID50" s="3"/>
      <c r="IIJ50" s="6"/>
      <c r="IIO50" s="3"/>
      <c r="IIP50" s="3"/>
      <c r="IIV50" s="6"/>
      <c r="IJA50" s="3"/>
      <c r="IJB50" s="3"/>
      <c r="IJH50" s="6"/>
      <c r="IJM50" s="3"/>
      <c r="IJN50" s="3"/>
      <c r="IJT50" s="6"/>
      <c r="IJY50" s="3"/>
      <c r="IJZ50" s="3"/>
      <c r="IKF50" s="6"/>
      <c r="IKK50" s="3"/>
      <c r="IKL50" s="3"/>
      <c r="IKR50" s="6"/>
      <c r="IKW50" s="3"/>
      <c r="IKX50" s="3"/>
      <c r="ILD50" s="6"/>
      <c r="ILI50" s="3"/>
      <c r="ILJ50" s="3"/>
      <c r="ILP50" s="6"/>
      <c r="ILU50" s="3"/>
      <c r="ILV50" s="3"/>
      <c r="IMB50" s="6"/>
      <c r="IMG50" s="3"/>
      <c r="IMH50" s="3"/>
      <c r="IMN50" s="6"/>
      <c r="IMS50" s="3"/>
      <c r="IMT50" s="3"/>
      <c r="IMZ50" s="6"/>
      <c r="INE50" s="3"/>
      <c r="INF50" s="3"/>
      <c r="INL50" s="6"/>
      <c r="INQ50" s="3"/>
      <c r="INR50" s="3"/>
      <c r="INX50" s="6"/>
      <c r="IOC50" s="3"/>
      <c r="IOD50" s="3"/>
      <c r="IOJ50" s="6"/>
      <c r="IOO50" s="3"/>
      <c r="IOP50" s="3"/>
      <c r="IOV50" s="6"/>
      <c r="IPA50" s="3"/>
      <c r="IPB50" s="3"/>
      <c r="IPH50" s="6"/>
      <c r="IPM50" s="3"/>
      <c r="IPN50" s="3"/>
      <c r="IPT50" s="6"/>
      <c r="IPY50" s="3"/>
      <c r="IPZ50" s="3"/>
      <c r="IQF50" s="6"/>
      <c r="IQK50" s="3"/>
      <c r="IQL50" s="3"/>
      <c r="IQR50" s="6"/>
      <c r="IQW50" s="3"/>
      <c r="IQX50" s="3"/>
      <c r="IRD50" s="6"/>
      <c r="IRI50" s="3"/>
      <c r="IRJ50" s="3"/>
      <c r="IRP50" s="6"/>
      <c r="IRU50" s="3"/>
      <c r="IRV50" s="3"/>
      <c r="ISB50" s="6"/>
      <c r="ISG50" s="3"/>
      <c r="ISH50" s="3"/>
      <c r="ISN50" s="6"/>
      <c r="ISS50" s="3"/>
      <c r="IST50" s="3"/>
      <c r="ISZ50" s="6"/>
      <c r="ITE50" s="3"/>
      <c r="ITF50" s="3"/>
      <c r="ITL50" s="6"/>
      <c r="ITQ50" s="3"/>
      <c r="ITR50" s="3"/>
      <c r="ITX50" s="6"/>
      <c r="IUC50" s="3"/>
      <c r="IUD50" s="3"/>
      <c r="IUJ50" s="6"/>
      <c r="IUO50" s="3"/>
      <c r="IUP50" s="3"/>
      <c r="IUV50" s="6"/>
      <c r="IVA50" s="3"/>
      <c r="IVB50" s="3"/>
      <c r="IVH50" s="6"/>
      <c r="IVM50" s="3"/>
      <c r="IVN50" s="3"/>
      <c r="IVT50" s="6"/>
      <c r="IVY50" s="3"/>
      <c r="IVZ50" s="3"/>
      <c r="IWF50" s="6"/>
      <c r="IWK50" s="3"/>
      <c r="IWL50" s="3"/>
      <c r="IWR50" s="6"/>
      <c r="IWW50" s="3"/>
      <c r="IWX50" s="3"/>
      <c r="IXD50" s="6"/>
      <c r="IXI50" s="3"/>
      <c r="IXJ50" s="3"/>
      <c r="IXP50" s="6"/>
      <c r="IXU50" s="3"/>
      <c r="IXV50" s="3"/>
      <c r="IYB50" s="6"/>
      <c r="IYG50" s="3"/>
      <c r="IYH50" s="3"/>
      <c r="IYN50" s="6"/>
      <c r="IYS50" s="3"/>
      <c r="IYT50" s="3"/>
      <c r="IYZ50" s="6"/>
      <c r="IZE50" s="3"/>
      <c r="IZF50" s="3"/>
      <c r="IZL50" s="6"/>
      <c r="IZQ50" s="3"/>
      <c r="IZR50" s="3"/>
      <c r="IZX50" s="6"/>
      <c r="JAC50" s="3"/>
      <c r="JAD50" s="3"/>
      <c r="JAJ50" s="6"/>
      <c r="JAO50" s="3"/>
      <c r="JAP50" s="3"/>
      <c r="JAV50" s="6"/>
      <c r="JBA50" s="3"/>
      <c r="JBB50" s="3"/>
      <c r="JBH50" s="6"/>
      <c r="JBM50" s="3"/>
      <c r="JBN50" s="3"/>
      <c r="JBT50" s="6"/>
      <c r="JBY50" s="3"/>
      <c r="JBZ50" s="3"/>
      <c r="JCF50" s="6"/>
      <c r="JCK50" s="3"/>
      <c r="JCL50" s="3"/>
      <c r="JCR50" s="6"/>
      <c r="JCW50" s="3"/>
      <c r="JCX50" s="3"/>
      <c r="JDD50" s="6"/>
      <c r="JDI50" s="3"/>
      <c r="JDJ50" s="3"/>
      <c r="JDP50" s="6"/>
      <c r="JDU50" s="3"/>
      <c r="JDV50" s="3"/>
      <c r="JEB50" s="6"/>
      <c r="JEG50" s="3"/>
      <c r="JEH50" s="3"/>
      <c r="JEN50" s="6"/>
      <c r="JES50" s="3"/>
      <c r="JET50" s="3"/>
      <c r="JEZ50" s="6"/>
      <c r="JFE50" s="3"/>
      <c r="JFF50" s="3"/>
      <c r="JFL50" s="6"/>
      <c r="JFQ50" s="3"/>
      <c r="JFR50" s="3"/>
      <c r="JFX50" s="6"/>
      <c r="JGC50" s="3"/>
      <c r="JGD50" s="3"/>
      <c r="JGJ50" s="6"/>
      <c r="JGO50" s="3"/>
      <c r="JGP50" s="3"/>
      <c r="JGV50" s="6"/>
      <c r="JHA50" s="3"/>
      <c r="JHB50" s="3"/>
      <c r="JHH50" s="6"/>
      <c r="JHM50" s="3"/>
      <c r="JHN50" s="3"/>
      <c r="JHT50" s="6"/>
      <c r="JHY50" s="3"/>
      <c r="JHZ50" s="3"/>
      <c r="JIF50" s="6"/>
      <c r="JIK50" s="3"/>
      <c r="JIL50" s="3"/>
      <c r="JIR50" s="6"/>
      <c r="JIW50" s="3"/>
      <c r="JIX50" s="3"/>
      <c r="JJD50" s="6"/>
      <c r="JJI50" s="3"/>
      <c r="JJJ50" s="3"/>
      <c r="JJP50" s="6"/>
      <c r="JJU50" s="3"/>
      <c r="JJV50" s="3"/>
      <c r="JKB50" s="6"/>
      <c r="JKG50" s="3"/>
      <c r="JKH50" s="3"/>
      <c r="JKN50" s="6"/>
      <c r="JKS50" s="3"/>
      <c r="JKT50" s="3"/>
      <c r="JKZ50" s="6"/>
      <c r="JLE50" s="3"/>
      <c r="JLF50" s="3"/>
      <c r="JLL50" s="6"/>
      <c r="JLQ50" s="3"/>
      <c r="JLR50" s="3"/>
      <c r="JLX50" s="6"/>
      <c r="JMC50" s="3"/>
      <c r="JMD50" s="3"/>
      <c r="JMJ50" s="6"/>
      <c r="JMO50" s="3"/>
      <c r="JMP50" s="3"/>
      <c r="JMV50" s="6"/>
      <c r="JNA50" s="3"/>
      <c r="JNB50" s="3"/>
      <c r="JNH50" s="6"/>
      <c r="JNM50" s="3"/>
      <c r="JNN50" s="3"/>
      <c r="JNT50" s="6"/>
      <c r="JNY50" s="3"/>
      <c r="JNZ50" s="3"/>
      <c r="JOF50" s="6"/>
      <c r="JOK50" s="3"/>
      <c r="JOL50" s="3"/>
      <c r="JOR50" s="6"/>
      <c r="JOW50" s="3"/>
      <c r="JOX50" s="3"/>
      <c r="JPD50" s="6"/>
      <c r="JPI50" s="3"/>
      <c r="JPJ50" s="3"/>
      <c r="JPP50" s="6"/>
      <c r="JPU50" s="3"/>
      <c r="JPV50" s="3"/>
      <c r="JQB50" s="6"/>
      <c r="JQG50" s="3"/>
      <c r="JQH50" s="3"/>
      <c r="JQN50" s="6"/>
      <c r="JQS50" s="3"/>
      <c r="JQT50" s="3"/>
      <c r="JQZ50" s="6"/>
      <c r="JRE50" s="3"/>
      <c r="JRF50" s="3"/>
      <c r="JRL50" s="6"/>
      <c r="JRQ50" s="3"/>
      <c r="JRR50" s="3"/>
      <c r="JRX50" s="6"/>
      <c r="JSC50" s="3"/>
      <c r="JSD50" s="3"/>
      <c r="JSJ50" s="6"/>
      <c r="JSO50" s="3"/>
      <c r="JSP50" s="3"/>
      <c r="JSV50" s="6"/>
      <c r="JTA50" s="3"/>
      <c r="JTB50" s="3"/>
      <c r="JTH50" s="6"/>
      <c r="JTM50" s="3"/>
      <c r="JTN50" s="3"/>
      <c r="JTT50" s="6"/>
      <c r="JTY50" s="3"/>
      <c r="JTZ50" s="3"/>
      <c r="JUF50" s="6"/>
      <c r="JUK50" s="3"/>
      <c r="JUL50" s="3"/>
      <c r="JUR50" s="6"/>
      <c r="JUW50" s="3"/>
      <c r="JUX50" s="3"/>
      <c r="JVD50" s="6"/>
      <c r="JVI50" s="3"/>
      <c r="JVJ50" s="3"/>
      <c r="JVP50" s="6"/>
      <c r="JVU50" s="3"/>
      <c r="JVV50" s="3"/>
      <c r="JWB50" s="6"/>
      <c r="JWG50" s="3"/>
      <c r="JWH50" s="3"/>
      <c r="JWN50" s="6"/>
      <c r="JWS50" s="3"/>
      <c r="JWT50" s="3"/>
      <c r="JWZ50" s="6"/>
      <c r="JXE50" s="3"/>
      <c r="JXF50" s="3"/>
      <c r="JXL50" s="6"/>
      <c r="JXQ50" s="3"/>
      <c r="JXR50" s="3"/>
      <c r="JXX50" s="6"/>
      <c r="JYC50" s="3"/>
      <c r="JYD50" s="3"/>
      <c r="JYJ50" s="6"/>
      <c r="JYO50" s="3"/>
      <c r="JYP50" s="3"/>
      <c r="JYV50" s="6"/>
      <c r="JZA50" s="3"/>
      <c r="JZB50" s="3"/>
      <c r="JZH50" s="6"/>
      <c r="JZM50" s="3"/>
      <c r="JZN50" s="3"/>
      <c r="JZT50" s="6"/>
      <c r="JZY50" s="3"/>
      <c r="JZZ50" s="3"/>
      <c r="KAF50" s="6"/>
      <c r="KAK50" s="3"/>
      <c r="KAL50" s="3"/>
      <c r="KAR50" s="6"/>
      <c r="KAW50" s="3"/>
      <c r="KAX50" s="3"/>
      <c r="KBD50" s="6"/>
      <c r="KBI50" s="3"/>
      <c r="KBJ50" s="3"/>
      <c r="KBP50" s="6"/>
      <c r="KBU50" s="3"/>
      <c r="KBV50" s="3"/>
      <c r="KCB50" s="6"/>
      <c r="KCG50" s="3"/>
      <c r="KCH50" s="3"/>
      <c r="KCN50" s="6"/>
      <c r="KCS50" s="3"/>
      <c r="KCT50" s="3"/>
      <c r="KCZ50" s="6"/>
      <c r="KDE50" s="3"/>
      <c r="KDF50" s="3"/>
      <c r="KDL50" s="6"/>
      <c r="KDQ50" s="3"/>
      <c r="KDR50" s="3"/>
      <c r="KDX50" s="6"/>
      <c r="KEC50" s="3"/>
      <c r="KED50" s="3"/>
      <c r="KEJ50" s="6"/>
      <c r="KEO50" s="3"/>
      <c r="KEP50" s="3"/>
      <c r="KEV50" s="6"/>
      <c r="KFA50" s="3"/>
      <c r="KFB50" s="3"/>
      <c r="KFH50" s="6"/>
      <c r="KFM50" s="3"/>
      <c r="KFN50" s="3"/>
      <c r="KFT50" s="6"/>
      <c r="KFY50" s="3"/>
      <c r="KFZ50" s="3"/>
      <c r="KGF50" s="6"/>
      <c r="KGK50" s="3"/>
      <c r="KGL50" s="3"/>
      <c r="KGR50" s="6"/>
      <c r="KGW50" s="3"/>
      <c r="KGX50" s="3"/>
      <c r="KHD50" s="6"/>
      <c r="KHI50" s="3"/>
      <c r="KHJ50" s="3"/>
      <c r="KHP50" s="6"/>
      <c r="KHU50" s="3"/>
      <c r="KHV50" s="3"/>
      <c r="KIB50" s="6"/>
      <c r="KIG50" s="3"/>
      <c r="KIH50" s="3"/>
      <c r="KIN50" s="6"/>
      <c r="KIS50" s="3"/>
      <c r="KIT50" s="3"/>
      <c r="KIZ50" s="6"/>
      <c r="KJE50" s="3"/>
      <c r="KJF50" s="3"/>
      <c r="KJL50" s="6"/>
      <c r="KJQ50" s="3"/>
      <c r="KJR50" s="3"/>
      <c r="KJX50" s="6"/>
      <c r="KKC50" s="3"/>
      <c r="KKD50" s="3"/>
      <c r="KKJ50" s="6"/>
      <c r="KKO50" s="3"/>
      <c r="KKP50" s="3"/>
      <c r="KKV50" s="6"/>
      <c r="KLA50" s="3"/>
      <c r="KLB50" s="3"/>
      <c r="KLH50" s="6"/>
      <c r="KLM50" s="3"/>
      <c r="KLN50" s="3"/>
      <c r="KLT50" s="6"/>
      <c r="KLY50" s="3"/>
      <c r="KLZ50" s="3"/>
      <c r="KMF50" s="6"/>
      <c r="KMK50" s="3"/>
      <c r="KML50" s="3"/>
      <c r="KMR50" s="6"/>
      <c r="KMW50" s="3"/>
      <c r="KMX50" s="3"/>
      <c r="KND50" s="6"/>
      <c r="KNI50" s="3"/>
      <c r="KNJ50" s="3"/>
      <c r="KNP50" s="6"/>
      <c r="KNU50" s="3"/>
      <c r="KNV50" s="3"/>
      <c r="KOB50" s="6"/>
      <c r="KOG50" s="3"/>
      <c r="KOH50" s="3"/>
      <c r="KON50" s="6"/>
      <c r="KOS50" s="3"/>
      <c r="KOT50" s="3"/>
      <c r="KOZ50" s="6"/>
      <c r="KPE50" s="3"/>
      <c r="KPF50" s="3"/>
      <c r="KPL50" s="6"/>
      <c r="KPQ50" s="3"/>
      <c r="KPR50" s="3"/>
      <c r="KPX50" s="6"/>
      <c r="KQC50" s="3"/>
      <c r="KQD50" s="3"/>
      <c r="KQJ50" s="6"/>
      <c r="KQO50" s="3"/>
      <c r="KQP50" s="3"/>
      <c r="KQV50" s="6"/>
      <c r="KRA50" s="3"/>
      <c r="KRB50" s="3"/>
      <c r="KRH50" s="6"/>
      <c r="KRM50" s="3"/>
      <c r="KRN50" s="3"/>
      <c r="KRT50" s="6"/>
      <c r="KRY50" s="3"/>
      <c r="KRZ50" s="3"/>
      <c r="KSF50" s="6"/>
      <c r="KSK50" s="3"/>
      <c r="KSL50" s="3"/>
      <c r="KSR50" s="6"/>
      <c r="KSW50" s="3"/>
      <c r="KSX50" s="3"/>
      <c r="KTD50" s="6"/>
      <c r="KTI50" s="3"/>
      <c r="KTJ50" s="3"/>
      <c r="KTP50" s="6"/>
      <c r="KTU50" s="3"/>
      <c r="KTV50" s="3"/>
      <c r="KUB50" s="6"/>
      <c r="KUG50" s="3"/>
      <c r="KUH50" s="3"/>
      <c r="KUN50" s="6"/>
      <c r="KUS50" s="3"/>
      <c r="KUT50" s="3"/>
      <c r="KUZ50" s="6"/>
      <c r="KVE50" s="3"/>
      <c r="KVF50" s="3"/>
      <c r="KVL50" s="6"/>
      <c r="KVQ50" s="3"/>
      <c r="KVR50" s="3"/>
      <c r="KVX50" s="6"/>
      <c r="KWC50" s="3"/>
      <c r="KWD50" s="3"/>
      <c r="KWJ50" s="6"/>
      <c r="KWO50" s="3"/>
      <c r="KWP50" s="3"/>
      <c r="KWV50" s="6"/>
      <c r="KXA50" s="3"/>
      <c r="KXB50" s="3"/>
      <c r="KXH50" s="6"/>
      <c r="KXM50" s="3"/>
      <c r="KXN50" s="3"/>
      <c r="KXT50" s="6"/>
      <c r="KXY50" s="3"/>
      <c r="KXZ50" s="3"/>
      <c r="KYF50" s="6"/>
      <c r="KYK50" s="3"/>
      <c r="KYL50" s="3"/>
      <c r="KYR50" s="6"/>
      <c r="KYW50" s="3"/>
      <c r="KYX50" s="3"/>
      <c r="KZD50" s="6"/>
      <c r="KZI50" s="3"/>
      <c r="KZJ50" s="3"/>
      <c r="KZP50" s="6"/>
      <c r="KZU50" s="3"/>
      <c r="KZV50" s="3"/>
      <c r="LAB50" s="6"/>
      <c r="LAG50" s="3"/>
      <c r="LAH50" s="3"/>
      <c r="LAN50" s="6"/>
      <c r="LAS50" s="3"/>
      <c r="LAT50" s="3"/>
      <c r="LAZ50" s="6"/>
      <c r="LBE50" s="3"/>
      <c r="LBF50" s="3"/>
      <c r="LBL50" s="6"/>
      <c r="LBQ50" s="3"/>
      <c r="LBR50" s="3"/>
      <c r="LBX50" s="6"/>
      <c r="LCC50" s="3"/>
      <c r="LCD50" s="3"/>
      <c r="LCJ50" s="6"/>
      <c r="LCO50" s="3"/>
      <c r="LCP50" s="3"/>
      <c r="LCV50" s="6"/>
      <c r="LDA50" s="3"/>
      <c r="LDB50" s="3"/>
      <c r="LDH50" s="6"/>
      <c r="LDM50" s="3"/>
      <c r="LDN50" s="3"/>
      <c r="LDT50" s="6"/>
      <c r="LDY50" s="3"/>
      <c r="LDZ50" s="3"/>
      <c r="LEF50" s="6"/>
      <c r="LEK50" s="3"/>
      <c r="LEL50" s="3"/>
      <c r="LER50" s="6"/>
      <c r="LEW50" s="3"/>
      <c r="LEX50" s="3"/>
      <c r="LFD50" s="6"/>
      <c r="LFI50" s="3"/>
      <c r="LFJ50" s="3"/>
      <c r="LFP50" s="6"/>
      <c r="LFU50" s="3"/>
      <c r="LFV50" s="3"/>
      <c r="LGB50" s="6"/>
      <c r="LGG50" s="3"/>
      <c r="LGH50" s="3"/>
      <c r="LGN50" s="6"/>
      <c r="LGS50" s="3"/>
      <c r="LGT50" s="3"/>
      <c r="LGZ50" s="6"/>
      <c r="LHE50" s="3"/>
      <c r="LHF50" s="3"/>
      <c r="LHL50" s="6"/>
      <c r="LHQ50" s="3"/>
      <c r="LHR50" s="3"/>
      <c r="LHX50" s="6"/>
      <c r="LIC50" s="3"/>
      <c r="LID50" s="3"/>
      <c r="LIJ50" s="6"/>
      <c r="LIO50" s="3"/>
      <c r="LIP50" s="3"/>
      <c r="LIV50" s="6"/>
      <c r="LJA50" s="3"/>
      <c r="LJB50" s="3"/>
      <c r="LJH50" s="6"/>
      <c r="LJM50" s="3"/>
      <c r="LJN50" s="3"/>
      <c r="LJT50" s="6"/>
      <c r="LJY50" s="3"/>
      <c r="LJZ50" s="3"/>
      <c r="LKF50" s="6"/>
      <c r="LKK50" s="3"/>
      <c r="LKL50" s="3"/>
      <c r="LKR50" s="6"/>
      <c r="LKW50" s="3"/>
      <c r="LKX50" s="3"/>
      <c r="LLD50" s="6"/>
      <c r="LLI50" s="3"/>
      <c r="LLJ50" s="3"/>
      <c r="LLP50" s="6"/>
      <c r="LLU50" s="3"/>
      <c r="LLV50" s="3"/>
      <c r="LMB50" s="6"/>
      <c r="LMG50" s="3"/>
      <c r="LMH50" s="3"/>
      <c r="LMN50" s="6"/>
      <c r="LMS50" s="3"/>
      <c r="LMT50" s="3"/>
      <c r="LMZ50" s="6"/>
      <c r="LNE50" s="3"/>
      <c r="LNF50" s="3"/>
      <c r="LNL50" s="6"/>
      <c r="LNQ50" s="3"/>
      <c r="LNR50" s="3"/>
      <c r="LNX50" s="6"/>
      <c r="LOC50" s="3"/>
      <c r="LOD50" s="3"/>
      <c r="LOJ50" s="6"/>
      <c r="LOO50" s="3"/>
      <c r="LOP50" s="3"/>
      <c r="LOV50" s="6"/>
      <c r="LPA50" s="3"/>
      <c r="LPB50" s="3"/>
      <c r="LPH50" s="6"/>
      <c r="LPM50" s="3"/>
      <c r="LPN50" s="3"/>
      <c r="LPT50" s="6"/>
      <c r="LPY50" s="3"/>
      <c r="LPZ50" s="3"/>
      <c r="LQF50" s="6"/>
      <c r="LQK50" s="3"/>
      <c r="LQL50" s="3"/>
      <c r="LQR50" s="6"/>
      <c r="LQW50" s="3"/>
      <c r="LQX50" s="3"/>
      <c r="LRD50" s="6"/>
      <c r="LRI50" s="3"/>
      <c r="LRJ50" s="3"/>
      <c r="LRP50" s="6"/>
      <c r="LRU50" s="3"/>
      <c r="LRV50" s="3"/>
      <c r="LSB50" s="6"/>
      <c r="LSG50" s="3"/>
      <c r="LSH50" s="3"/>
      <c r="LSN50" s="6"/>
      <c r="LSS50" s="3"/>
      <c r="LST50" s="3"/>
      <c r="LSZ50" s="6"/>
      <c r="LTE50" s="3"/>
      <c r="LTF50" s="3"/>
      <c r="LTL50" s="6"/>
      <c r="LTQ50" s="3"/>
      <c r="LTR50" s="3"/>
      <c r="LTX50" s="6"/>
      <c r="LUC50" s="3"/>
      <c r="LUD50" s="3"/>
      <c r="LUJ50" s="6"/>
      <c r="LUO50" s="3"/>
      <c r="LUP50" s="3"/>
      <c r="LUV50" s="6"/>
      <c r="LVA50" s="3"/>
      <c r="LVB50" s="3"/>
      <c r="LVH50" s="6"/>
      <c r="LVM50" s="3"/>
      <c r="LVN50" s="3"/>
      <c r="LVT50" s="6"/>
      <c r="LVY50" s="3"/>
      <c r="LVZ50" s="3"/>
      <c r="LWF50" s="6"/>
      <c r="LWK50" s="3"/>
      <c r="LWL50" s="3"/>
      <c r="LWR50" s="6"/>
      <c r="LWW50" s="3"/>
      <c r="LWX50" s="3"/>
      <c r="LXD50" s="6"/>
      <c r="LXI50" s="3"/>
      <c r="LXJ50" s="3"/>
      <c r="LXP50" s="6"/>
      <c r="LXU50" s="3"/>
      <c r="LXV50" s="3"/>
      <c r="LYB50" s="6"/>
      <c r="LYG50" s="3"/>
      <c r="LYH50" s="3"/>
      <c r="LYN50" s="6"/>
      <c r="LYS50" s="3"/>
      <c r="LYT50" s="3"/>
      <c r="LYZ50" s="6"/>
      <c r="LZE50" s="3"/>
      <c r="LZF50" s="3"/>
      <c r="LZL50" s="6"/>
      <c r="LZQ50" s="3"/>
      <c r="LZR50" s="3"/>
      <c r="LZX50" s="6"/>
      <c r="MAC50" s="3"/>
      <c r="MAD50" s="3"/>
      <c r="MAJ50" s="6"/>
      <c r="MAO50" s="3"/>
      <c r="MAP50" s="3"/>
      <c r="MAV50" s="6"/>
      <c r="MBA50" s="3"/>
      <c r="MBB50" s="3"/>
      <c r="MBH50" s="6"/>
      <c r="MBM50" s="3"/>
      <c r="MBN50" s="3"/>
      <c r="MBT50" s="6"/>
      <c r="MBY50" s="3"/>
      <c r="MBZ50" s="3"/>
      <c r="MCF50" s="6"/>
      <c r="MCK50" s="3"/>
      <c r="MCL50" s="3"/>
      <c r="MCR50" s="6"/>
      <c r="MCW50" s="3"/>
      <c r="MCX50" s="3"/>
      <c r="MDD50" s="6"/>
      <c r="MDI50" s="3"/>
      <c r="MDJ50" s="3"/>
      <c r="MDP50" s="6"/>
      <c r="MDU50" s="3"/>
      <c r="MDV50" s="3"/>
      <c r="MEB50" s="6"/>
      <c r="MEG50" s="3"/>
      <c r="MEH50" s="3"/>
      <c r="MEN50" s="6"/>
      <c r="MES50" s="3"/>
      <c r="MET50" s="3"/>
      <c r="MEZ50" s="6"/>
      <c r="MFE50" s="3"/>
      <c r="MFF50" s="3"/>
      <c r="MFL50" s="6"/>
      <c r="MFQ50" s="3"/>
      <c r="MFR50" s="3"/>
      <c r="MFX50" s="6"/>
      <c r="MGC50" s="3"/>
      <c r="MGD50" s="3"/>
      <c r="MGJ50" s="6"/>
      <c r="MGO50" s="3"/>
      <c r="MGP50" s="3"/>
      <c r="MGV50" s="6"/>
      <c r="MHA50" s="3"/>
      <c r="MHB50" s="3"/>
      <c r="MHH50" s="6"/>
      <c r="MHM50" s="3"/>
      <c r="MHN50" s="3"/>
      <c r="MHT50" s="6"/>
      <c r="MHY50" s="3"/>
      <c r="MHZ50" s="3"/>
      <c r="MIF50" s="6"/>
      <c r="MIK50" s="3"/>
      <c r="MIL50" s="3"/>
      <c r="MIR50" s="6"/>
      <c r="MIW50" s="3"/>
      <c r="MIX50" s="3"/>
      <c r="MJD50" s="6"/>
      <c r="MJI50" s="3"/>
      <c r="MJJ50" s="3"/>
      <c r="MJP50" s="6"/>
      <c r="MJU50" s="3"/>
      <c r="MJV50" s="3"/>
      <c r="MKB50" s="6"/>
      <c r="MKG50" s="3"/>
      <c r="MKH50" s="3"/>
      <c r="MKN50" s="6"/>
      <c r="MKS50" s="3"/>
      <c r="MKT50" s="3"/>
      <c r="MKZ50" s="6"/>
      <c r="MLE50" s="3"/>
      <c r="MLF50" s="3"/>
      <c r="MLL50" s="6"/>
      <c r="MLQ50" s="3"/>
      <c r="MLR50" s="3"/>
      <c r="MLX50" s="6"/>
      <c r="MMC50" s="3"/>
      <c r="MMD50" s="3"/>
      <c r="MMJ50" s="6"/>
      <c r="MMO50" s="3"/>
      <c r="MMP50" s="3"/>
      <c r="MMV50" s="6"/>
      <c r="MNA50" s="3"/>
      <c r="MNB50" s="3"/>
      <c r="MNH50" s="6"/>
      <c r="MNM50" s="3"/>
      <c r="MNN50" s="3"/>
      <c r="MNT50" s="6"/>
      <c r="MNY50" s="3"/>
      <c r="MNZ50" s="3"/>
      <c r="MOF50" s="6"/>
      <c r="MOK50" s="3"/>
      <c r="MOL50" s="3"/>
      <c r="MOR50" s="6"/>
      <c r="MOW50" s="3"/>
      <c r="MOX50" s="3"/>
      <c r="MPD50" s="6"/>
      <c r="MPI50" s="3"/>
      <c r="MPJ50" s="3"/>
      <c r="MPP50" s="6"/>
      <c r="MPU50" s="3"/>
      <c r="MPV50" s="3"/>
      <c r="MQB50" s="6"/>
      <c r="MQG50" s="3"/>
      <c r="MQH50" s="3"/>
      <c r="MQN50" s="6"/>
      <c r="MQS50" s="3"/>
      <c r="MQT50" s="3"/>
      <c r="MQZ50" s="6"/>
      <c r="MRE50" s="3"/>
      <c r="MRF50" s="3"/>
      <c r="MRL50" s="6"/>
      <c r="MRQ50" s="3"/>
      <c r="MRR50" s="3"/>
      <c r="MRX50" s="6"/>
      <c r="MSC50" s="3"/>
      <c r="MSD50" s="3"/>
      <c r="MSJ50" s="6"/>
      <c r="MSO50" s="3"/>
      <c r="MSP50" s="3"/>
      <c r="MSV50" s="6"/>
      <c r="MTA50" s="3"/>
      <c r="MTB50" s="3"/>
      <c r="MTH50" s="6"/>
      <c r="MTM50" s="3"/>
      <c r="MTN50" s="3"/>
      <c r="MTT50" s="6"/>
      <c r="MTY50" s="3"/>
      <c r="MTZ50" s="3"/>
      <c r="MUF50" s="6"/>
      <c r="MUK50" s="3"/>
      <c r="MUL50" s="3"/>
      <c r="MUR50" s="6"/>
      <c r="MUW50" s="3"/>
      <c r="MUX50" s="3"/>
      <c r="MVD50" s="6"/>
      <c r="MVI50" s="3"/>
      <c r="MVJ50" s="3"/>
      <c r="MVP50" s="6"/>
      <c r="MVU50" s="3"/>
      <c r="MVV50" s="3"/>
      <c r="MWB50" s="6"/>
      <c r="MWG50" s="3"/>
      <c r="MWH50" s="3"/>
      <c r="MWN50" s="6"/>
      <c r="MWS50" s="3"/>
      <c r="MWT50" s="3"/>
      <c r="MWZ50" s="6"/>
      <c r="MXE50" s="3"/>
      <c r="MXF50" s="3"/>
      <c r="MXL50" s="6"/>
      <c r="MXQ50" s="3"/>
      <c r="MXR50" s="3"/>
      <c r="MXX50" s="6"/>
      <c r="MYC50" s="3"/>
      <c r="MYD50" s="3"/>
      <c r="MYJ50" s="6"/>
      <c r="MYO50" s="3"/>
      <c r="MYP50" s="3"/>
      <c r="MYV50" s="6"/>
      <c r="MZA50" s="3"/>
      <c r="MZB50" s="3"/>
      <c r="MZH50" s="6"/>
      <c r="MZM50" s="3"/>
      <c r="MZN50" s="3"/>
      <c r="MZT50" s="6"/>
      <c r="MZY50" s="3"/>
      <c r="MZZ50" s="3"/>
      <c r="NAF50" s="6"/>
      <c r="NAK50" s="3"/>
      <c r="NAL50" s="3"/>
      <c r="NAR50" s="6"/>
      <c r="NAW50" s="3"/>
      <c r="NAX50" s="3"/>
      <c r="NBD50" s="6"/>
      <c r="NBI50" s="3"/>
      <c r="NBJ50" s="3"/>
      <c r="NBP50" s="6"/>
      <c r="NBU50" s="3"/>
      <c r="NBV50" s="3"/>
      <c r="NCB50" s="6"/>
      <c r="NCG50" s="3"/>
      <c r="NCH50" s="3"/>
      <c r="NCN50" s="6"/>
      <c r="NCS50" s="3"/>
      <c r="NCT50" s="3"/>
      <c r="NCZ50" s="6"/>
      <c r="NDE50" s="3"/>
      <c r="NDF50" s="3"/>
      <c r="NDL50" s="6"/>
      <c r="NDQ50" s="3"/>
      <c r="NDR50" s="3"/>
      <c r="NDX50" s="6"/>
      <c r="NEC50" s="3"/>
      <c r="NED50" s="3"/>
      <c r="NEJ50" s="6"/>
      <c r="NEO50" s="3"/>
      <c r="NEP50" s="3"/>
      <c r="NEV50" s="6"/>
      <c r="NFA50" s="3"/>
      <c r="NFB50" s="3"/>
      <c r="NFH50" s="6"/>
      <c r="NFM50" s="3"/>
      <c r="NFN50" s="3"/>
      <c r="NFT50" s="6"/>
      <c r="NFY50" s="3"/>
      <c r="NFZ50" s="3"/>
      <c r="NGF50" s="6"/>
      <c r="NGK50" s="3"/>
      <c r="NGL50" s="3"/>
      <c r="NGR50" s="6"/>
      <c r="NGW50" s="3"/>
      <c r="NGX50" s="3"/>
      <c r="NHD50" s="6"/>
      <c r="NHI50" s="3"/>
      <c r="NHJ50" s="3"/>
      <c r="NHP50" s="6"/>
      <c r="NHU50" s="3"/>
      <c r="NHV50" s="3"/>
      <c r="NIB50" s="6"/>
      <c r="NIG50" s="3"/>
      <c r="NIH50" s="3"/>
      <c r="NIN50" s="6"/>
      <c r="NIS50" s="3"/>
      <c r="NIT50" s="3"/>
      <c r="NIZ50" s="6"/>
      <c r="NJE50" s="3"/>
      <c r="NJF50" s="3"/>
      <c r="NJL50" s="6"/>
      <c r="NJQ50" s="3"/>
      <c r="NJR50" s="3"/>
      <c r="NJX50" s="6"/>
      <c r="NKC50" s="3"/>
      <c r="NKD50" s="3"/>
      <c r="NKJ50" s="6"/>
      <c r="NKO50" s="3"/>
      <c r="NKP50" s="3"/>
      <c r="NKV50" s="6"/>
      <c r="NLA50" s="3"/>
      <c r="NLB50" s="3"/>
      <c r="NLH50" s="6"/>
      <c r="NLM50" s="3"/>
      <c r="NLN50" s="3"/>
      <c r="NLT50" s="6"/>
      <c r="NLY50" s="3"/>
      <c r="NLZ50" s="3"/>
      <c r="NMF50" s="6"/>
      <c r="NMK50" s="3"/>
      <c r="NML50" s="3"/>
      <c r="NMR50" s="6"/>
      <c r="NMW50" s="3"/>
      <c r="NMX50" s="3"/>
      <c r="NND50" s="6"/>
      <c r="NNI50" s="3"/>
      <c r="NNJ50" s="3"/>
      <c r="NNP50" s="6"/>
      <c r="NNU50" s="3"/>
      <c r="NNV50" s="3"/>
      <c r="NOB50" s="6"/>
      <c r="NOG50" s="3"/>
      <c r="NOH50" s="3"/>
      <c r="NON50" s="6"/>
      <c r="NOS50" s="3"/>
      <c r="NOT50" s="3"/>
      <c r="NOZ50" s="6"/>
      <c r="NPE50" s="3"/>
      <c r="NPF50" s="3"/>
      <c r="NPL50" s="6"/>
      <c r="NPQ50" s="3"/>
      <c r="NPR50" s="3"/>
      <c r="NPX50" s="6"/>
      <c r="NQC50" s="3"/>
      <c r="NQD50" s="3"/>
      <c r="NQJ50" s="6"/>
      <c r="NQO50" s="3"/>
      <c r="NQP50" s="3"/>
      <c r="NQV50" s="6"/>
      <c r="NRA50" s="3"/>
      <c r="NRB50" s="3"/>
      <c r="NRH50" s="6"/>
      <c r="NRM50" s="3"/>
      <c r="NRN50" s="3"/>
      <c r="NRT50" s="6"/>
      <c r="NRY50" s="3"/>
      <c r="NRZ50" s="3"/>
      <c r="NSF50" s="6"/>
      <c r="NSK50" s="3"/>
      <c r="NSL50" s="3"/>
      <c r="NSR50" s="6"/>
      <c r="NSW50" s="3"/>
      <c r="NSX50" s="3"/>
      <c r="NTD50" s="6"/>
      <c r="NTI50" s="3"/>
      <c r="NTJ50" s="3"/>
      <c r="NTP50" s="6"/>
      <c r="NTU50" s="3"/>
      <c r="NTV50" s="3"/>
      <c r="NUB50" s="6"/>
      <c r="NUG50" s="3"/>
      <c r="NUH50" s="3"/>
      <c r="NUN50" s="6"/>
      <c r="NUS50" s="3"/>
      <c r="NUT50" s="3"/>
      <c r="NUZ50" s="6"/>
      <c r="NVE50" s="3"/>
      <c r="NVF50" s="3"/>
      <c r="NVL50" s="6"/>
      <c r="NVQ50" s="3"/>
      <c r="NVR50" s="3"/>
      <c r="NVX50" s="6"/>
      <c r="NWC50" s="3"/>
      <c r="NWD50" s="3"/>
      <c r="NWJ50" s="6"/>
      <c r="NWO50" s="3"/>
      <c r="NWP50" s="3"/>
      <c r="NWV50" s="6"/>
      <c r="NXA50" s="3"/>
      <c r="NXB50" s="3"/>
      <c r="NXH50" s="6"/>
      <c r="NXM50" s="3"/>
      <c r="NXN50" s="3"/>
      <c r="NXT50" s="6"/>
      <c r="NXY50" s="3"/>
      <c r="NXZ50" s="3"/>
      <c r="NYF50" s="6"/>
      <c r="NYK50" s="3"/>
      <c r="NYL50" s="3"/>
      <c r="NYR50" s="6"/>
      <c r="NYW50" s="3"/>
      <c r="NYX50" s="3"/>
      <c r="NZD50" s="6"/>
      <c r="NZI50" s="3"/>
      <c r="NZJ50" s="3"/>
      <c r="NZP50" s="6"/>
      <c r="NZU50" s="3"/>
      <c r="NZV50" s="3"/>
      <c r="OAB50" s="6"/>
      <c r="OAG50" s="3"/>
      <c r="OAH50" s="3"/>
      <c r="OAN50" s="6"/>
      <c r="OAS50" s="3"/>
      <c r="OAT50" s="3"/>
      <c r="OAZ50" s="6"/>
      <c r="OBE50" s="3"/>
      <c r="OBF50" s="3"/>
      <c r="OBL50" s="6"/>
      <c r="OBQ50" s="3"/>
      <c r="OBR50" s="3"/>
      <c r="OBX50" s="6"/>
      <c r="OCC50" s="3"/>
      <c r="OCD50" s="3"/>
      <c r="OCJ50" s="6"/>
      <c r="OCO50" s="3"/>
      <c r="OCP50" s="3"/>
      <c r="OCV50" s="6"/>
      <c r="ODA50" s="3"/>
      <c r="ODB50" s="3"/>
      <c r="ODH50" s="6"/>
      <c r="ODM50" s="3"/>
      <c r="ODN50" s="3"/>
      <c r="ODT50" s="6"/>
      <c r="ODY50" s="3"/>
      <c r="ODZ50" s="3"/>
      <c r="OEF50" s="6"/>
      <c r="OEK50" s="3"/>
      <c r="OEL50" s="3"/>
      <c r="OER50" s="6"/>
      <c r="OEW50" s="3"/>
      <c r="OEX50" s="3"/>
      <c r="OFD50" s="6"/>
      <c r="OFI50" s="3"/>
      <c r="OFJ50" s="3"/>
      <c r="OFP50" s="6"/>
      <c r="OFU50" s="3"/>
      <c r="OFV50" s="3"/>
      <c r="OGB50" s="6"/>
      <c r="OGG50" s="3"/>
      <c r="OGH50" s="3"/>
      <c r="OGN50" s="6"/>
      <c r="OGS50" s="3"/>
      <c r="OGT50" s="3"/>
      <c r="OGZ50" s="6"/>
      <c r="OHE50" s="3"/>
      <c r="OHF50" s="3"/>
      <c r="OHL50" s="6"/>
      <c r="OHQ50" s="3"/>
      <c r="OHR50" s="3"/>
      <c r="OHX50" s="6"/>
      <c r="OIC50" s="3"/>
      <c r="OID50" s="3"/>
      <c r="OIJ50" s="6"/>
      <c r="OIO50" s="3"/>
      <c r="OIP50" s="3"/>
      <c r="OIV50" s="6"/>
      <c r="OJA50" s="3"/>
      <c r="OJB50" s="3"/>
      <c r="OJH50" s="6"/>
      <c r="OJM50" s="3"/>
      <c r="OJN50" s="3"/>
      <c r="OJT50" s="6"/>
      <c r="OJY50" s="3"/>
      <c r="OJZ50" s="3"/>
      <c r="OKF50" s="6"/>
      <c r="OKK50" s="3"/>
      <c r="OKL50" s="3"/>
      <c r="OKR50" s="6"/>
      <c r="OKW50" s="3"/>
      <c r="OKX50" s="3"/>
      <c r="OLD50" s="6"/>
      <c r="OLI50" s="3"/>
      <c r="OLJ50" s="3"/>
      <c r="OLP50" s="6"/>
      <c r="OLU50" s="3"/>
      <c r="OLV50" s="3"/>
      <c r="OMB50" s="6"/>
      <c r="OMG50" s="3"/>
      <c r="OMH50" s="3"/>
      <c r="OMN50" s="6"/>
      <c r="OMS50" s="3"/>
      <c r="OMT50" s="3"/>
      <c r="OMZ50" s="6"/>
      <c r="ONE50" s="3"/>
      <c r="ONF50" s="3"/>
      <c r="ONL50" s="6"/>
      <c r="ONQ50" s="3"/>
      <c r="ONR50" s="3"/>
      <c r="ONX50" s="6"/>
      <c r="OOC50" s="3"/>
      <c r="OOD50" s="3"/>
      <c r="OOJ50" s="6"/>
      <c r="OOO50" s="3"/>
      <c r="OOP50" s="3"/>
      <c r="OOV50" s="6"/>
      <c r="OPA50" s="3"/>
      <c r="OPB50" s="3"/>
      <c r="OPH50" s="6"/>
      <c r="OPM50" s="3"/>
      <c r="OPN50" s="3"/>
      <c r="OPT50" s="6"/>
      <c r="OPY50" s="3"/>
      <c r="OPZ50" s="3"/>
      <c r="OQF50" s="6"/>
      <c r="OQK50" s="3"/>
      <c r="OQL50" s="3"/>
      <c r="OQR50" s="6"/>
      <c r="OQW50" s="3"/>
      <c r="OQX50" s="3"/>
      <c r="ORD50" s="6"/>
      <c r="ORI50" s="3"/>
      <c r="ORJ50" s="3"/>
      <c r="ORP50" s="6"/>
      <c r="ORU50" s="3"/>
      <c r="ORV50" s="3"/>
      <c r="OSB50" s="6"/>
      <c r="OSG50" s="3"/>
      <c r="OSH50" s="3"/>
      <c r="OSN50" s="6"/>
      <c r="OSS50" s="3"/>
      <c r="OST50" s="3"/>
      <c r="OSZ50" s="6"/>
      <c r="OTE50" s="3"/>
      <c r="OTF50" s="3"/>
      <c r="OTL50" s="6"/>
      <c r="OTQ50" s="3"/>
      <c r="OTR50" s="3"/>
      <c r="OTX50" s="6"/>
      <c r="OUC50" s="3"/>
      <c r="OUD50" s="3"/>
      <c r="OUJ50" s="6"/>
      <c r="OUO50" s="3"/>
      <c r="OUP50" s="3"/>
      <c r="OUV50" s="6"/>
      <c r="OVA50" s="3"/>
      <c r="OVB50" s="3"/>
      <c r="OVH50" s="6"/>
      <c r="OVM50" s="3"/>
      <c r="OVN50" s="3"/>
      <c r="OVT50" s="6"/>
      <c r="OVY50" s="3"/>
      <c r="OVZ50" s="3"/>
      <c r="OWF50" s="6"/>
      <c r="OWK50" s="3"/>
      <c r="OWL50" s="3"/>
      <c r="OWR50" s="6"/>
      <c r="OWW50" s="3"/>
      <c r="OWX50" s="3"/>
      <c r="OXD50" s="6"/>
      <c r="OXI50" s="3"/>
      <c r="OXJ50" s="3"/>
      <c r="OXP50" s="6"/>
      <c r="OXU50" s="3"/>
      <c r="OXV50" s="3"/>
      <c r="OYB50" s="6"/>
      <c r="OYG50" s="3"/>
      <c r="OYH50" s="3"/>
      <c r="OYN50" s="6"/>
      <c r="OYS50" s="3"/>
      <c r="OYT50" s="3"/>
      <c r="OYZ50" s="6"/>
      <c r="OZE50" s="3"/>
      <c r="OZF50" s="3"/>
      <c r="OZL50" s="6"/>
      <c r="OZQ50" s="3"/>
      <c r="OZR50" s="3"/>
      <c r="OZX50" s="6"/>
      <c r="PAC50" s="3"/>
      <c r="PAD50" s="3"/>
      <c r="PAJ50" s="6"/>
      <c r="PAO50" s="3"/>
      <c r="PAP50" s="3"/>
      <c r="PAV50" s="6"/>
      <c r="PBA50" s="3"/>
      <c r="PBB50" s="3"/>
      <c r="PBH50" s="6"/>
      <c r="PBM50" s="3"/>
      <c r="PBN50" s="3"/>
      <c r="PBT50" s="6"/>
      <c r="PBY50" s="3"/>
      <c r="PBZ50" s="3"/>
      <c r="PCF50" s="6"/>
      <c r="PCK50" s="3"/>
      <c r="PCL50" s="3"/>
      <c r="PCR50" s="6"/>
      <c r="PCW50" s="3"/>
      <c r="PCX50" s="3"/>
      <c r="PDD50" s="6"/>
      <c r="PDI50" s="3"/>
      <c r="PDJ50" s="3"/>
      <c r="PDP50" s="6"/>
      <c r="PDU50" s="3"/>
      <c r="PDV50" s="3"/>
      <c r="PEB50" s="6"/>
      <c r="PEG50" s="3"/>
      <c r="PEH50" s="3"/>
      <c r="PEN50" s="6"/>
      <c r="PES50" s="3"/>
      <c r="PET50" s="3"/>
      <c r="PEZ50" s="6"/>
      <c r="PFE50" s="3"/>
      <c r="PFF50" s="3"/>
      <c r="PFL50" s="6"/>
      <c r="PFQ50" s="3"/>
      <c r="PFR50" s="3"/>
      <c r="PFX50" s="6"/>
      <c r="PGC50" s="3"/>
      <c r="PGD50" s="3"/>
      <c r="PGJ50" s="6"/>
      <c r="PGO50" s="3"/>
      <c r="PGP50" s="3"/>
      <c r="PGV50" s="6"/>
      <c r="PHA50" s="3"/>
      <c r="PHB50" s="3"/>
      <c r="PHH50" s="6"/>
      <c r="PHM50" s="3"/>
      <c r="PHN50" s="3"/>
      <c r="PHT50" s="6"/>
      <c r="PHY50" s="3"/>
      <c r="PHZ50" s="3"/>
      <c r="PIF50" s="6"/>
      <c r="PIK50" s="3"/>
      <c r="PIL50" s="3"/>
      <c r="PIR50" s="6"/>
      <c r="PIW50" s="3"/>
      <c r="PIX50" s="3"/>
      <c r="PJD50" s="6"/>
      <c r="PJI50" s="3"/>
      <c r="PJJ50" s="3"/>
      <c r="PJP50" s="6"/>
      <c r="PJU50" s="3"/>
      <c r="PJV50" s="3"/>
      <c r="PKB50" s="6"/>
      <c r="PKG50" s="3"/>
      <c r="PKH50" s="3"/>
      <c r="PKN50" s="6"/>
      <c r="PKS50" s="3"/>
      <c r="PKT50" s="3"/>
      <c r="PKZ50" s="6"/>
      <c r="PLE50" s="3"/>
      <c r="PLF50" s="3"/>
      <c r="PLL50" s="6"/>
      <c r="PLQ50" s="3"/>
      <c r="PLR50" s="3"/>
      <c r="PLX50" s="6"/>
      <c r="PMC50" s="3"/>
      <c r="PMD50" s="3"/>
      <c r="PMJ50" s="6"/>
      <c r="PMO50" s="3"/>
      <c r="PMP50" s="3"/>
      <c r="PMV50" s="6"/>
      <c r="PNA50" s="3"/>
      <c r="PNB50" s="3"/>
      <c r="PNH50" s="6"/>
      <c r="PNM50" s="3"/>
      <c r="PNN50" s="3"/>
      <c r="PNT50" s="6"/>
      <c r="PNY50" s="3"/>
      <c r="PNZ50" s="3"/>
      <c r="POF50" s="6"/>
      <c r="POK50" s="3"/>
      <c r="POL50" s="3"/>
      <c r="POR50" s="6"/>
      <c r="POW50" s="3"/>
      <c r="POX50" s="3"/>
      <c r="PPD50" s="6"/>
      <c r="PPI50" s="3"/>
      <c r="PPJ50" s="3"/>
      <c r="PPP50" s="6"/>
      <c r="PPU50" s="3"/>
      <c r="PPV50" s="3"/>
      <c r="PQB50" s="6"/>
      <c r="PQG50" s="3"/>
      <c r="PQH50" s="3"/>
      <c r="PQN50" s="6"/>
      <c r="PQS50" s="3"/>
      <c r="PQT50" s="3"/>
      <c r="PQZ50" s="6"/>
      <c r="PRE50" s="3"/>
      <c r="PRF50" s="3"/>
      <c r="PRL50" s="6"/>
      <c r="PRQ50" s="3"/>
      <c r="PRR50" s="3"/>
      <c r="PRX50" s="6"/>
      <c r="PSC50" s="3"/>
      <c r="PSD50" s="3"/>
      <c r="PSJ50" s="6"/>
      <c r="PSO50" s="3"/>
      <c r="PSP50" s="3"/>
      <c r="PSV50" s="6"/>
      <c r="PTA50" s="3"/>
      <c r="PTB50" s="3"/>
      <c r="PTH50" s="6"/>
      <c r="PTM50" s="3"/>
      <c r="PTN50" s="3"/>
      <c r="PTT50" s="6"/>
      <c r="PTY50" s="3"/>
      <c r="PTZ50" s="3"/>
      <c r="PUF50" s="6"/>
      <c r="PUK50" s="3"/>
      <c r="PUL50" s="3"/>
      <c r="PUR50" s="6"/>
      <c r="PUW50" s="3"/>
      <c r="PUX50" s="3"/>
      <c r="PVD50" s="6"/>
      <c r="PVI50" s="3"/>
      <c r="PVJ50" s="3"/>
      <c r="PVP50" s="6"/>
      <c r="PVU50" s="3"/>
      <c r="PVV50" s="3"/>
      <c r="PWB50" s="6"/>
      <c r="PWG50" s="3"/>
      <c r="PWH50" s="3"/>
      <c r="PWN50" s="6"/>
      <c r="PWS50" s="3"/>
      <c r="PWT50" s="3"/>
      <c r="PWZ50" s="6"/>
      <c r="PXE50" s="3"/>
      <c r="PXF50" s="3"/>
      <c r="PXL50" s="6"/>
      <c r="PXQ50" s="3"/>
      <c r="PXR50" s="3"/>
      <c r="PXX50" s="6"/>
      <c r="PYC50" s="3"/>
      <c r="PYD50" s="3"/>
      <c r="PYJ50" s="6"/>
      <c r="PYO50" s="3"/>
      <c r="PYP50" s="3"/>
      <c r="PYV50" s="6"/>
      <c r="PZA50" s="3"/>
      <c r="PZB50" s="3"/>
      <c r="PZH50" s="6"/>
      <c r="PZM50" s="3"/>
      <c r="PZN50" s="3"/>
      <c r="PZT50" s="6"/>
      <c r="PZY50" s="3"/>
      <c r="PZZ50" s="3"/>
      <c r="QAF50" s="6"/>
      <c r="QAK50" s="3"/>
      <c r="QAL50" s="3"/>
      <c r="QAR50" s="6"/>
      <c r="QAW50" s="3"/>
      <c r="QAX50" s="3"/>
      <c r="QBD50" s="6"/>
      <c r="QBI50" s="3"/>
      <c r="QBJ50" s="3"/>
      <c r="QBP50" s="6"/>
      <c r="QBU50" s="3"/>
      <c r="QBV50" s="3"/>
      <c r="QCB50" s="6"/>
      <c r="QCG50" s="3"/>
      <c r="QCH50" s="3"/>
      <c r="QCN50" s="6"/>
      <c r="QCS50" s="3"/>
      <c r="QCT50" s="3"/>
      <c r="QCZ50" s="6"/>
      <c r="QDE50" s="3"/>
      <c r="QDF50" s="3"/>
      <c r="QDL50" s="6"/>
      <c r="QDQ50" s="3"/>
      <c r="QDR50" s="3"/>
      <c r="QDX50" s="6"/>
      <c r="QEC50" s="3"/>
      <c r="QED50" s="3"/>
      <c r="QEJ50" s="6"/>
      <c r="QEO50" s="3"/>
      <c r="QEP50" s="3"/>
      <c r="QEV50" s="6"/>
      <c r="QFA50" s="3"/>
      <c r="QFB50" s="3"/>
      <c r="QFH50" s="6"/>
      <c r="QFM50" s="3"/>
      <c r="QFN50" s="3"/>
      <c r="QFT50" s="6"/>
      <c r="QFY50" s="3"/>
      <c r="QFZ50" s="3"/>
      <c r="QGF50" s="6"/>
      <c r="QGK50" s="3"/>
      <c r="QGL50" s="3"/>
      <c r="QGR50" s="6"/>
      <c r="QGW50" s="3"/>
      <c r="QGX50" s="3"/>
      <c r="QHD50" s="6"/>
      <c r="QHI50" s="3"/>
      <c r="QHJ50" s="3"/>
      <c r="QHP50" s="6"/>
      <c r="QHU50" s="3"/>
      <c r="QHV50" s="3"/>
      <c r="QIB50" s="6"/>
      <c r="QIG50" s="3"/>
      <c r="QIH50" s="3"/>
      <c r="QIN50" s="6"/>
      <c r="QIS50" s="3"/>
      <c r="QIT50" s="3"/>
      <c r="QIZ50" s="6"/>
      <c r="QJE50" s="3"/>
      <c r="QJF50" s="3"/>
      <c r="QJL50" s="6"/>
      <c r="QJQ50" s="3"/>
      <c r="QJR50" s="3"/>
      <c r="QJX50" s="6"/>
      <c r="QKC50" s="3"/>
      <c r="QKD50" s="3"/>
      <c r="QKJ50" s="6"/>
      <c r="QKO50" s="3"/>
      <c r="QKP50" s="3"/>
      <c r="QKV50" s="6"/>
      <c r="QLA50" s="3"/>
      <c r="QLB50" s="3"/>
      <c r="QLH50" s="6"/>
      <c r="QLM50" s="3"/>
      <c r="QLN50" s="3"/>
      <c r="QLT50" s="6"/>
      <c r="QLY50" s="3"/>
      <c r="QLZ50" s="3"/>
      <c r="QMF50" s="6"/>
      <c r="QMK50" s="3"/>
      <c r="QML50" s="3"/>
      <c r="QMR50" s="6"/>
      <c r="QMW50" s="3"/>
      <c r="QMX50" s="3"/>
      <c r="QND50" s="6"/>
      <c r="QNI50" s="3"/>
      <c r="QNJ50" s="3"/>
      <c r="QNP50" s="6"/>
      <c r="QNU50" s="3"/>
      <c r="QNV50" s="3"/>
      <c r="QOB50" s="6"/>
      <c r="QOG50" s="3"/>
      <c r="QOH50" s="3"/>
      <c r="QON50" s="6"/>
      <c r="QOS50" s="3"/>
      <c r="QOT50" s="3"/>
      <c r="QOZ50" s="6"/>
      <c r="QPE50" s="3"/>
      <c r="QPF50" s="3"/>
      <c r="QPL50" s="6"/>
      <c r="QPQ50" s="3"/>
      <c r="QPR50" s="3"/>
      <c r="QPX50" s="6"/>
      <c r="QQC50" s="3"/>
      <c r="QQD50" s="3"/>
      <c r="QQJ50" s="6"/>
      <c r="QQO50" s="3"/>
      <c r="QQP50" s="3"/>
      <c r="QQV50" s="6"/>
      <c r="QRA50" s="3"/>
      <c r="QRB50" s="3"/>
      <c r="QRH50" s="6"/>
      <c r="QRM50" s="3"/>
      <c r="QRN50" s="3"/>
      <c r="QRT50" s="6"/>
      <c r="QRY50" s="3"/>
      <c r="QRZ50" s="3"/>
      <c r="QSF50" s="6"/>
      <c r="QSK50" s="3"/>
      <c r="QSL50" s="3"/>
      <c r="QSR50" s="6"/>
      <c r="QSW50" s="3"/>
      <c r="QSX50" s="3"/>
      <c r="QTD50" s="6"/>
      <c r="QTI50" s="3"/>
      <c r="QTJ50" s="3"/>
      <c r="QTP50" s="6"/>
      <c r="QTU50" s="3"/>
      <c r="QTV50" s="3"/>
      <c r="QUB50" s="6"/>
      <c r="QUG50" s="3"/>
      <c r="QUH50" s="3"/>
      <c r="QUN50" s="6"/>
      <c r="QUS50" s="3"/>
      <c r="QUT50" s="3"/>
      <c r="QUZ50" s="6"/>
      <c r="QVE50" s="3"/>
      <c r="QVF50" s="3"/>
      <c r="QVL50" s="6"/>
      <c r="QVQ50" s="3"/>
      <c r="QVR50" s="3"/>
      <c r="QVX50" s="6"/>
      <c r="QWC50" s="3"/>
      <c r="QWD50" s="3"/>
      <c r="QWJ50" s="6"/>
      <c r="QWO50" s="3"/>
      <c r="QWP50" s="3"/>
      <c r="QWV50" s="6"/>
      <c r="QXA50" s="3"/>
      <c r="QXB50" s="3"/>
      <c r="QXH50" s="6"/>
      <c r="QXM50" s="3"/>
      <c r="QXN50" s="3"/>
      <c r="QXT50" s="6"/>
      <c r="QXY50" s="3"/>
      <c r="QXZ50" s="3"/>
      <c r="QYF50" s="6"/>
      <c r="QYK50" s="3"/>
      <c r="QYL50" s="3"/>
      <c r="QYR50" s="6"/>
      <c r="QYW50" s="3"/>
      <c r="QYX50" s="3"/>
      <c r="QZD50" s="6"/>
      <c r="QZI50" s="3"/>
      <c r="QZJ50" s="3"/>
      <c r="QZP50" s="6"/>
      <c r="QZU50" s="3"/>
      <c r="QZV50" s="3"/>
      <c r="RAB50" s="6"/>
      <c r="RAG50" s="3"/>
      <c r="RAH50" s="3"/>
      <c r="RAN50" s="6"/>
      <c r="RAS50" s="3"/>
      <c r="RAT50" s="3"/>
      <c r="RAZ50" s="6"/>
      <c r="RBE50" s="3"/>
      <c r="RBF50" s="3"/>
      <c r="RBL50" s="6"/>
      <c r="RBQ50" s="3"/>
      <c r="RBR50" s="3"/>
      <c r="RBX50" s="6"/>
      <c r="RCC50" s="3"/>
      <c r="RCD50" s="3"/>
      <c r="RCJ50" s="6"/>
      <c r="RCO50" s="3"/>
      <c r="RCP50" s="3"/>
      <c r="RCV50" s="6"/>
      <c r="RDA50" s="3"/>
      <c r="RDB50" s="3"/>
      <c r="RDH50" s="6"/>
      <c r="RDM50" s="3"/>
      <c r="RDN50" s="3"/>
      <c r="RDT50" s="6"/>
      <c r="RDY50" s="3"/>
      <c r="RDZ50" s="3"/>
      <c r="REF50" s="6"/>
      <c r="REK50" s="3"/>
      <c r="REL50" s="3"/>
      <c r="RER50" s="6"/>
      <c r="REW50" s="3"/>
      <c r="REX50" s="3"/>
      <c r="RFD50" s="6"/>
      <c r="RFI50" s="3"/>
      <c r="RFJ50" s="3"/>
      <c r="RFP50" s="6"/>
      <c r="RFU50" s="3"/>
      <c r="RFV50" s="3"/>
      <c r="RGB50" s="6"/>
      <c r="RGG50" s="3"/>
      <c r="RGH50" s="3"/>
      <c r="RGN50" s="6"/>
      <c r="RGS50" s="3"/>
      <c r="RGT50" s="3"/>
      <c r="RGZ50" s="6"/>
      <c r="RHE50" s="3"/>
      <c r="RHF50" s="3"/>
      <c r="RHL50" s="6"/>
      <c r="RHQ50" s="3"/>
      <c r="RHR50" s="3"/>
      <c r="RHX50" s="6"/>
      <c r="RIC50" s="3"/>
      <c r="RID50" s="3"/>
      <c r="RIJ50" s="6"/>
      <c r="RIO50" s="3"/>
      <c r="RIP50" s="3"/>
      <c r="RIV50" s="6"/>
      <c r="RJA50" s="3"/>
      <c r="RJB50" s="3"/>
      <c r="RJH50" s="6"/>
      <c r="RJM50" s="3"/>
      <c r="RJN50" s="3"/>
      <c r="RJT50" s="6"/>
      <c r="RJY50" s="3"/>
      <c r="RJZ50" s="3"/>
      <c r="RKF50" s="6"/>
      <c r="RKK50" s="3"/>
      <c r="RKL50" s="3"/>
      <c r="RKR50" s="6"/>
      <c r="RKW50" s="3"/>
      <c r="RKX50" s="3"/>
      <c r="RLD50" s="6"/>
      <c r="RLI50" s="3"/>
      <c r="RLJ50" s="3"/>
      <c r="RLP50" s="6"/>
      <c r="RLU50" s="3"/>
      <c r="RLV50" s="3"/>
      <c r="RMB50" s="6"/>
      <c r="RMG50" s="3"/>
      <c r="RMH50" s="3"/>
      <c r="RMN50" s="6"/>
      <c r="RMS50" s="3"/>
      <c r="RMT50" s="3"/>
      <c r="RMZ50" s="6"/>
      <c r="RNE50" s="3"/>
      <c r="RNF50" s="3"/>
      <c r="RNL50" s="6"/>
      <c r="RNQ50" s="3"/>
      <c r="RNR50" s="3"/>
      <c r="RNX50" s="6"/>
      <c r="ROC50" s="3"/>
      <c r="ROD50" s="3"/>
      <c r="ROJ50" s="6"/>
      <c r="ROO50" s="3"/>
      <c r="ROP50" s="3"/>
      <c r="ROV50" s="6"/>
      <c r="RPA50" s="3"/>
      <c r="RPB50" s="3"/>
      <c r="RPH50" s="6"/>
      <c r="RPM50" s="3"/>
      <c r="RPN50" s="3"/>
      <c r="RPT50" s="6"/>
      <c r="RPY50" s="3"/>
      <c r="RPZ50" s="3"/>
      <c r="RQF50" s="6"/>
      <c r="RQK50" s="3"/>
      <c r="RQL50" s="3"/>
      <c r="RQR50" s="6"/>
      <c r="RQW50" s="3"/>
      <c r="RQX50" s="3"/>
      <c r="RRD50" s="6"/>
      <c r="RRI50" s="3"/>
      <c r="RRJ50" s="3"/>
      <c r="RRP50" s="6"/>
      <c r="RRU50" s="3"/>
      <c r="RRV50" s="3"/>
      <c r="RSB50" s="6"/>
      <c r="RSG50" s="3"/>
      <c r="RSH50" s="3"/>
      <c r="RSN50" s="6"/>
      <c r="RSS50" s="3"/>
      <c r="RST50" s="3"/>
      <c r="RSZ50" s="6"/>
      <c r="RTE50" s="3"/>
      <c r="RTF50" s="3"/>
      <c r="RTL50" s="6"/>
      <c r="RTQ50" s="3"/>
      <c r="RTR50" s="3"/>
      <c r="RTX50" s="6"/>
      <c r="RUC50" s="3"/>
      <c r="RUD50" s="3"/>
      <c r="RUJ50" s="6"/>
      <c r="RUO50" s="3"/>
      <c r="RUP50" s="3"/>
      <c r="RUV50" s="6"/>
      <c r="RVA50" s="3"/>
      <c r="RVB50" s="3"/>
      <c r="RVH50" s="6"/>
      <c r="RVM50" s="3"/>
      <c r="RVN50" s="3"/>
      <c r="RVT50" s="6"/>
      <c r="RVY50" s="3"/>
      <c r="RVZ50" s="3"/>
      <c r="RWF50" s="6"/>
      <c r="RWK50" s="3"/>
      <c r="RWL50" s="3"/>
      <c r="RWR50" s="6"/>
      <c r="RWW50" s="3"/>
      <c r="RWX50" s="3"/>
      <c r="RXD50" s="6"/>
      <c r="RXI50" s="3"/>
      <c r="RXJ50" s="3"/>
      <c r="RXP50" s="6"/>
      <c r="RXU50" s="3"/>
      <c r="RXV50" s="3"/>
      <c r="RYB50" s="6"/>
      <c r="RYG50" s="3"/>
      <c r="RYH50" s="3"/>
      <c r="RYN50" s="6"/>
      <c r="RYS50" s="3"/>
      <c r="RYT50" s="3"/>
      <c r="RYZ50" s="6"/>
      <c r="RZE50" s="3"/>
      <c r="RZF50" s="3"/>
      <c r="RZL50" s="6"/>
      <c r="RZQ50" s="3"/>
      <c r="RZR50" s="3"/>
      <c r="RZX50" s="6"/>
      <c r="SAC50" s="3"/>
      <c r="SAD50" s="3"/>
      <c r="SAJ50" s="6"/>
      <c r="SAO50" s="3"/>
      <c r="SAP50" s="3"/>
      <c r="SAV50" s="6"/>
      <c r="SBA50" s="3"/>
      <c r="SBB50" s="3"/>
      <c r="SBH50" s="6"/>
      <c r="SBM50" s="3"/>
      <c r="SBN50" s="3"/>
      <c r="SBT50" s="6"/>
      <c r="SBY50" s="3"/>
      <c r="SBZ50" s="3"/>
      <c r="SCF50" s="6"/>
      <c r="SCK50" s="3"/>
      <c r="SCL50" s="3"/>
      <c r="SCR50" s="6"/>
      <c r="SCW50" s="3"/>
      <c r="SCX50" s="3"/>
      <c r="SDD50" s="6"/>
      <c r="SDI50" s="3"/>
      <c r="SDJ50" s="3"/>
      <c r="SDP50" s="6"/>
      <c r="SDU50" s="3"/>
      <c r="SDV50" s="3"/>
      <c r="SEB50" s="6"/>
      <c r="SEG50" s="3"/>
      <c r="SEH50" s="3"/>
      <c r="SEN50" s="6"/>
      <c r="SES50" s="3"/>
      <c r="SET50" s="3"/>
      <c r="SEZ50" s="6"/>
      <c r="SFE50" s="3"/>
      <c r="SFF50" s="3"/>
      <c r="SFL50" s="6"/>
      <c r="SFQ50" s="3"/>
      <c r="SFR50" s="3"/>
      <c r="SFX50" s="6"/>
      <c r="SGC50" s="3"/>
      <c r="SGD50" s="3"/>
      <c r="SGJ50" s="6"/>
      <c r="SGO50" s="3"/>
      <c r="SGP50" s="3"/>
      <c r="SGV50" s="6"/>
      <c r="SHA50" s="3"/>
      <c r="SHB50" s="3"/>
      <c r="SHH50" s="6"/>
      <c r="SHM50" s="3"/>
      <c r="SHN50" s="3"/>
      <c r="SHT50" s="6"/>
      <c r="SHY50" s="3"/>
      <c r="SHZ50" s="3"/>
      <c r="SIF50" s="6"/>
      <c r="SIK50" s="3"/>
      <c r="SIL50" s="3"/>
      <c r="SIR50" s="6"/>
      <c r="SIW50" s="3"/>
      <c r="SIX50" s="3"/>
      <c r="SJD50" s="6"/>
      <c r="SJI50" s="3"/>
      <c r="SJJ50" s="3"/>
      <c r="SJP50" s="6"/>
      <c r="SJU50" s="3"/>
      <c r="SJV50" s="3"/>
      <c r="SKB50" s="6"/>
      <c r="SKG50" s="3"/>
      <c r="SKH50" s="3"/>
      <c r="SKN50" s="6"/>
      <c r="SKS50" s="3"/>
      <c r="SKT50" s="3"/>
      <c r="SKZ50" s="6"/>
      <c r="SLE50" s="3"/>
      <c r="SLF50" s="3"/>
      <c r="SLL50" s="6"/>
      <c r="SLQ50" s="3"/>
      <c r="SLR50" s="3"/>
      <c r="SLX50" s="6"/>
      <c r="SMC50" s="3"/>
      <c r="SMD50" s="3"/>
      <c r="SMJ50" s="6"/>
      <c r="SMO50" s="3"/>
      <c r="SMP50" s="3"/>
      <c r="SMV50" s="6"/>
      <c r="SNA50" s="3"/>
      <c r="SNB50" s="3"/>
      <c r="SNH50" s="6"/>
      <c r="SNM50" s="3"/>
      <c r="SNN50" s="3"/>
      <c r="SNT50" s="6"/>
      <c r="SNY50" s="3"/>
      <c r="SNZ50" s="3"/>
      <c r="SOF50" s="6"/>
      <c r="SOK50" s="3"/>
      <c r="SOL50" s="3"/>
      <c r="SOR50" s="6"/>
      <c r="SOW50" s="3"/>
      <c r="SOX50" s="3"/>
      <c r="SPD50" s="6"/>
      <c r="SPI50" s="3"/>
      <c r="SPJ50" s="3"/>
      <c r="SPP50" s="6"/>
      <c r="SPU50" s="3"/>
      <c r="SPV50" s="3"/>
      <c r="SQB50" s="6"/>
      <c r="SQG50" s="3"/>
      <c r="SQH50" s="3"/>
      <c r="SQN50" s="6"/>
      <c r="SQS50" s="3"/>
      <c r="SQT50" s="3"/>
      <c r="SQZ50" s="6"/>
      <c r="SRE50" s="3"/>
      <c r="SRF50" s="3"/>
      <c r="SRL50" s="6"/>
      <c r="SRQ50" s="3"/>
      <c r="SRR50" s="3"/>
      <c r="SRX50" s="6"/>
      <c r="SSC50" s="3"/>
      <c r="SSD50" s="3"/>
      <c r="SSJ50" s="6"/>
      <c r="SSO50" s="3"/>
      <c r="SSP50" s="3"/>
      <c r="SSV50" s="6"/>
      <c r="STA50" s="3"/>
      <c r="STB50" s="3"/>
      <c r="STH50" s="6"/>
      <c r="STM50" s="3"/>
      <c r="STN50" s="3"/>
      <c r="STT50" s="6"/>
      <c r="STY50" s="3"/>
      <c r="STZ50" s="3"/>
      <c r="SUF50" s="6"/>
      <c r="SUK50" s="3"/>
      <c r="SUL50" s="3"/>
      <c r="SUR50" s="6"/>
      <c r="SUW50" s="3"/>
      <c r="SUX50" s="3"/>
      <c r="SVD50" s="6"/>
      <c r="SVI50" s="3"/>
      <c r="SVJ50" s="3"/>
      <c r="SVP50" s="6"/>
      <c r="SVU50" s="3"/>
      <c r="SVV50" s="3"/>
      <c r="SWB50" s="6"/>
      <c r="SWG50" s="3"/>
      <c r="SWH50" s="3"/>
      <c r="SWN50" s="6"/>
      <c r="SWS50" s="3"/>
      <c r="SWT50" s="3"/>
      <c r="SWZ50" s="6"/>
      <c r="SXE50" s="3"/>
      <c r="SXF50" s="3"/>
      <c r="SXL50" s="6"/>
      <c r="SXQ50" s="3"/>
      <c r="SXR50" s="3"/>
      <c r="SXX50" s="6"/>
      <c r="SYC50" s="3"/>
      <c r="SYD50" s="3"/>
      <c r="SYJ50" s="6"/>
      <c r="SYO50" s="3"/>
      <c r="SYP50" s="3"/>
      <c r="SYV50" s="6"/>
      <c r="SZA50" s="3"/>
      <c r="SZB50" s="3"/>
      <c r="SZH50" s="6"/>
      <c r="SZM50" s="3"/>
      <c r="SZN50" s="3"/>
      <c r="SZT50" s="6"/>
      <c r="SZY50" s="3"/>
      <c r="SZZ50" s="3"/>
      <c r="TAF50" s="6"/>
      <c r="TAK50" s="3"/>
      <c r="TAL50" s="3"/>
      <c r="TAR50" s="6"/>
      <c r="TAW50" s="3"/>
      <c r="TAX50" s="3"/>
      <c r="TBD50" s="6"/>
      <c r="TBI50" s="3"/>
      <c r="TBJ50" s="3"/>
      <c r="TBP50" s="6"/>
      <c r="TBU50" s="3"/>
      <c r="TBV50" s="3"/>
      <c r="TCB50" s="6"/>
      <c r="TCG50" s="3"/>
      <c r="TCH50" s="3"/>
      <c r="TCN50" s="6"/>
      <c r="TCS50" s="3"/>
      <c r="TCT50" s="3"/>
      <c r="TCZ50" s="6"/>
      <c r="TDE50" s="3"/>
      <c r="TDF50" s="3"/>
      <c r="TDL50" s="6"/>
      <c r="TDQ50" s="3"/>
      <c r="TDR50" s="3"/>
      <c r="TDX50" s="6"/>
      <c r="TEC50" s="3"/>
      <c r="TED50" s="3"/>
      <c r="TEJ50" s="6"/>
      <c r="TEO50" s="3"/>
      <c r="TEP50" s="3"/>
      <c r="TEV50" s="6"/>
      <c r="TFA50" s="3"/>
      <c r="TFB50" s="3"/>
      <c r="TFH50" s="6"/>
      <c r="TFM50" s="3"/>
      <c r="TFN50" s="3"/>
      <c r="TFT50" s="6"/>
      <c r="TFY50" s="3"/>
      <c r="TFZ50" s="3"/>
      <c r="TGF50" s="6"/>
      <c r="TGK50" s="3"/>
      <c r="TGL50" s="3"/>
      <c r="TGR50" s="6"/>
      <c r="TGW50" s="3"/>
      <c r="TGX50" s="3"/>
      <c r="THD50" s="6"/>
      <c r="THI50" s="3"/>
      <c r="THJ50" s="3"/>
      <c r="THP50" s="6"/>
      <c r="THU50" s="3"/>
      <c r="THV50" s="3"/>
      <c r="TIB50" s="6"/>
      <c r="TIG50" s="3"/>
      <c r="TIH50" s="3"/>
      <c r="TIN50" s="6"/>
      <c r="TIS50" s="3"/>
      <c r="TIT50" s="3"/>
      <c r="TIZ50" s="6"/>
      <c r="TJE50" s="3"/>
      <c r="TJF50" s="3"/>
      <c r="TJL50" s="6"/>
      <c r="TJQ50" s="3"/>
      <c r="TJR50" s="3"/>
      <c r="TJX50" s="6"/>
      <c r="TKC50" s="3"/>
      <c r="TKD50" s="3"/>
      <c r="TKJ50" s="6"/>
      <c r="TKO50" s="3"/>
      <c r="TKP50" s="3"/>
      <c r="TKV50" s="6"/>
      <c r="TLA50" s="3"/>
      <c r="TLB50" s="3"/>
      <c r="TLH50" s="6"/>
      <c r="TLM50" s="3"/>
      <c r="TLN50" s="3"/>
      <c r="TLT50" s="6"/>
      <c r="TLY50" s="3"/>
      <c r="TLZ50" s="3"/>
      <c r="TMF50" s="6"/>
      <c r="TMK50" s="3"/>
      <c r="TML50" s="3"/>
      <c r="TMR50" s="6"/>
      <c r="TMW50" s="3"/>
      <c r="TMX50" s="3"/>
      <c r="TND50" s="6"/>
      <c r="TNI50" s="3"/>
      <c r="TNJ50" s="3"/>
      <c r="TNP50" s="6"/>
      <c r="TNU50" s="3"/>
      <c r="TNV50" s="3"/>
      <c r="TOB50" s="6"/>
      <c r="TOG50" s="3"/>
      <c r="TOH50" s="3"/>
      <c r="TON50" s="6"/>
      <c r="TOS50" s="3"/>
      <c r="TOT50" s="3"/>
      <c r="TOZ50" s="6"/>
      <c r="TPE50" s="3"/>
      <c r="TPF50" s="3"/>
      <c r="TPL50" s="6"/>
      <c r="TPQ50" s="3"/>
      <c r="TPR50" s="3"/>
      <c r="TPX50" s="6"/>
      <c r="TQC50" s="3"/>
      <c r="TQD50" s="3"/>
      <c r="TQJ50" s="6"/>
      <c r="TQO50" s="3"/>
      <c r="TQP50" s="3"/>
      <c r="TQV50" s="6"/>
      <c r="TRA50" s="3"/>
      <c r="TRB50" s="3"/>
      <c r="TRH50" s="6"/>
      <c r="TRM50" s="3"/>
      <c r="TRN50" s="3"/>
      <c r="TRT50" s="6"/>
      <c r="TRY50" s="3"/>
      <c r="TRZ50" s="3"/>
      <c r="TSF50" s="6"/>
      <c r="TSK50" s="3"/>
      <c r="TSL50" s="3"/>
      <c r="TSR50" s="6"/>
      <c r="TSW50" s="3"/>
      <c r="TSX50" s="3"/>
      <c r="TTD50" s="6"/>
      <c r="TTI50" s="3"/>
      <c r="TTJ50" s="3"/>
      <c r="TTP50" s="6"/>
      <c r="TTU50" s="3"/>
      <c r="TTV50" s="3"/>
      <c r="TUB50" s="6"/>
      <c r="TUG50" s="3"/>
      <c r="TUH50" s="3"/>
      <c r="TUN50" s="6"/>
      <c r="TUS50" s="3"/>
      <c r="TUT50" s="3"/>
      <c r="TUZ50" s="6"/>
      <c r="TVE50" s="3"/>
      <c r="TVF50" s="3"/>
      <c r="TVL50" s="6"/>
      <c r="TVQ50" s="3"/>
      <c r="TVR50" s="3"/>
      <c r="TVX50" s="6"/>
      <c r="TWC50" s="3"/>
      <c r="TWD50" s="3"/>
      <c r="TWJ50" s="6"/>
      <c r="TWO50" s="3"/>
      <c r="TWP50" s="3"/>
      <c r="TWV50" s="6"/>
      <c r="TXA50" s="3"/>
      <c r="TXB50" s="3"/>
      <c r="TXH50" s="6"/>
      <c r="TXM50" s="3"/>
      <c r="TXN50" s="3"/>
      <c r="TXT50" s="6"/>
      <c r="TXY50" s="3"/>
      <c r="TXZ50" s="3"/>
      <c r="TYF50" s="6"/>
      <c r="TYK50" s="3"/>
      <c r="TYL50" s="3"/>
      <c r="TYR50" s="6"/>
      <c r="TYW50" s="3"/>
      <c r="TYX50" s="3"/>
      <c r="TZD50" s="6"/>
      <c r="TZI50" s="3"/>
      <c r="TZJ50" s="3"/>
      <c r="TZP50" s="6"/>
      <c r="TZU50" s="3"/>
      <c r="TZV50" s="3"/>
      <c r="UAB50" s="6"/>
      <c r="UAG50" s="3"/>
      <c r="UAH50" s="3"/>
      <c r="UAN50" s="6"/>
      <c r="UAS50" s="3"/>
      <c r="UAT50" s="3"/>
      <c r="UAZ50" s="6"/>
      <c r="UBE50" s="3"/>
      <c r="UBF50" s="3"/>
      <c r="UBL50" s="6"/>
      <c r="UBQ50" s="3"/>
      <c r="UBR50" s="3"/>
      <c r="UBX50" s="6"/>
      <c r="UCC50" s="3"/>
      <c r="UCD50" s="3"/>
      <c r="UCJ50" s="6"/>
      <c r="UCO50" s="3"/>
      <c r="UCP50" s="3"/>
      <c r="UCV50" s="6"/>
      <c r="UDA50" s="3"/>
      <c r="UDB50" s="3"/>
      <c r="UDH50" s="6"/>
      <c r="UDM50" s="3"/>
      <c r="UDN50" s="3"/>
      <c r="UDT50" s="6"/>
      <c r="UDY50" s="3"/>
      <c r="UDZ50" s="3"/>
      <c r="UEF50" s="6"/>
      <c r="UEK50" s="3"/>
      <c r="UEL50" s="3"/>
      <c r="UER50" s="6"/>
      <c r="UEW50" s="3"/>
      <c r="UEX50" s="3"/>
      <c r="UFD50" s="6"/>
      <c r="UFI50" s="3"/>
      <c r="UFJ50" s="3"/>
      <c r="UFP50" s="6"/>
      <c r="UFU50" s="3"/>
      <c r="UFV50" s="3"/>
      <c r="UGB50" s="6"/>
      <c r="UGG50" s="3"/>
      <c r="UGH50" s="3"/>
      <c r="UGN50" s="6"/>
      <c r="UGS50" s="3"/>
      <c r="UGT50" s="3"/>
      <c r="UGZ50" s="6"/>
      <c r="UHE50" s="3"/>
      <c r="UHF50" s="3"/>
      <c r="UHL50" s="6"/>
      <c r="UHQ50" s="3"/>
      <c r="UHR50" s="3"/>
      <c r="UHX50" s="6"/>
      <c r="UIC50" s="3"/>
      <c r="UID50" s="3"/>
      <c r="UIJ50" s="6"/>
      <c r="UIO50" s="3"/>
      <c r="UIP50" s="3"/>
      <c r="UIV50" s="6"/>
      <c r="UJA50" s="3"/>
      <c r="UJB50" s="3"/>
      <c r="UJH50" s="6"/>
      <c r="UJM50" s="3"/>
      <c r="UJN50" s="3"/>
      <c r="UJT50" s="6"/>
      <c r="UJY50" s="3"/>
      <c r="UJZ50" s="3"/>
      <c r="UKF50" s="6"/>
      <c r="UKK50" s="3"/>
      <c r="UKL50" s="3"/>
      <c r="UKR50" s="6"/>
      <c r="UKW50" s="3"/>
      <c r="UKX50" s="3"/>
      <c r="ULD50" s="6"/>
      <c r="ULI50" s="3"/>
      <c r="ULJ50" s="3"/>
      <c r="ULP50" s="6"/>
      <c r="ULU50" s="3"/>
      <c r="ULV50" s="3"/>
      <c r="UMB50" s="6"/>
      <c r="UMG50" s="3"/>
      <c r="UMH50" s="3"/>
      <c r="UMN50" s="6"/>
      <c r="UMS50" s="3"/>
      <c r="UMT50" s="3"/>
      <c r="UMZ50" s="6"/>
      <c r="UNE50" s="3"/>
      <c r="UNF50" s="3"/>
      <c r="UNL50" s="6"/>
      <c r="UNQ50" s="3"/>
      <c r="UNR50" s="3"/>
      <c r="UNX50" s="6"/>
      <c r="UOC50" s="3"/>
      <c r="UOD50" s="3"/>
      <c r="UOJ50" s="6"/>
      <c r="UOO50" s="3"/>
      <c r="UOP50" s="3"/>
      <c r="UOV50" s="6"/>
      <c r="UPA50" s="3"/>
      <c r="UPB50" s="3"/>
      <c r="UPH50" s="6"/>
      <c r="UPM50" s="3"/>
      <c r="UPN50" s="3"/>
      <c r="UPT50" s="6"/>
      <c r="UPY50" s="3"/>
      <c r="UPZ50" s="3"/>
      <c r="UQF50" s="6"/>
      <c r="UQK50" s="3"/>
      <c r="UQL50" s="3"/>
      <c r="UQR50" s="6"/>
      <c r="UQW50" s="3"/>
      <c r="UQX50" s="3"/>
      <c r="URD50" s="6"/>
      <c r="URI50" s="3"/>
      <c r="URJ50" s="3"/>
      <c r="URP50" s="6"/>
      <c r="URU50" s="3"/>
      <c r="URV50" s="3"/>
      <c r="USB50" s="6"/>
      <c r="USG50" s="3"/>
      <c r="USH50" s="3"/>
      <c r="USN50" s="6"/>
      <c r="USS50" s="3"/>
      <c r="UST50" s="3"/>
      <c r="USZ50" s="6"/>
      <c r="UTE50" s="3"/>
      <c r="UTF50" s="3"/>
      <c r="UTL50" s="6"/>
      <c r="UTQ50" s="3"/>
      <c r="UTR50" s="3"/>
      <c r="UTX50" s="6"/>
      <c r="UUC50" s="3"/>
      <c r="UUD50" s="3"/>
      <c r="UUJ50" s="6"/>
      <c r="UUO50" s="3"/>
      <c r="UUP50" s="3"/>
      <c r="UUV50" s="6"/>
      <c r="UVA50" s="3"/>
      <c r="UVB50" s="3"/>
      <c r="UVH50" s="6"/>
      <c r="UVM50" s="3"/>
      <c r="UVN50" s="3"/>
      <c r="UVT50" s="6"/>
      <c r="UVY50" s="3"/>
      <c r="UVZ50" s="3"/>
      <c r="UWF50" s="6"/>
      <c r="UWK50" s="3"/>
      <c r="UWL50" s="3"/>
      <c r="UWR50" s="6"/>
      <c r="UWW50" s="3"/>
      <c r="UWX50" s="3"/>
      <c r="UXD50" s="6"/>
      <c r="UXI50" s="3"/>
      <c r="UXJ50" s="3"/>
      <c r="UXP50" s="6"/>
      <c r="UXU50" s="3"/>
      <c r="UXV50" s="3"/>
      <c r="UYB50" s="6"/>
      <c r="UYG50" s="3"/>
      <c r="UYH50" s="3"/>
      <c r="UYN50" s="6"/>
      <c r="UYS50" s="3"/>
      <c r="UYT50" s="3"/>
      <c r="UYZ50" s="6"/>
      <c r="UZE50" s="3"/>
      <c r="UZF50" s="3"/>
      <c r="UZL50" s="6"/>
      <c r="UZQ50" s="3"/>
      <c r="UZR50" s="3"/>
      <c r="UZX50" s="6"/>
      <c r="VAC50" s="3"/>
      <c r="VAD50" s="3"/>
      <c r="VAJ50" s="6"/>
      <c r="VAO50" s="3"/>
      <c r="VAP50" s="3"/>
      <c r="VAV50" s="6"/>
      <c r="VBA50" s="3"/>
      <c r="VBB50" s="3"/>
      <c r="VBH50" s="6"/>
      <c r="VBM50" s="3"/>
      <c r="VBN50" s="3"/>
      <c r="VBT50" s="6"/>
      <c r="VBY50" s="3"/>
      <c r="VBZ50" s="3"/>
      <c r="VCF50" s="6"/>
      <c r="VCK50" s="3"/>
      <c r="VCL50" s="3"/>
      <c r="VCR50" s="6"/>
      <c r="VCW50" s="3"/>
      <c r="VCX50" s="3"/>
      <c r="VDD50" s="6"/>
      <c r="VDI50" s="3"/>
      <c r="VDJ50" s="3"/>
      <c r="VDP50" s="6"/>
      <c r="VDU50" s="3"/>
      <c r="VDV50" s="3"/>
      <c r="VEB50" s="6"/>
      <c r="VEG50" s="3"/>
      <c r="VEH50" s="3"/>
      <c r="VEN50" s="6"/>
      <c r="VES50" s="3"/>
      <c r="VET50" s="3"/>
      <c r="VEZ50" s="6"/>
      <c r="VFE50" s="3"/>
      <c r="VFF50" s="3"/>
      <c r="VFL50" s="6"/>
      <c r="VFQ50" s="3"/>
      <c r="VFR50" s="3"/>
      <c r="VFX50" s="6"/>
      <c r="VGC50" s="3"/>
      <c r="VGD50" s="3"/>
      <c r="VGJ50" s="6"/>
      <c r="VGO50" s="3"/>
      <c r="VGP50" s="3"/>
      <c r="VGV50" s="6"/>
      <c r="VHA50" s="3"/>
      <c r="VHB50" s="3"/>
      <c r="VHH50" s="6"/>
      <c r="VHM50" s="3"/>
      <c r="VHN50" s="3"/>
      <c r="VHT50" s="6"/>
      <c r="VHY50" s="3"/>
      <c r="VHZ50" s="3"/>
      <c r="VIF50" s="6"/>
      <c r="VIK50" s="3"/>
      <c r="VIL50" s="3"/>
      <c r="VIR50" s="6"/>
      <c r="VIW50" s="3"/>
      <c r="VIX50" s="3"/>
      <c r="VJD50" s="6"/>
      <c r="VJI50" s="3"/>
      <c r="VJJ50" s="3"/>
      <c r="VJP50" s="6"/>
      <c r="VJU50" s="3"/>
      <c r="VJV50" s="3"/>
      <c r="VKB50" s="6"/>
      <c r="VKG50" s="3"/>
      <c r="VKH50" s="3"/>
      <c r="VKN50" s="6"/>
      <c r="VKS50" s="3"/>
      <c r="VKT50" s="3"/>
      <c r="VKZ50" s="6"/>
      <c r="VLE50" s="3"/>
      <c r="VLF50" s="3"/>
      <c r="VLL50" s="6"/>
      <c r="VLQ50" s="3"/>
      <c r="VLR50" s="3"/>
      <c r="VLX50" s="6"/>
      <c r="VMC50" s="3"/>
      <c r="VMD50" s="3"/>
      <c r="VMJ50" s="6"/>
      <c r="VMO50" s="3"/>
      <c r="VMP50" s="3"/>
      <c r="VMV50" s="6"/>
      <c r="VNA50" s="3"/>
      <c r="VNB50" s="3"/>
      <c r="VNH50" s="6"/>
      <c r="VNM50" s="3"/>
      <c r="VNN50" s="3"/>
      <c r="VNT50" s="6"/>
      <c r="VNY50" s="3"/>
      <c r="VNZ50" s="3"/>
      <c r="VOF50" s="6"/>
      <c r="VOK50" s="3"/>
      <c r="VOL50" s="3"/>
      <c r="VOR50" s="6"/>
      <c r="VOW50" s="3"/>
      <c r="VOX50" s="3"/>
      <c r="VPD50" s="6"/>
      <c r="VPI50" s="3"/>
      <c r="VPJ50" s="3"/>
      <c r="VPP50" s="6"/>
      <c r="VPU50" s="3"/>
      <c r="VPV50" s="3"/>
      <c r="VQB50" s="6"/>
      <c r="VQG50" s="3"/>
      <c r="VQH50" s="3"/>
      <c r="VQN50" s="6"/>
      <c r="VQS50" s="3"/>
      <c r="VQT50" s="3"/>
      <c r="VQZ50" s="6"/>
      <c r="VRE50" s="3"/>
      <c r="VRF50" s="3"/>
      <c r="VRL50" s="6"/>
      <c r="VRQ50" s="3"/>
      <c r="VRR50" s="3"/>
      <c r="VRX50" s="6"/>
      <c r="VSC50" s="3"/>
      <c r="VSD50" s="3"/>
      <c r="VSJ50" s="6"/>
      <c r="VSO50" s="3"/>
      <c r="VSP50" s="3"/>
      <c r="VSV50" s="6"/>
      <c r="VTA50" s="3"/>
      <c r="VTB50" s="3"/>
      <c r="VTH50" s="6"/>
      <c r="VTM50" s="3"/>
      <c r="VTN50" s="3"/>
      <c r="VTT50" s="6"/>
      <c r="VTY50" s="3"/>
      <c r="VTZ50" s="3"/>
      <c r="VUF50" s="6"/>
      <c r="VUK50" s="3"/>
      <c r="VUL50" s="3"/>
      <c r="VUR50" s="6"/>
      <c r="VUW50" s="3"/>
      <c r="VUX50" s="3"/>
      <c r="VVD50" s="6"/>
      <c r="VVI50" s="3"/>
      <c r="VVJ50" s="3"/>
      <c r="VVP50" s="6"/>
      <c r="VVU50" s="3"/>
      <c r="VVV50" s="3"/>
      <c r="VWB50" s="6"/>
      <c r="VWG50" s="3"/>
      <c r="VWH50" s="3"/>
      <c r="VWN50" s="6"/>
      <c r="VWS50" s="3"/>
      <c r="VWT50" s="3"/>
      <c r="VWZ50" s="6"/>
      <c r="VXE50" s="3"/>
      <c r="VXF50" s="3"/>
      <c r="VXL50" s="6"/>
      <c r="VXQ50" s="3"/>
      <c r="VXR50" s="3"/>
      <c r="VXX50" s="6"/>
      <c r="VYC50" s="3"/>
      <c r="VYD50" s="3"/>
      <c r="VYJ50" s="6"/>
      <c r="VYO50" s="3"/>
      <c r="VYP50" s="3"/>
      <c r="VYV50" s="6"/>
      <c r="VZA50" s="3"/>
      <c r="VZB50" s="3"/>
      <c r="VZH50" s="6"/>
      <c r="VZM50" s="3"/>
      <c r="VZN50" s="3"/>
      <c r="VZT50" s="6"/>
      <c r="VZY50" s="3"/>
      <c r="VZZ50" s="3"/>
      <c r="WAF50" s="6"/>
      <c r="WAK50" s="3"/>
      <c r="WAL50" s="3"/>
      <c r="WAR50" s="6"/>
      <c r="WAW50" s="3"/>
      <c r="WAX50" s="3"/>
      <c r="WBD50" s="6"/>
      <c r="WBI50" s="3"/>
      <c r="WBJ50" s="3"/>
      <c r="WBP50" s="6"/>
      <c r="WBU50" s="3"/>
      <c r="WBV50" s="3"/>
      <c r="WCB50" s="6"/>
      <c r="WCG50" s="3"/>
      <c r="WCH50" s="3"/>
      <c r="WCN50" s="6"/>
      <c r="WCS50" s="3"/>
      <c r="WCT50" s="3"/>
      <c r="WCZ50" s="6"/>
      <c r="WDE50" s="3"/>
      <c r="WDF50" s="3"/>
      <c r="WDL50" s="6"/>
      <c r="WDQ50" s="3"/>
      <c r="WDR50" s="3"/>
      <c r="WDX50" s="6"/>
      <c r="WEC50" s="3"/>
      <c r="WED50" s="3"/>
      <c r="WEJ50" s="6"/>
      <c r="WEO50" s="3"/>
      <c r="WEP50" s="3"/>
      <c r="WEV50" s="6"/>
      <c r="WFA50" s="3"/>
      <c r="WFB50" s="3"/>
      <c r="WFH50" s="6"/>
      <c r="WFM50" s="3"/>
      <c r="WFN50" s="3"/>
      <c r="WFT50" s="6"/>
      <c r="WFY50" s="3"/>
      <c r="WFZ50" s="3"/>
      <c r="WGF50" s="6"/>
      <c r="WGK50" s="3"/>
      <c r="WGL50" s="3"/>
      <c r="WGR50" s="6"/>
      <c r="WGW50" s="3"/>
      <c r="WGX50" s="3"/>
      <c r="WHD50" s="6"/>
      <c r="WHI50" s="3"/>
      <c r="WHJ50" s="3"/>
      <c r="WHP50" s="6"/>
      <c r="WHU50" s="3"/>
      <c r="WHV50" s="3"/>
      <c r="WIB50" s="6"/>
      <c r="WIG50" s="3"/>
      <c r="WIH50" s="3"/>
      <c r="WIN50" s="6"/>
      <c r="WIS50" s="3"/>
      <c r="WIT50" s="3"/>
      <c r="WIZ50" s="6"/>
      <c r="WJE50" s="3"/>
      <c r="WJF50" s="3"/>
      <c r="WJL50" s="6"/>
      <c r="WJQ50" s="3"/>
      <c r="WJR50" s="3"/>
      <c r="WJX50" s="6"/>
      <c r="WKC50" s="3"/>
      <c r="WKD50" s="3"/>
      <c r="WKJ50" s="6"/>
      <c r="WKO50" s="3"/>
      <c r="WKP50" s="3"/>
      <c r="WKV50" s="6"/>
      <c r="WLA50" s="3"/>
      <c r="WLB50" s="3"/>
      <c r="WLH50" s="6"/>
      <c r="WLM50" s="3"/>
      <c r="WLN50" s="3"/>
      <c r="WLT50" s="6"/>
      <c r="WLY50" s="3"/>
      <c r="WLZ50" s="3"/>
      <c r="WMF50" s="6"/>
      <c r="WMK50" s="3"/>
      <c r="WML50" s="3"/>
      <c r="WMR50" s="6"/>
      <c r="WMW50" s="3"/>
      <c r="WMX50" s="3"/>
      <c r="WND50" s="6"/>
      <c r="WNI50" s="3"/>
      <c r="WNJ50" s="3"/>
      <c r="WNP50" s="6"/>
      <c r="WNU50" s="3"/>
      <c r="WNV50" s="3"/>
      <c r="WOB50" s="6"/>
      <c r="WOG50" s="3"/>
      <c r="WOH50" s="3"/>
      <c r="WON50" s="6"/>
      <c r="WOS50" s="3"/>
      <c r="WOT50" s="3"/>
      <c r="WOZ50" s="6"/>
      <c r="WPE50" s="3"/>
      <c r="WPF50" s="3"/>
      <c r="WPL50" s="6"/>
      <c r="WPQ50" s="3"/>
      <c r="WPR50" s="3"/>
      <c r="WPX50" s="6"/>
      <c r="WQC50" s="3"/>
      <c r="WQD50" s="3"/>
      <c r="WQJ50" s="6"/>
      <c r="WQO50" s="3"/>
      <c r="WQP50" s="3"/>
      <c r="WQV50" s="6"/>
      <c r="WRA50" s="3"/>
      <c r="WRB50" s="3"/>
      <c r="WRH50" s="6"/>
      <c r="WRM50" s="3"/>
      <c r="WRN50" s="3"/>
      <c r="WRT50" s="6"/>
      <c r="WRY50" s="3"/>
      <c r="WRZ50" s="3"/>
      <c r="WSF50" s="6"/>
      <c r="WSK50" s="3"/>
      <c r="WSL50" s="3"/>
      <c r="WSR50" s="6"/>
      <c r="WSW50" s="3"/>
      <c r="WSX50" s="3"/>
      <c r="WTD50" s="6"/>
      <c r="WTI50" s="3"/>
      <c r="WTJ50" s="3"/>
      <c r="WTP50" s="6"/>
      <c r="WTU50" s="3"/>
      <c r="WTV50" s="3"/>
      <c r="WUB50" s="6"/>
      <c r="WUG50" s="3"/>
      <c r="WUH50" s="3"/>
      <c r="WUN50" s="6"/>
      <c r="WUS50" s="3"/>
      <c r="WUT50" s="3"/>
      <c r="WUZ50" s="6"/>
      <c r="WVE50" s="3"/>
      <c r="WVF50" s="3"/>
      <c r="WVL50" s="6"/>
      <c r="WVQ50" s="3"/>
      <c r="WVR50" s="3"/>
      <c r="WVX50" s="6"/>
      <c r="WWC50" s="3"/>
      <c r="WWD50" s="3"/>
      <c r="WWJ50" s="6"/>
      <c r="WWO50" s="3"/>
      <c r="WWP50" s="3"/>
      <c r="WWV50" s="6"/>
      <c r="WXA50" s="3"/>
      <c r="WXB50" s="3"/>
      <c r="WXH50" s="6"/>
      <c r="WXM50" s="3"/>
      <c r="WXN50" s="3"/>
      <c r="WXT50" s="6"/>
      <c r="WXY50" s="3"/>
      <c r="WXZ50" s="3"/>
      <c r="WYF50" s="6"/>
      <c r="WYK50" s="3"/>
      <c r="WYL50" s="3"/>
      <c r="WYR50" s="6"/>
      <c r="WYW50" s="3"/>
      <c r="WYX50" s="3"/>
      <c r="WZD50" s="6"/>
      <c r="WZI50" s="3"/>
      <c r="WZJ50" s="3"/>
      <c r="WZP50" s="6"/>
      <c r="WZU50" s="3"/>
      <c r="WZV50" s="3"/>
      <c r="XAB50" s="6"/>
      <c r="XAG50" s="3"/>
      <c r="XAH50" s="3"/>
      <c r="XAN50" s="6"/>
      <c r="XAS50" s="3"/>
      <c r="XAT50" s="3"/>
      <c r="XAZ50" s="6"/>
      <c r="XBE50" s="3"/>
      <c r="XBF50" s="3"/>
      <c r="XBL50" s="6"/>
      <c r="XBQ50" s="3"/>
      <c r="XBR50" s="3"/>
      <c r="XBX50" s="6"/>
      <c r="XCC50" s="3"/>
      <c r="XCD50" s="3"/>
      <c r="XCJ50" s="6"/>
      <c r="XCO50" s="3"/>
      <c r="XCP50" s="3"/>
      <c r="XCV50" s="6"/>
      <c r="XDA50" s="3"/>
      <c r="XDB50" s="3"/>
      <c r="XDH50" s="6"/>
      <c r="XDM50" s="3"/>
      <c r="XDN50" s="3"/>
      <c r="XDT50" s="6"/>
      <c r="XDY50" s="3"/>
      <c r="XDZ50" s="3"/>
      <c r="XEF50" s="6"/>
      <c r="XEK50" s="3"/>
      <c r="XEL50" s="3"/>
      <c r="XER50" s="6"/>
      <c r="XEW50" s="3"/>
      <c r="XEX50" s="3"/>
    </row>
    <row r="51" spans="1:1024 1029:2044 2049:3070 3076:4096 4101:5116 5121:6142 6148:7168 7173:8188 8193:9214 9220:10240 10245:11260 11265:12286 12292:13312 13317:14332 14337:15358 15364:16378" ht="28.5" x14ac:dyDescent="0.25">
      <c r="A51" s="13">
        <v>49</v>
      </c>
      <c r="B51" s="14" t="s">
        <v>76</v>
      </c>
      <c r="C51" s="15" t="s">
        <v>179</v>
      </c>
      <c r="D51" s="16" t="s">
        <v>279</v>
      </c>
      <c r="E51" s="17">
        <v>81.5</v>
      </c>
      <c r="F51" s="18">
        <v>3897044</v>
      </c>
      <c r="G51" s="18">
        <v>3897044</v>
      </c>
      <c r="H51" s="19" t="s">
        <v>319</v>
      </c>
      <c r="I51" s="79"/>
      <c r="J51" s="3"/>
      <c r="P51" s="6"/>
      <c r="U51" s="3"/>
      <c r="V51" s="3"/>
      <c r="AB51" s="6"/>
      <c r="AG51" s="3"/>
      <c r="AH51" s="3"/>
      <c r="AN51" s="6"/>
      <c r="AS51" s="3"/>
      <c r="AT51" s="3"/>
      <c r="AZ51" s="6"/>
      <c r="BE51" s="3"/>
      <c r="BF51" s="3"/>
      <c r="BL51" s="6"/>
      <c r="BQ51" s="3"/>
      <c r="BR51" s="3"/>
      <c r="BX51" s="6"/>
      <c r="CC51" s="3"/>
      <c r="CD51" s="3"/>
      <c r="CJ51" s="6"/>
      <c r="CO51" s="3"/>
      <c r="CP51" s="3"/>
      <c r="CV51" s="6"/>
      <c r="DA51" s="3"/>
      <c r="DB51" s="3"/>
      <c r="DH51" s="6"/>
      <c r="DM51" s="3"/>
      <c r="DN51" s="3"/>
      <c r="DT51" s="6"/>
      <c r="DY51" s="3"/>
      <c r="DZ51" s="3"/>
      <c r="EF51" s="6"/>
      <c r="EK51" s="3"/>
      <c r="EL51" s="3"/>
      <c r="ER51" s="6"/>
      <c r="EW51" s="3"/>
      <c r="EX51" s="3"/>
      <c r="FD51" s="6"/>
      <c r="FI51" s="3"/>
      <c r="FJ51" s="3"/>
      <c r="FP51" s="6"/>
      <c r="FU51" s="3"/>
      <c r="FV51" s="3"/>
      <c r="GB51" s="6"/>
      <c r="GG51" s="3"/>
      <c r="GH51" s="3"/>
      <c r="GN51" s="6"/>
      <c r="GS51" s="3"/>
      <c r="GT51" s="3"/>
      <c r="GZ51" s="6"/>
      <c r="HE51" s="3"/>
      <c r="HF51" s="3"/>
      <c r="HL51" s="6"/>
      <c r="HQ51" s="3"/>
      <c r="HR51" s="3"/>
      <c r="HX51" s="6"/>
      <c r="IC51" s="3"/>
      <c r="ID51" s="3"/>
      <c r="IJ51" s="6"/>
      <c r="IO51" s="3"/>
      <c r="IP51" s="3"/>
      <c r="IV51" s="6"/>
      <c r="JA51" s="3"/>
      <c r="JB51" s="3"/>
      <c r="JH51" s="6"/>
      <c r="JM51" s="3"/>
      <c r="JN51" s="3"/>
      <c r="JT51" s="6"/>
      <c r="JY51" s="3"/>
      <c r="JZ51" s="3"/>
      <c r="KF51" s="6"/>
      <c r="KK51" s="3"/>
      <c r="KL51" s="3"/>
      <c r="KR51" s="6"/>
      <c r="KW51" s="3"/>
      <c r="KX51" s="3"/>
      <c r="LD51" s="6"/>
      <c r="LI51" s="3"/>
      <c r="LJ51" s="3"/>
      <c r="LP51" s="6"/>
      <c r="LU51" s="3"/>
      <c r="LV51" s="3"/>
      <c r="MB51" s="6"/>
      <c r="MG51" s="3"/>
      <c r="MH51" s="3"/>
      <c r="MN51" s="6"/>
      <c r="MS51" s="3"/>
      <c r="MT51" s="3"/>
      <c r="MZ51" s="6"/>
      <c r="NE51" s="3"/>
      <c r="NF51" s="3"/>
      <c r="NL51" s="6"/>
      <c r="NQ51" s="3"/>
      <c r="NR51" s="3"/>
      <c r="NX51" s="6"/>
      <c r="OC51" s="3"/>
      <c r="OD51" s="3"/>
      <c r="OJ51" s="6"/>
      <c r="OO51" s="3"/>
      <c r="OP51" s="3"/>
      <c r="OV51" s="6"/>
      <c r="PA51" s="3"/>
      <c r="PB51" s="3"/>
      <c r="PH51" s="6"/>
      <c r="PM51" s="3"/>
      <c r="PN51" s="3"/>
      <c r="PT51" s="6"/>
      <c r="PY51" s="3"/>
      <c r="PZ51" s="3"/>
      <c r="QF51" s="6"/>
      <c r="QK51" s="3"/>
      <c r="QL51" s="3"/>
      <c r="QR51" s="6"/>
      <c r="QW51" s="3"/>
      <c r="QX51" s="3"/>
      <c r="RD51" s="6"/>
      <c r="RI51" s="3"/>
      <c r="RJ51" s="3"/>
      <c r="RP51" s="6"/>
      <c r="RU51" s="3"/>
      <c r="RV51" s="3"/>
      <c r="SB51" s="6"/>
      <c r="SG51" s="3"/>
      <c r="SH51" s="3"/>
      <c r="SN51" s="6"/>
      <c r="SS51" s="3"/>
      <c r="ST51" s="3"/>
      <c r="SZ51" s="6"/>
      <c r="TE51" s="3"/>
      <c r="TF51" s="3"/>
      <c r="TL51" s="6"/>
      <c r="TQ51" s="3"/>
      <c r="TR51" s="3"/>
      <c r="TX51" s="6"/>
      <c r="UC51" s="3"/>
      <c r="UD51" s="3"/>
      <c r="UJ51" s="6"/>
      <c r="UO51" s="3"/>
      <c r="UP51" s="3"/>
      <c r="UV51" s="6"/>
      <c r="VA51" s="3"/>
      <c r="VB51" s="3"/>
      <c r="VH51" s="6"/>
      <c r="VM51" s="3"/>
      <c r="VN51" s="3"/>
      <c r="VT51" s="6"/>
      <c r="VY51" s="3"/>
      <c r="VZ51" s="3"/>
      <c r="WF51" s="6"/>
      <c r="WK51" s="3"/>
      <c r="WL51" s="3"/>
      <c r="WR51" s="6"/>
      <c r="WW51" s="3"/>
      <c r="WX51" s="3"/>
      <c r="XD51" s="6"/>
      <c r="XI51" s="3"/>
      <c r="XJ51" s="3"/>
      <c r="XP51" s="6"/>
      <c r="XU51" s="3"/>
      <c r="XV51" s="3"/>
      <c r="YB51" s="6"/>
      <c r="YG51" s="3"/>
      <c r="YH51" s="3"/>
      <c r="YN51" s="6"/>
      <c r="YS51" s="3"/>
      <c r="YT51" s="3"/>
      <c r="YZ51" s="6"/>
      <c r="ZE51" s="3"/>
      <c r="ZF51" s="3"/>
      <c r="ZL51" s="6"/>
      <c r="ZQ51" s="3"/>
      <c r="ZR51" s="3"/>
      <c r="ZX51" s="6"/>
      <c r="AAC51" s="3"/>
      <c r="AAD51" s="3"/>
      <c r="AAJ51" s="6"/>
      <c r="AAO51" s="3"/>
      <c r="AAP51" s="3"/>
      <c r="AAV51" s="6"/>
      <c r="ABA51" s="3"/>
      <c r="ABB51" s="3"/>
      <c r="ABH51" s="6"/>
      <c r="ABM51" s="3"/>
      <c r="ABN51" s="3"/>
      <c r="ABT51" s="6"/>
      <c r="ABY51" s="3"/>
      <c r="ABZ51" s="3"/>
      <c r="ACF51" s="6"/>
      <c r="ACK51" s="3"/>
      <c r="ACL51" s="3"/>
      <c r="ACR51" s="6"/>
      <c r="ACW51" s="3"/>
      <c r="ACX51" s="3"/>
      <c r="ADD51" s="6"/>
      <c r="ADI51" s="3"/>
      <c r="ADJ51" s="3"/>
      <c r="ADP51" s="6"/>
      <c r="ADU51" s="3"/>
      <c r="ADV51" s="3"/>
      <c r="AEB51" s="6"/>
      <c r="AEG51" s="3"/>
      <c r="AEH51" s="3"/>
      <c r="AEN51" s="6"/>
      <c r="AES51" s="3"/>
      <c r="AET51" s="3"/>
      <c r="AEZ51" s="6"/>
      <c r="AFE51" s="3"/>
      <c r="AFF51" s="3"/>
      <c r="AFL51" s="6"/>
      <c r="AFQ51" s="3"/>
      <c r="AFR51" s="3"/>
      <c r="AFX51" s="6"/>
      <c r="AGC51" s="3"/>
      <c r="AGD51" s="3"/>
      <c r="AGJ51" s="6"/>
      <c r="AGO51" s="3"/>
      <c r="AGP51" s="3"/>
      <c r="AGV51" s="6"/>
      <c r="AHA51" s="3"/>
      <c r="AHB51" s="3"/>
      <c r="AHH51" s="6"/>
      <c r="AHM51" s="3"/>
      <c r="AHN51" s="3"/>
      <c r="AHT51" s="6"/>
      <c r="AHY51" s="3"/>
      <c r="AHZ51" s="3"/>
      <c r="AIF51" s="6"/>
      <c r="AIK51" s="3"/>
      <c r="AIL51" s="3"/>
      <c r="AIR51" s="6"/>
      <c r="AIW51" s="3"/>
      <c r="AIX51" s="3"/>
      <c r="AJD51" s="6"/>
      <c r="AJI51" s="3"/>
      <c r="AJJ51" s="3"/>
      <c r="AJP51" s="6"/>
      <c r="AJU51" s="3"/>
      <c r="AJV51" s="3"/>
      <c r="AKB51" s="6"/>
      <c r="AKG51" s="3"/>
      <c r="AKH51" s="3"/>
      <c r="AKN51" s="6"/>
      <c r="AKS51" s="3"/>
      <c r="AKT51" s="3"/>
      <c r="AKZ51" s="6"/>
      <c r="ALE51" s="3"/>
      <c r="ALF51" s="3"/>
      <c r="ALL51" s="6"/>
      <c r="ALQ51" s="3"/>
      <c r="ALR51" s="3"/>
      <c r="ALX51" s="6"/>
      <c r="AMC51" s="3"/>
      <c r="AMD51" s="3"/>
      <c r="AMJ51" s="6"/>
      <c r="AMO51" s="3"/>
      <c r="AMP51" s="3"/>
      <c r="AMV51" s="6"/>
      <c r="ANA51" s="3"/>
      <c r="ANB51" s="3"/>
      <c r="ANH51" s="6"/>
      <c r="ANM51" s="3"/>
      <c r="ANN51" s="3"/>
      <c r="ANT51" s="6"/>
      <c r="ANY51" s="3"/>
      <c r="ANZ51" s="3"/>
      <c r="AOF51" s="6"/>
      <c r="AOK51" s="3"/>
      <c r="AOL51" s="3"/>
      <c r="AOR51" s="6"/>
      <c r="AOW51" s="3"/>
      <c r="AOX51" s="3"/>
      <c r="APD51" s="6"/>
      <c r="API51" s="3"/>
      <c r="APJ51" s="3"/>
      <c r="APP51" s="6"/>
      <c r="APU51" s="3"/>
      <c r="APV51" s="3"/>
      <c r="AQB51" s="6"/>
      <c r="AQG51" s="3"/>
      <c r="AQH51" s="3"/>
      <c r="AQN51" s="6"/>
      <c r="AQS51" s="3"/>
      <c r="AQT51" s="3"/>
      <c r="AQZ51" s="6"/>
      <c r="ARE51" s="3"/>
      <c r="ARF51" s="3"/>
      <c r="ARL51" s="6"/>
      <c r="ARQ51" s="3"/>
      <c r="ARR51" s="3"/>
      <c r="ARX51" s="6"/>
      <c r="ASC51" s="3"/>
      <c r="ASD51" s="3"/>
      <c r="ASJ51" s="6"/>
      <c r="ASO51" s="3"/>
      <c r="ASP51" s="3"/>
      <c r="ASV51" s="6"/>
      <c r="ATA51" s="3"/>
      <c r="ATB51" s="3"/>
      <c r="ATH51" s="6"/>
      <c r="ATM51" s="3"/>
      <c r="ATN51" s="3"/>
      <c r="ATT51" s="6"/>
      <c r="ATY51" s="3"/>
      <c r="ATZ51" s="3"/>
      <c r="AUF51" s="6"/>
      <c r="AUK51" s="3"/>
      <c r="AUL51" s="3"/>
      <c r="AUR51" s="6"/>
      <c r="AUW51" s="3"/>
      <c r="AUX51" s="3"/>
      <c r="AVD51" s="6"/>
      <c r="AVI51" s="3"/>
      <c r="AVJ51" s="3"/>
      <c r="AVP51" s="6"/>
      <c r="AVU51" s="3"/>
      <c r="AVV51" s="3"/>
      <c r="AWB51" s="6"/>
      <c r="AWG51" s="3"/>
      <c r="AWH51" s="3"/>
      <c r="AWN51" s="6"/>
      <c r="AWS51" s="3"/>
      <c r="AWT51" s="3"/>
      <c r="AWZ51" s="6"/>
      <c r="AXE51" s="3"/>
      <c r="AXF51" s="3"/>
      <c r="AXL51" s="6"/>
      <c r="AXQ51" s="3"/>
      <c r="AXR51" s="3"/>
      <c r="AXX51" s="6"/>
      <c r="AYC51" s="3"/>
      <c r="AYD51" s="3"/>
      <c r="AYJ51" s="6"/>
      <c r="AYO51" s="3"/>
      <c r="AYP51" s="3"/>
      <c r="AYV51" s="6"/>
      <c r="AZA51" s="3"/>
      <c r="AZB51" s="3"/>
      <c r="AZH51" s="6"/>
      <c r="AZM51" s="3"/>
      <c r="AZN51" s="3"/>
      <c r="AZT51" s="6"/>
      <c r="AZY51" s="3"/>
      <c r="AZZ51" s="3"/>
      <c r="BAF51" s="6"/>
      <c r="BAK51" s="3"/>
      <c r="BAL51" s="3"/>
      <c r="BAR51" s="6"/>
      <c r="BAW51" s="3"/>
      <c r="BAX51" s="3"/>
      <c r="BBD51" s="6"/>
      <c r="BBI51" s="3"/>
      <c r="BBJ51" s="3"/>
      <c r="BBP51" s="6"/>
      <c r="BBU51" s="3"/>
      <c r="BBV51" s="3"/>
      <c r="BCB51" s="6"/>
      <c r="BCG51" s="3"/>
      <c r="BCH51" s="3"/>
      <c r="BCN51" s="6"/>
      <c r="BCS51" s="3"/>
      <c r="BCT51" s="3"/>
      <c r="BCZ51" s="6"/>
      <c r="BDE51" s="3"/>
      <c r="BDF51" s="3"/>
      <c r="BDL51" s="6"/>
      <c r="BDQ51" s="3"/>
      <c r="BDR51" s="3"/>
      <c r="BDX51" s="6"/>
      <c r="BEC51" s="3"/>
      <c r="BED51" s="3"/>
      <c r="BEJ51" s="6"/>
      <c r="BEO51" s="3"/>
      <c r="BEP51" s="3"/>
      <c r="BEV51" s="6"/>
      <c r="BFA51" s="3"/>
      <c r="BFB51" s="3"/>
      <c r="BFH51" s="6"/>
      <c r="BFM51" s="3"/>
      <c r="BFN51" s="3"/>
      <c r="BFT51" s="6"/>
      <c r="BFY51" s="3"/>
      <c r="BFZ51" s="3"/>
      <c r="BGF51" s="6"/>
      <c r="BGK51" s="3"/>
      <c r="BGL51" s="3"/>
      <c r="BGR51" s="6"/>
      <c r="BGW51" s="3"/>
      <c r="BGX51" s="3"/>
      <c r="BHD51" s="6"/>
      <c r="BHI51" s="3"/>
      <c r="BHJ51" s="3"/>
      <c r="BHP51" s="6"/>
      <c r="BHU51" s="3"/>
      <c r="BHV51" s="3"/>
      <c r="BIB51" s="6"/>
      <c r="BIG51" s="3"/>
      <c r="BIH51" s="3"/>
      <c r="BIN51" s="6"/>
      <c r="BIS51" s="3"/>
      <c r="BIT51" s="3"/>
      <c r="BIZ51" s="6"/>
      <c r="BJE51" s="3"/>
      <c r="BJF51" s="3"/>
      <c r="BJL51" s="6"/>
      <c r="BJQ51" s="3"/>
      <c r="BJR51" s="3"/>
      <c r="BJX51" s="6"/>
      <c r="BKC51" s="3"/>
      <c r="BKD51" s="3"/>
      <c r="BKJ51" s="6"/>
      <c r="BKO51" s="3"/>
      <c r="BKP51" s="3"/>
      <c r="BKV51" s="6"/>
      <c r="BLA51" s="3"/>
      <c r="BLB51" s="3"/>
      <c r="BLH51" s="6"/>
      <c r="BLM51" s="3"/>
      <c r="BLN51" s="3"/>
      <c r="BLT51" s="6"/>
      <c r="BLY51" s="3"/>
      <c r="BLZ51" s="3"/>
      <c r="BMF51" s="6"/>
      <c r="BMK51" s="3"/>
      <c r="BML51" s="3"/>
      <c r="BMR51" s="6"/>
      <c r="BMW51" s="3"/>
      <c r="BMX51" s="3"/>
      <c r="BND51" s="6"/>
      <c r="BNI51" s="3"/>
      <c r="BNJ51" s="3"/>
      <c r="BNP51" s="6"/>
      <c r="BNU51" s="3"/>
      <c r="BNV51" s="3"/>
      <c r="BOB51" s="6"/>
      <c r="BOG51" s="3"/>
      <c r="BOH51" s="3"/>
      <c r="BON51" s="6"/>
      <c r="BOS51" s="3"/>
      <c r="BOT51" s="3"/>
      <c r="BOZ51" s="6"/>
      <c r="BPE51" s="3"/>
      <c r="BPF51" s="3"/>
      <c r="BPL51" s="6"/>
      <c r="BPQ51" s="3"/>
      <c r="BPR51" s="3"/>
      <c r="BPX51" s="6"/>
      <c r="BQC51" s="3"/>
      <c r="BQD51" s="3"/>
      <c r="BQJ51" s="6"/>
      <c r="BQO51" s="3"/>
      <c r="BQP51" s="3"/>
      <c r="BQV51" s="6"/>
      <c r="BRA51" s="3"/>
      <c r="BRB51" s="3"/>
      <c r="BRH51" s="6"/>
      <c r="BRM51" s="3"/>
      <c r="BRN51" s="3"/>
      <c r="BRT51" s="6"/>
      <c r="BRY51" s="3"/>
      <c r="BRZ51" s="3"/>
      <c r="BSF51" s="6"/>
      <c r="BSK51" s="3"/>
      <c r="BSL51" s="3"/>
      <c r="BSR51" s="6"/>
      <c r="BSW51" s="3"/>
      <c r="BSX51" s="3"/>
      <c r="BTD51" s="6"/>
      <c r="BTI51" s="3"/>
      <c r="BTJ51" s="3"/>
      <c r="BTP51" s="6"/>
      <c r="BTU51" s="3"/>
      <c r="BTV51" s="3"/>
      <c r="BUB51" s="6"/>
      <c r="BUG51" s="3"/>
      <c r="BUH51" s="3"/>
      <c r="BUN51" s="6"/>
      <c r="BUS51" s="3"/>
      <c r="BUT51" s="3"/>
      <c r="BUZ51" s="6"/>
      <c r="BVE51" s="3"/>
      <c r="BVF51" s="3"/>
      <c r="BVL51" s="6"/>
      <c r="BVQ51" s="3"/>
      <c r="BVR51" s="3"/>
      <c r="BVX51" s="6"/>
      <c r="BWC51" s="3"/>
      <c r="BWD51" s="3"/>
      <c r="BWJ51" s="6"/>
      <c r="BWO51" s="3"/>
      <c r="BWP51" s="3"/>
      <c r="BWV51" s="6"/>
      <c r="BXA51" s="3"/>
      <c r="BXB51" s="3"/>
      <c r="BXH51" s="6"/>
      <c r="BXM51" s="3"/>
      <c r="BXN51" s="3"/>
      <c r="BXT51" s="6"/>
      <c r="BXY51" s="3"/>
      <c r="BXZ51" s="3"/>
      <c r="BYF51" s="6"/>
      <c r="BYK51" s="3"/>
      <c r="BYL51" s="3"/>
      <c r="BYR51" s="6"/>
      <c r="BYW51" s="3"/>
      <c r="BYX51" s="3"/>
      <c r="BZD51" s="6"/>
      <c r="BZI51" s="3"/>
      <c r="BZJ51" s="3"/>
      <c r="BZP51" s="6"/>
      <c r="BZU51" s="3"/>
      <c r="BZV51" s="3"/>
      <c r="CAB51" s="6"/>
      <c r="CAG51" s="3"/>
      <c r="CAH51" s="3"/>
      <c r="CAN51" s="6"/>
      <c r="CAS51" s="3"/>
      <c r="CAT51" s="3"/>
      <c r="CAZ51" s="6"/>
      <c r="CBE51" s="3"/>
      <c r="CBF51" s="3"/>
      <c r="CBL51" s="6"/>
      <c r="CBQ51" s="3"/>
      <c r="CBR51" s="3"/>
      <c r="CBX51" s="6"/>
      <c r="CCC51" s="3"/>
      <c r="CCD51" s="3"/>
      <c r="CCJ51" s="6"/>
      <c r="CCO51" s="3"/>
      <c r="CCP51" s="3"/>
      <c r="CCV51" s="6"/>
      <c r="CDA51" s="3"/>
      <c r="CDB51" s="3"/>
      <c r="CDH51" s="6"/>
      <c r="CDM51" s="3"/>
      <c r="CDN51" s="3"/>
      <c r="CDT51" s="6"/>
      <c r="CDY51" s="3"/>
      <c r="CDZ51" s="3"/>
      <c r="CEF51" s="6"/>
      <c r="CEK51" s="3"/>
      <c r="CEL51" s="3"/>
      <c r="CER51" s="6"/>
      <c r="CEW51" s="3"/>
      <c r="CEX51" s="3"/>
      <c r="CFD51" s="6"/>
      <c r="CFI51" s="3"/>
      <c r="CFJ51" s="3"/>
      <c r="CFP51" s="6"/>
      <c r="CFU51" s="3"/>
      <c r="CFV51" s="3"/>
      <c r="CGB51" s="6"/>
      <c r="CGG51" s="3"/>
      <c r="CGH51" s="3"/>
      <c r="CGN51" s="6"/>
      <c r="CGS51" s="3"/>
      <c r="CGT51" s="3"/>
      <c r="CGZ51" s="6"/>
      <c r="CHE51" s="3"/>
      <c r="CHF51" s="3"/>
      <c r="CHL51" s="6"/>
      <c r="CHQ51" s="3"/>
      <c r="CHR51" s="3"/>
      <c r="CHX51" s="6"/>
      <c r="CIC51" s="3"/>
      <c r="CID51" s="3"/>
      <c r="CIJ51" s="6"/>
      <c r="CIO51" s="3"/>
      <c r="CIP51" s="3"/>
      <c r="CIV51" s="6"/>
      <c r="CJA51" s="3"/>
      <c r="CJB51" s="3"/>
      <c r="CJH51" s="6"/>
      <c r="CJM51" s="3"/>
      <c r="CJN51" s="3"/>
      <c r="CJT51" s="6"/>
      <c r="CJY51" s="3"/>
      <c r="CJZ51" s="3"/>
      <c r="CKF51" s="6"/>
      <c r="CKK51" s="3"/>
      <c r="CKL51" s="3"/>
      <c r="CKR51" s="6"/>
      <c r="CKW51" s="3"/>
      <c r="CKX51" s="3"/>
      <c r="CLD51" s="6"/>
      <c r="CLI51" s="3"/>
      <c r="CLJ51" s="3"/>
      <c r="CLP51" s="6"/>
      <c r="CLU51" s="3"/>
      <c r="CLV51" s="3"/>
      <c r="CMB51" s="6"/>
      <c r="CMG51" s="3"/>
      <c r="CMH51" s="3"/>
      <c r="CMN51" s="6"/>
      <c r="CMS51" s="3"/>
      <c r="CMT51" s="3"/>
      <c r="CMZ51" s="6"/>
      <c r="CNE51" s="3"/>
      <c r="CNF51" s="3"/>
      <c r="CNL51" s="6"/>
      <c r="CNQ51" s="3"/>
      <c r="CNR51" s="3"/>
      <c r="CNX51" s="6"/>
      <c r="COC51" s="3"/>
      <c r="COD51" s="3"/>
      <c r="COJ51" s="6"/>
      <c r="COO51" s="3"/>
      <c r="COP51" s="3"/>
      <c r="COV51" s="6"/>
      <c r="CPA51" s="3"/>
      <c r="CPB51" s="3"/>
      <c r="CPH51" s="6"/>
      <c r="CPM51" s="3"/>
      <c r="CPN51" s="3"/>
      <c r="CPT51" s="6"/>
      <c r="CPY51" s="3"/>
      <c r="CPZ51" s="3"/>
      <c r="CQF51" s="6"/>
      <c r="CQK51" s="3"/>
      <c r="CQL51" s="3"/>
      <c r="CQR51" s="6"/>
      <c r="CQW51" s="3"/>
      <c r="CQX51" s="3"/>
      <c r="CRD51" s="6"/>
      <c r="CRI51" s="3"/>
      <c r="CRJ51" s="3"/>
      <c r="CRP51" s="6"/>
      <c r="CRU51" s="3"/>
      <c r="CRV51" s="3"/>
      <c r="CSB51" s="6"/>
      <c r="CSG51" s="3"/>
      <c r="CSH51" s="3"/>
      <c r="CSN51" s="6"/>
      <c r="CSS51" s="3"/>
      <c r="CST51" s="3"/>
      <c r="CSZ51" s="6"/>
      <c r="CTE51" s="3"/>
      <c r="CTF51" s="3"/>
      <c r="CTL51" s="6"/>
      <c r="CTQ51" s="3"/>
      <c r="CTR51" s="3"/>
      <c r="CTX51" s="6"/>
      <c r="CUC51" s="3"/>
      <c r="CUD51" s="3"/>
      <c r="CUJ51" s="6"/>
      <c r="CUO51" s="3"/>
      <c r="CUP51" s="3"/>
      <c r="CUV51" s="6"/>
      <c r="CVA51" s="3"/>
      <c r="CVB51" s="3"/>
      <c r="CVH51" s="6"/>
      <c r="CVM51" s="3"/>
      <c r="CVN51" s="3"/>
      <c r="CVT51" s="6"/>
      <c r="CVY51" s="3"/>
      <c r="CVZ51" s="3"/>
      <c r="CWF51" s="6"/>
      <c r="CWK51" s="3"/>
      <c r="CWL51" s="3"/>
      <c r="CWR51" s="6"/>
      <c r="CWW51" s="3"/>
      <c r="CWX51" s="3"/>
      <c r="CXD51" s="6"/>
      <c r="CXI51" s="3"/>
      <c r="CXJ51" s="3"/>
      <c r="CXP51" s="6"/>
      <c r="CXU51" s="3"/>
      <c r="CXV51" s="3"/>
      <c r="CYB51" s="6"/>
      <c r="CYG51" s="3"/>
      <c r="CYH51" s="3"/>
      <c r="CYN51" s="6"/>
      <c r="CYS51" s="3"/>
      <c r="CYT51" s="3"/>
      <c r="CYZ51" s="6"/>
      <c r="CZE51" s="3"/>
      <c r="CZF51" s="3"/>
      <c r="CZL51" s="6"/>
      <c r="CZQ51" s="3"/>
      <c r="CZR51" s="3"/>
      <c r="CZX51" s="6"/>
      <c r="DAC51" s="3"/>
      <c r="DAD51" s="3"/>
      <c r="DAJ51" s="6"/>
      <c r="DAO51" s="3"/>
      <c r="DAP51" s="3"/>
      <c r="DAV51" s="6"/>
      <c r="DBA51" s="3"/>
      <c r="DBB51" s="3"/>
      <c r="DBH51" s="6"/>
      <c r="DBM51" s="3"/>
      <c r="DBN51" s="3"/>
      <c r="DBT51" s="6"/>
      <c r="DBY51" s="3"/>
      <c r="DBZ51" s="3"/>
      <c r="DCF51" s="6"/>
      <c r="DCK51" s="3"/>
      <c r="DCL51" s="3"/>
      <c r="DCR51" s="6"/>
      <c r="DCW51" s="3"/>
      <c r="DCX51" s="3"/>
      <c r="DDD51" s="6"/>
      <c r="DDI51" s="3"/>
      <c r="DDJ51" s="3"/>
      <c r="DDP51" s="6"/>
      <c r="DDU51" s="3"/>
      <c r="DDV51" s="3"/>
      <c r="DEB51" s="6"/>
      <c r="DEG51" s="3"/>
      <c r="DEH51" s="3"/>
      <c r="DEN51" s="6"/>
      <c r="DES51" s="3"/>
      <c r="DET51" s="3"/>
      <c r="DEZ51" s="6"/>
      <c r="DFE51" s="3"/>
      <c r="DFF51" s="3"/>
      <c r="DFL51" s="6"/>
      <c r="DFQ51" s="3"/>
      <c r="DFR51" s="3"/>
      <c r="DFX51" s="6"/>
      <c r="DGC51" s="3"/>
      <c r="DGD51" s="3"/>
      <c r="DGJ51" s="6"/>
      <c r="DGO51" s="3"/>
      <c r="DGP51" s="3"/>
      <c r="DGV51" s="6"/>
      <c r="DHA51" s="3"/>
      <c r="DHB51" s="3"/>
      <c r="DHH51" s="6"/>
      <c r="DHM51" s="3"/>
      <c r="DHN51" s="3"/>
      <c r="DHT51" s="6"/>
      <c r="DHY51" s="3"/>
      <c r="DHZ51" s="3"/>
      <c r="DIF51" s="6"/>
      <c r="DIK51" s="3"/>
      <c r="DIL51" s="3"/>
      <c r="DIR51" s="6"/>
      <c r="DIW51" s="3"/>
      <c r="DIX51" s="3"/>
      <c r="DJD51" s="6"/>
      <c r="DJI51" s="3"/>
      <c r="DJJ51" s="3"/>
      <c r="DJP51" s="6"/>
      <c r="DJU51" s="3"/>
      <c r="DJV51" s="3"/>
      <c r="DKB51" s="6"/>
      <c r="DKG51" s="3"/>
      <c r="DKH51" s="3"/>
      <c r="DKN51" s="6"/>
      <c r="DKS51" s="3"/>
      <c r="DKT51" s="3"/>
      <c r="DKZ51" s="6"/>
      <c r="DLE51" s="3"/>
      <c r="DLF51" s="3"/>
      <c r="DLL51" s="6"/>
      <c r="DLQ51" s="3"/>
      <c r="DLR51" s="3"/>
      <c r="DLX51" s="6"/>
      <c r="DMC51" s="3"/>
      <c r="DMD51" s="3"/>
      <c r="DMJ51" s="6"/>
      <c r="DMO51" s="3"/>
      <c r="DMP51" s="3"/>
      <c r="DMV51" s="6"/>
      <c r="DNA51" s="3"/>
      <c r="DNB51" s="3"/>
      <c r="DNH51" s="6"/>
      <c r="DNM51" s="3"/>
      <c r="DNN51" s="3"/>
      <c r="DNT51" s="6"/>
      <c r="DNY51" s="3"/>
      <c r="DNZ51" s="3"/>
      <c r="DOF51" s="6"/>
      <c r="DOK51" s="3"/>
      <c r="DOL51" s="3"/>
      <c r="DOR51" s="6"/>
      <c r="DOW51" s="3"/>
      <c r="DOX51" s="3"/>
      <c r="DPD51" s="6"/>
      <c r="DPI51" s="3"/>
      <c r="DPJ51" s="3"/>
      <c r="DPP51" s="6"/>
      <c r="DPU51" s="3"/>
      <c r="DPV51" s="3"/>
      <c r="DQB51" s="6"/>
      <c r="DQG51" s="3"/>
      <c r="DQH51" s="3"/>
      <c r="DQN51" s="6"/>
      <c r="DQS51" s="3"/>
      <c r="DQT51" s="3"/>
      <c r="DQZ51" s="6"/>
      <c r="DRE51" s="3"/>
      <c r="DRF51" s="3"/>
      <c r="DRL51" s="6"/>
      <c r="DRQ51" s="3"/>
      <c r="DRR51" s="3"/>
      <c r="DRX51" s="6"/>
      <c r="DSC51" s="3"/>
      <c r="DSD51" s="3"/>
      <c r="DSJ51" s="6"/>
      <c r="DSO51" s="3"/>
      <c r="DSP51" s="3"/>
      <c r="DSV51" s="6"/>
      <c r="DTA51" s="3"/>
      <c r="DTB51" s="3"/>
      <c r="DTH51" s="6"/>
      <c r="DTM51" s="3"/>
      <c r="DTN51" s="3"/>
      <c r="DTT51" s="6"/>
      <c r="DTY51" s="3"/>
      <c r="DTZ51" s="3"/>
      <c r="DUF51" s="6"/>
      <c r="DUK51" s="3"/>
      <c r="DUL51" s="3"/>
      <c r="DUR51" s="6"/>
      <c r="DUW51" s="3"/>
      <c r="DUX51" s="3"/>
      <c r="DVD51" s="6"/>
      <c r="DVI51" s="3"/>
      <c r="DVJ51" s="3"/>
      <c r="DVP51" s="6"/>
      <c r="DVU51" s="3"/>
      <c r="DVV51" s="3"/>
      <c r="DWB51" s="6"/>
      <c r="DWG51" s="3"/>
      <c r="DWH51" s="3"/>
      <c r="DWN51" s="6"/>
      <c r="DWS51" s="3"/>
      <c r="DWT51" s="3"/>
      <c r="DWZ51" s="6"/>
      <c r="DXE51" s="3"/>
      <c r="DXF51" s="3"/>
      <c r="DXL51" s="6"/>
      <c r="DXQ51" s="3"/>
      <c r="DXR51" s="3"/>
      <c r="DXX51" s="6"/>
      <c r="DYC51" s="3"/>
      <c r="DYD51" s="3"/>
      <c r="DYJ51" s="6"/>
      <c r="DYO51" s="3"/>
      <c r="DYP51" s="3"/>
      <c r="DYV51" s="6"/>
      <c r="DZA51" s="3"/>
      <c r="DZB51" s="3"/>
      <c r="DZH51" s="6"/>
      <c r="DZM51" s="3"/>
      <c r="DZN51" s="3"/>
      <c r="DZT51" s="6"/>
      <c r="DZY51" s="3"/>
      <c r="DZZ51" s="3"/>
      <c r="EAF51" s="6"/>
      <c r="EAK51" s="3"/>
      <c r="EAL51" s="3"/>
      <c r="EAR51" s="6"/>
      <c r="EAW51" s="3"/>
      <c r="EAX51" s="3"/>
      <c r="EBD51" s="6"/>
      <c r="EBI51" s="3"/>
      <c r="EBJ51" s="3"/>
      <c r="EBP51" s="6"/>
      <c r="EBU51" s="3"/>
      <c r="EBV51" s="3"/>
      <c r="ECB51" s="6"/>
      <c r="ECG51" s="3"/>
      <c r="ECH51" s="3"/>
      <c r="ECN51" s="6"/>
      <c r="ECS51" s="3"/>
      <c r="ECT51" s="3"/>
      <c r="ECZ51" s="6"/>
      <c r="EDE51" s="3"/>
      <c r="EDF51" s="3"/>
      <c r="EDL51" s="6"/>
      <c r="EDQ51" s="3"/>
      <c r="EDR51" s="3"/>
      <c r="EDX51" s="6"/>
      <c r="EEC51" s="3"/>
      <c r="EED51" s="3"/>
      <c r="EEJ51" s="6"/>
      <c r="EEO51" s="3"/>
      <c r="EEP51" s="3"/>
      <c r="EEV51" s="6"/>
      <c r="EFA51" s="3"/>
      <c r="EFB51" s="3"/>
      <c r="EFH51" s="6"/>
      <c r="EFM51" s="3"/>
      <c r="EFN51" s="3"/>
      <c r="EFT51" s="6"/>
      <c r="EFY51" s="3"/>
      <c r="EFZ51" s="3"/>
      <c r="EGF51" s="6"/>
      <c r="EGK51" s="3"/>
      <c r="EGL51" s="3"/>
      <c r="EGR51" s="6"/>
      <c r="EGW51" s="3"/>
      <c r="EGX51" s="3"/>
      <c r="EHD51" s="6"/>
      <c r="EHI51" s="3"/>
      <c r="EHJ51" s="3"/>
      <c r="EHP51" s="6"/>
      <c r="EHU51" s="3"/>
      <c r="EHV51" s="3"/>
      <c r="EIB51" s="6"/>
      <c r="EIG51" s="3"/>
      <c r="EIH51" s="3"/>
      <c r="EIN51" s="6"/>
      <c r="EIS51" s="3"/>
      <c r="EIT51" s="3"/>
      <c r="EIZ51" s="6"/>
      <c r="EJE51" s="3"/>
      <c r="EJF51" s="3"/>
      <c r="EJL51" s="6"/>
      <c r="EJQ51" s="3"/>
      <c r="EJR51" s="3"/>
      <c r="EJX51" s="6"/>
      <c r="EKC51" s="3"/>
      <c r="EKD51" s="3"/>
      <c r="EKJ51" s="6"/>
      <c r="EKO51" s="3"/>
      <c r="EKP51" s="3"/>
      <c r="EKV51" s="6"/>
      <c r="ELA51" s="3"/>
      <c r="ELB51" s="3"/>
      <c r="ELH51" s="6"/>
      <c r="ELM51" s="3"/>
      <c r="ELN51" s="3"/>
      <c r="ELT51" s="6"/>
      <c r="ELY51" s="3"/>
      <c r="ELZ51" s="3"/>
      <c r="EMF51" s="6"/>
      <c r="EMK51" s="3"/>
      <c r="EML51" s="3"/>
      <c r="EMR51" s="6"/>
      <c r="EMW51" s="3"/>
      <c r="EMX51" s="3"/>
      <c r="END51" s="6"/>
      <c r="ENI51" s="3"/>
      <c r="ENJ51" s="3"/>
      <c r="ENP51" s="6"/>
      <c r="ENU51" s="3"/>
      <c r="ENV51" s="3"/>
      <c r="EOB51" s="6"/>
      <c r="EOG51" s="3"/>
      <c r="EOH51" s="3"/>
      <c r="EON51" s="6"/>
      <c r="EOS51" s="3"/>
      <c r="EOT51" s="3"/>
      <c r="EOZ51" s="6"/>
      <c r="EPE51" s="3"/>
      <c r="EPF51" s="3"/>
      <c r="EPL51" s="6"/>
      <c r="EPQ51" s="3"/>
      <c r="EPR51" s="3"/>
      <c r="EPX51" s="6"/>
      <c r="EQC51" s="3"/>
      <c r="EQD51" s="3"/>
      <c r="EQJ51" s="6"/>
      <c r="EQO51" s="3"/>
      <c r="EQP51" s="3"/>
      <c r="EQV51" s="6"/>
      <c r="ERA51" s="3"/>
      <c r="ERB51" s="3"/>
      <c r="ERH51" s="6"/>
      <c r="ERM51" s="3"/>
      <c r="ERN51" s="3"/>
      <c r="ERT51" s="6"/>
      <c r="ERY51" s="3"/>
      <c r="ERZ51" s="3"/>
      <c r="ESF51" s="6"/>
      <c r="ESK51" s="3"/>
      <c r="ESL51" s="3"/>
      <c r="ESR51" s="6"/>
      <c r="ESW51" s="3"/>
      <c r="ESX51" s="3"/>
      <c r="ETD51" s="6"/>
      <c r="ETI51" s="3"/>
      <c r="ETJ51" s="3"/>
      <c r="ETP51" s="6"/>
      <c r="ETU51" s="3"/>
      <c r="ETV51" s="3"/>
      <c r="EUB51" s="6"/>
      <c r="EUG51" s="3"/>
      <c r="EUH51" s="3"/>
      <c r="EUN51" s="6"/>
      <c r="EUS51" s="3"/>
      <c r="EUT51" s="3"/>
      <c r="EUZ51" s="6"/>
      <c r="EVE51" s="3"/>
      <c r="EVF51" s="3"/>
      <c r="EVL51" s="6"/>
      <c r="EVQ51" s="3"/>
      <c r="EVR51" s="3"/>
      <c r="EVX51" s="6"/>
      <c r="EWC51" s="3"/>
      <c r="EWD51" s="3"/>
      <c r="EWJ51" s="6"/>
      <c r="EWO51" s="3"/>
      <c r="EWP51" s="3"/>
      <c r="EWV51" s="6"/>
      <c r="EXA51" s="3"/>
      <c r="EXB51" s="3"/>
      <c r="EXH51" s="6"/>
      <c r="EXM51" s="3"/>
      <c r="EXN51" s="3"/>
      <c r="EXT51" s="6"/>
      <c r="EXY51" s="3"/>
      <c r="EXZ51" s="3"/>
      <c r="EYF51" s="6"/>
      <c r="EYK51" s="3"/>
      <c r="EYL51" s="3"/>
      <c r="EYR51" s="6"/>
      <c r="EYW51" s="3"/>
      <c r="EYX51" s="3"/>
      <c r="EZD51" s="6"/>
      <c r="EZI51" s="3"/>
      <c r="EZJ51" s="3"/>
      <c r="EZP51" s="6"/>
      <c r="EZU51" s="3"/>
      <c r="EZV51" s="3"/>
      <c r="FAB51" s="6"/>
      <c r="FAG51" s="3"/>
      <c r="FAH51" s="3"/>
      <c r="FAN51" s="6"/>
      <c r="FAS51" s="3"/>
      <c r="FAT51" s="3"/>
      <c r="FAZ51" s="6"/>
      <c r="FBE51" s="3"/>
      <c r="FBF51" s="3"/>
      <c r="FBL51" s="6"/>
      <c r="FBQ51" s="3"/>
      <c r="FBR51" s="3"/>
      <c r="FBX51" s="6"/>
      <c r="FCC51" s="3"/>
      <c r="FCD51" s="3"/>
      <c r="FCJ51" s="6"/>
      <c r="FCO51" s="3"/>
      <c r="FCP51" s="3"/>
      <c r="FCV51" s="6"/>
      <c r="FDA51" s="3"/>
      <c r="FDB51" s="3"/>
      <c r="FDH51" s="6"/>
      <c r="FDM51" s="3"/>
      <c r="FDN51" s="3"/>
      <c r="FDT51" s="6"/>
      <c r="FDY51" s="3"/>
      <c r="FDZ51" s="3"/>
      <c r="FEF51" s="6"/>
      <c r="FEK51" s="3"/>
      <c r="FEL51" s="3"/>
      <c r="FER51" s="6"/>
      <c r="FEW51" s="3"/>
      <c r="FEX51" s="3"/>
      <c r="FFD51" s="6"/>
      <c r="FFI51" s="3"/>
      <c r="FFJ51" s="3"/>
      <c r="FFP51" s="6"/>
      <c r="FFU51" s="3"/>
      <c r="FFV51" s="3"/>
      <c r="FGB51" s="6"/>
      <c r="FGG51" s="3"/>
      <c r="FGH51" s="3"/>
      <c r="FGN51" s="6"/>
      <c r="FGS51" s="3"/>
      <c r="FGT51" s="3"/>
      <c r="FGZ51" s="6"/>
      <c r="FHE51" s="3"/>
      <c r="FHF51" s="3"/>
      <c r="FHL51" s="6"/>
      <c r="FHQ51" s="3"/>
      <c r="FHR51" s="3"/>
      <c r="FHX51" s="6"/>
      <c r="FIC51" s="3"/>
      <c r="FID51" s="3"/>
      <c r="FIJ51" s="6"/>
      <c r="FIO51" s="3"/>
      <c r="FIP51" s="3"/>
      <c r="FIV51" s="6"/>
      <c r="FJA51" s="3"/>
      <c r="FJB51" s="3"/>
      <c r="FJH51" s="6"/>
      <c r="FJM51" s="3"/>
      <c r="FJN51" s="3"/>
      <c r="FJT51" s="6"/>
      <c r="FJY51" s="3"/>
      <c r="FJZ51" s="3"/>
      <c r="FKF51" s="6"/>
      <c r="FKK51" s="3"/>
      <c r="FKL51" s="3"/>
      <c r="FKR51" s="6"/>
      <c r="FKW51" s="3"/>
      <c r="FKX51" s="3"/>
      <c r="FLD51" s="6"/>
      <c r="FLI51" s="3"/>
      <c r="FLJ51" s="3"/>
      <c r="FLP51" s="6"/>
      <c r="FLU51" s="3"/>
      <c r="FLV51" s="3"/>
      <c r="FMB51" s="6"/>
      <c r="FMG51" s="3"/>
      <c r="FMH51" s="3"/>
      <c r="FMN51" s="6"/>
      <c r="FMS51" s="3"/>
      <c r="FMT51" s="3"/>
      <c r="FMZ51" s="6"/>
      <c r="FNE51" s="3"/>
      <c r="FNF51" s="3"/>
      <c r="FNL51" s="6"/>
      <c r="FNQ51" s="3"/>
      <c r="FNR51" s="3"/>
      <c r="FNX51" s="6"/>
      <c r="FOC51" s="3"/>
      <c r="FOD51" s="3"/>
      <c r="FOJ51" s="6"/>
      <c r="FOO51" s="3"/>
      <c r="FOP51" s="3"/>
      <c r="FOV51" s="6"/>
      <c r="FPA51" s="3"/>
      <c r="FPB51" s="3"/>
      <c r="FPH51" s="6"/>
      <c r="FPM51" s="3"/>
      <c r="FPN51" s="3"/>
      <c r="FPT51" s="6"/>
      <c r="FPY51" s="3"/>
      <c r="FPZ51" s="3"/>
      <c r="FQF51" s="6"/>
      <c r="FQK51" s="3"/>
      <c r="FQL51" s="3"/>
      <c r="FQR51" s="6"/>
      <c r="FQW51" s="3"/>
      <c r="FQX51" s="3"/>
      <c r="FRD51" s="6"/>
      <c r="FRI51" s="3"/>
      <c r="FRJ51" s="3"/>
      <c r="FRP51" s="6"/>
      <c r="FRU51" s="3"/>
      <c r="FRV51" s="3"/>
      <c r="FSB51" s="6"/>
      <c r="FSG51" s="3"/>
      <c r="FSH51" s="3"/>
      <c r="FSN51" s="6"/>
      <c r="FSS51" s="3"/>
      <c r="FST51" s="3"/>
      <c r="FSZ51" s="6"/>
      <c r="FTE51" s="3"/>
      <c r="FTF51" s="3"/>
      <c r="FTL51" s="6"/>
      <c r="FTQ51" s="3"/>
      <c r="FTR51" s="3"/>
      <c r="FTX51" s="6"/>
      <c r="FUC51" s="3"/>
      <c r="FUD51" s="3"/>
      <c r="FUJ51" s="6"/>
      <c r="FUO51" s="3"/>
      <c r="FUP51" s="3"/>
      <c r="FUV51" s="6"/>
      <c r="FVA51" s="3"/>
      <c r="FVB51" s="3"/>
      <c r="FVH51" s="6"/>
      <c r="FVM51" s="3"/>
      <c r="FVN51" s="3"/>
      <c r="FVT51" s="6"/>
      <c r="FVY51" s="3"/>
      <c r="FVZ51" s="3"/>
      <c r="FWF51" s="6"/>
      <c r="FWK51" s="3"/>
      <c r="FWL51" s="3"/>
      <c r="FWR51" s="6"/>
      <c r="FWW51" s="3"/>
      <c r="FWX51" s="3"/>
      <c r="FXD51" s="6"/>
      <c r="FXI51" s="3"/>
      <c r="FXJ51" s="3"/>
      <c r="FXP51" s="6"/>
      <c r="FXU51" s="3"/>
      <c r="FXV51" s="3"/>
      <c r="FYB51" s="6"/>
      <c r="FYG51" s="3"/>
      <c r="FYH51" s="3"/>
      <c r="FYN51" s="6"/>
      <c r="FYS51" s="3"/>
      <c r="FYT51" s="3"/>
      <c r="FYZ51" s="6"/>
      <c r="FZE51" s="3"/>
      <c r="FZF51" s="3"/>
      <c r="FZL51" s="6"/>
      <c r="FZQ51" s="3"/>
      <c r="FZR51" s="3"/>
      <c r="FZX51" s="6"/>
      <c r="GAC51" s="3"/>
      <c r="GAD51" s="3"/>
      <c r="GAJ51" s="6"/>
      <c r="GAO51" s="3"/>
      <c r="GAP51" s="3"/>
      <c r="GAV51" s="6"/>
      <c r="GBA51" s="3"/>
      <c r="GBB51" s="3"/>
      <c r="GBH51" s="6"/>
      <c r="GBM51" s="3"/>
      <c r="GBN51" s="3"/>
      <c r="GBT51" s="6"/>
      <c r="GBY51" s="3"/>
      <c r="GBZ51" s="3"/>
      <c r="GCF51" s="6"/>
      <c r="GCK51" s="3"/>
      <c r="GCL51" s="3"/>
      <c r="GCR51" s="6"/>
      <c r="GCW51" s="3"/>
      <c r="GCX51" s="3"/>
      <c r="GDD51" s="6"/>
      <c r="GDI51" s="3"/>
      <c r="GDJ51" s="3"/>
      <c r="GDP51" s="6"/>
      <c r="GDU51" s="3"/>
      <c r="GDV51" s="3"/>
      <c r="GEB51" s="6"/>
      <c r="GEG51" s="3"/>
      <c r="GEH51" s="3"/>
      <c r="GEN51" s="6"/>
      <c r="GES51" s="3"/>
      <c r="GET51" s="3"/>
      <c r="GEZ51" s="6"/>
      <c r="GFE51" s="3"/>
      <c r="GFF51" s="3"/>
      <c r="GFL51" s="6"/>
      <c r="GFQ51" s="3"/>
      <c r="GFR51" s="3"/>
      <c r="GFX51" s="6"/>
      <c r="GGC51" s="3"/>
      <c r="GGD51" s="3"/>
      <c r="GGJ51" s="6"/>
      <c r="GGO51" s="3"/>
      <c r="GGP51" s="3"/>
      <c r="GGV51" s="6"/>
      <c r="GHA51" s="3"/>
      <c r="GHB51" s="3"/>
      <c r="GHH51" s="6"/>
      <c r="GHM51" s="3"/>
      <c r="GHN51" s="3"/>
      <c r="GHT51" s="6"/>
      <c r="GHY51" s="3"/>
      <c r="GHZ51" s="3"/>
      <c r="GIF51" s="6"/>
      <c r="GIK51" s="3"/>
      <c r="GIL51" s="3"/>
      <c r="GIR51" s="6"/>
      <c r="GIW51" s="3"/>
      <c r="GIX51" s="3"/>
      <c r="GJD51" s="6"/>
      <c r="GJI51" s="3"/>
      <c r="GJJ51" s="3"/>
      <c r="GJP51" s="6"/>
      <c r="GJU51" s="3"/>
      <c r="GJV51" s="3"/>
      <c r="GKB51" s="6"/>
      <c r="GKG51" s="3"/>
      <c r="GKH51" s="3"/>
      <c r="GKN51" s="6"/>
      <c r="GKS51" s="3"/>
      <c r="GKT51" s="3"/>
      <c r="GKZ51" s="6"/>
      <c r="GLE51" s="3"/>
      <c r="GLF51" s="3"/>
      <c r="GLL51" s="6"/>
      <c r="GLQ51" s="3"/>
      <c r="GLR51" s="3"/>
      <c r="GLX51" s="6"/>
      <c r="GMC51" s="3"/>
      <c r="GMD51" s="3"/>
      <c r="GMJ51" s="6"/>
      <c r="GMO51" s="3"/>
      <c r="GMP51" s="3"/>
      <c r="GMV51" s="6"/>
      <c r="GNA51" s="3"/>
      <c r="GNB51" s="3"/>
      <c r="GNH51" s="6"/>
      <c r="GNM51" s="3"/>
      <c r="GNN51" s="3"/>
      <c r="GNT51" s="6"/>
      <c r="GNY51" s="3"/>
      <c r="GNZ51" s="3"/>
      <c r="GOF51" s="6"/>
      <c r="GOK51" s="3"/>
      <c r="GOL51" s="3"/>
      <c r="GOR51" s="6"/>
      <c r="GOW51" s="3"/>
      <c r="GOX51" s="3"/>
      <c r="GPD51" s="6"/>
      <c r="GPI51" s="3"/>
      <c r="GPJ51" s="3"/>
      <c r="GPP51" s="6"/>
      <c r="GPU51" s="3"/>
      <c r="GPV51" s="3"/>
      <c r="GQB51" s="6"/>
      <c r="GQG51" s="3"/>
      <c r="GQH51" s="3"/>
      <c r="GQN51" s="6"/>
      <c r="GQS51" s="3"/>
      <c r="GQT51" s="3"/>
      <c r="GQZ51" s="6"/>
      <c r="GRE51" s="3"/>
      <c r="GRF51" s="3"/>
      <c r="GRL51" s="6"/>
      <c r="GRQ51" s="3"/>
      <c r="GRR51" s="3"/>
      <c r="GRX51" s="6"/>
      <c r="GSC51" s="3"/>
      <c r="GSD51" s="3"/>
      <c r="GSJ51" s="6"/>
      <c r="GSO51" s="3"/>
      <c r="GSP51" s="3"/>
      <c r="GSV51" s="6"/>
      <c r="GTA51" s="3"/>
      <c r="GTB51" s="3"/>
      <c r="GTH51" s="6"/>
      <c r="GTM51" s="3"/>
      <c r="GTN51" s="3"/>
      <c r="GTT51" s="6"/>
      <c r="GTY51" s="3"/>
      <c r="GTZ51" s="3"/>
      <c r="GUF51" s="6"/>
      <c r="GUK51" s="3"/>
      <c r="GUL51" s="3"/>
      <c r="GUR51" s="6"/>
      <c r="GUW51" s="3"/>
      <c r="GUX51" s="3"/>
      <c r="GVD51" s="6"/>
      <c r="GVI51" s="3"/>
      <c r="GVJ51" s="3"/>
      <c r="GVP51" s="6"/>
      <c r="GVU51" s="3"/>
      <c r="GVV51" s="3"/>
      <c r="GWB51" s="6"/>
      <c r="GWG51" s="3"/>
      <c r="GWH51" s="3"/>
      <c r="GWN51" s="6"/>
      <c r="GWS51" s="3"/>
      <c r="GWT51" s="3"/>
      <c r="GWZ51" s="6"/>
      <c r="GXE51" s="3"/>
      <c r="GXF51" s="3"/>
      <c r="GXL51" s="6"/>
      <c r="GXQ51" s="3"/>
      <c r="GXR51" s="3"/>
      <c r="GXX51" s="6"/>
      <c r="GYC51" s="3"/>
      <c r="GYD51" s="3"/>
      <c r="GYJ51" s="6"/>
      <c r="GYO51" s="3"/>
      <c r="GYP51" s="3"/>
      <c r="GYV51" s="6"/>
      <c r="GZA51" s="3"/>
      <c r="GZB51" s="3"/>
      <c r="GZH51" s="6"/>
      <c r="GZM51" s="3"/>
      <c r="GZN51" s="3"/>
      <c r="GZT51" s="6"/>
      <c r="GZY51" s="3"/>
      <c r="GZZ51" s="3"/>
      <c r="HAF51" s="6"/>
      <c r="HAK51" s="3"/>
      <c r="HAL51" s="3"/>
      <c r="HAR51" s="6"/>
      <c r="HAW51" s="3"/>
      <c r="HAX51" s="3"/>
      <c r="HBD51" s="6"/>
      <c r="HBI51" s="3"/>
      <c r="HBJ51" s="3"/>
      <c r="HBP51" s="6"/>
      <c r="HBU51" s="3"/>
      <c r="HBV51" s="3"/>
      <c r="HCB51" s="6"/>
      <c r="HCG51" s="3"/>
      <c r="HCH51" s="3"/>
      <c r="HCN51" s="6"/>
      <c r="HCS51" s="3"/>
      <c r="HCT51" s="3"/>
      <c r="HCZ51" s="6"/>
      <c r="HDE51" s="3"/>
      <c r="HDF51" s="3"/>
      <c r="HDL51" s="6"/>
      <c r="HDQ51" s="3"/>
      <c r="HDR51" s="3"/>
      <c r="HDX51" s="6"/>
      <c r="HEC51" s="3"/>
      <c r="HED51" s="3"/>
      <c r="HEJ51" s="6"/>
      <c r="HEO51" s="3"/>
      <c r="HEP51" s="3"/>
      <c r="HEV51" s="6"/>
      <c r="HFA51" s="3"/>
      <c r="HFB51" s="3"/>
      <c r="HFH51" s="6"/>
      <c r="HFM51" s="3"/>
      <c r="HFN51" s="3"/>
      <c r="HFT51" s="6"/>
      <c r="HFY51" s="3"/>
      <c r="HFZ51" s="3"/>
      <c r="HGF51" s="6"/>
      <c r="HGK51" s="3"/>
      <c r="HGL51" s="3"/>
      <c r="HGR51" s="6"/>
      <c r="HGW51" s="3"/>
      <c r="HGX51" s="3"/>
      <c r="HHD51" s="6"/>
      <c r="HHI51" s="3"/>
      <c r="HHJ51" s="3"/>
      <c r="HHP51" s="6"/>
      <c r="HHU51" s="3"/>
      <c r="HHV51" s="3"/>
      <c r="HIB51" s="6"/>
      <c r="HIG51" s="3"/>
      <c r="HIH51" s="3"/>
      <c r="HIN51" s="6"/>
      <c r="HIS51" s="3"/>
      <c r="HIT51" s="3"/>
      <c r="HIZ51" s="6"/>
      <c r="HJE51" s="3"/>
      <c r="HJF51" s="3"/>
      <c r="HJL51" s="6"/>
      <c r="HJQ51" s="3"/>
      <c r="HJR51" s="3"/>
      <c r="HJX51" s="6"/>
      <c r="HKC51" s="3"/>
      <c r="HKD51" s="3"/>
      <c r="HKJ51" s="6"/>
      <c r="HKO51" s="3"/>
      <c r="HKP51" s="3"/>
      <c r="HKV51" s="6"/>
      <c r="HLA51" s="3"/>
      <c r="HLB51" s="3"/>
      <c r="HLH51" s="6"/>
      <c r="HLM51" s="3"/>
      <c r="HLN51" s="3"/>
      <c r="HLT51" s="6"/>
      <c r="HLY51" s="3"/>
      <c r="HLZ51" s="3"/>
      <c r="HMF51" s="6"/>
      <c r="HMK51" s="3"/>
      <c r="HML51" s="3"/>
      <c r="HMR51" s="6"/>
      <c r="HMW51" s="3"/>
      <c r="HMX51" s="3"/>
      <c r="HND51" s="6"/>
      <c r="HNI51" s="3"/>
      <c r="HNJ51" s="3"/>
      <c r="HNP51" s="6"/>
      <c r="HNU51" s="3"/>
      <c r="HNV51" s="3"/>
      <c r="HOB51" s="6"/>
      <c r="HOG51" s="3"/>
      <c r="HOH51" s="3"/>
      <c r="HON51" s="6"/>
      <c r="HOS51" s="3"/>
      <c r="HOT51" s="3"/>
      <c r="HOZ51" s="6"/>
      <c r="HPE51" s="3"/>
      <c r="HPF51" s="3"/>
      <c r="HPL51" s="6"/>
      <c r="HPQ51" s="3"/>
      <c r="HPR51" s="3"/>
      <c r="HPX51" s="6"/>
      <c r="HQC51" s="3"/>
      <c r="HQD51" s="3"/>
      <c r="HQJ51" s="6"/>
      <c r="HQO51" s="3"/>
      <c r="HQP51" s="3"/>
      <c r="HQV51" s="6"/>
      <c r="HRA51" s="3"/>
      <c r="HRB51" s="3"/>
      <c r="HRH51" s="6"/>
      <c r="HRM51" s="3"/>
      <c r="HRN51" s="3"/>
      <c r="HRT51" s="6"/>
      <c r="HRY51" s="3"/>
      <c r="HRZ51" s="3"/>
      <c r="HSF51" s="6"/>
      <c r="HSK51" s="3"/>
      <c r="HSL51" s="3"/>
      <c r="HSR51" s="6"/>
      <c r="HSW51" s="3"/>
      <c r="HSX51" s="3"/>
      <c r="HTD51" s="6"/>
      <c r="HTI51" s="3"/>
      <c r="HTJ51" s="3"/>
      <c r="HTP51" s="6"/>
      <c r="HTU51" s="3"/>
      <c r="HTV51" s="3"/>
      <c r="HUB51" s="6"/>
      <c r="HUG51" s="3"/>
      <c r="HUH51" s="3"/>
      <c r="HUN51" s="6"/>
      <c r="HUS51" s="3"/>
      <c r="HUT51" s="3"/>
      <c r="HUZ51" s="6"/>
      <c r="HVE51" s="3"/>
      <c r="HVF51" s="3"/>
      <c r="HVL51" s="6"/>
      <c r="HVQ51" s="3"/>
      <c r="HVR51" s="3"/>
      <c r="HVX51" s="6"/>
      <c r="HWC51" s="3"/>
      <c r="HWD51" s="3"/>
      <c r="HWJ51" s="6"/>
      <c r="HWO51" s="3"/>
      <c r="HWP51" s="3"/>
      <c r="HWV51" s="6"/>
      <c r="HXA51" s="3"/>
      <c r="HXB51" s="3"/>
      <c r="HXH51" s="6"/>
      <c r="HXM51" s="3"/>
      <c r="HXN51" s="3"/>
      <c r="HXT51" s="6"/>
      <c r="HXY51" s="3"/>
      <c r="HXZ51" s="3"/>
      <c r="HYF51" s="6"/>
      <c r="HYK51" s="3"/>
      <c r="HYL51" s="3"/>
      <c r="HYR51" s="6"/>
      <c r="HYW51" s="3"/>
      <c r="HYX51" s="3"/>
      <c r="HZD51" s="6"/>
      <c r="HZI51" s="3"/>
      <c r="HZJ51" s="3"/>
      <c r="HZP51" s="6"/>
      <c r="HZU51" s="3"/>
      <c r="HZV51" s="3"/>
      <c r="IAB51" s="6"/>
      <c r="IAG51" s="3"/>
      <c r="IAH51" s="3"/>
      <c r="IAN51" s="6"/>
      <c r="IAS51" s="3"/>
      <c r="IAT51" s="3"/>
      <c r="IAZ51" s="6"/>
      <c r="IBE51" s="3"/>
      <c r="IBF51" s="3"/>
      <c r="IBL51" s="6"/>
      <c r="IBQ51" s="3"/>
      <c r="IBR51" s="3"/>
      <c r="IBX51" s="6"/>
      <c r="ICC51" s="3"/>
      <c r="ICD51" s="3"/>
      <c r="ICJ51" s="6"/>
      <c r="ICO51" s="3"/>
      <c r="ICP51" s="3"/>
      <c r="ICV51" s="6"/>
      <c r="IDA51" s="3"/>
      <c r="IDB51" s="3"/>
      <c r="IDH51" s="6"/>
      <c r="IDM51" s="3"/>
      <c r="IDN51" s="3"/>
      <c r="IDT51" s="6"/>
      <c r="IDY51" s="3"/>
      <c r="IDZ51" s="3"/>
      <c r="IEF51" s="6"/>
      <c r="IEK51" s="3"/>
      <c r="IEL51" s="3"/>
      <c r="IER51" s="6"/>
      <c r="IEW51" s="3"/>
      <c r="IEX51" s="3"/>
      <c r="IFD51" s="6"/>
      <c r="IFI51" s="3"/>
      <c r="IFJ51" s="3"/>
      <c r="IFP51" s="6"/>
      <c r="IFU51" s="3"/>
      <c r="IFV51" s="3"/>
      <c r="IGB51" s="6"/>
      <c r="IGG51" s="3"/>
      <c r="IGH51" s="3"/>
      <c r="IGN51" s="6"/>
      <c r="IGS51" s="3"/>
      <c r="IGT51" s="3"/>
      <c r="IGZ51" s="6"/>
      <c r="IHE51" s="3"/>
      <c r="IHF51" s="3"/>
      <c r="IHL51" s="6"/>
      <c r="IHQ51" s="3"/>
      <c r="IHR51" s="3"/>
      <c r="IHX51" s="6"/>
      <c r="IIC51" s="3"/>
      <c r="IID51" s="3"/>
      <c r="IIJ51" s="6"/>
      <c r="IIO51" s="3"/>
      <c r="IIP51" s="3"/>
      <c r="IIV51" s="6"/>
      <c r="IJA51" s="3"/>
      <c r="IJB51" s="3"/>
      <c r="IJH51" s="6"/>
      <c r="IJM51" s="3"/>
      <c r="IJN51" s="3"/>
      <c r="IJT51" s="6"/>
      <c r="IJY51" s="3"/>
      <c r="IJZ51" s="3"/>
      <c r="IKF51" s="6"/>
      <c r="IKK51" s="3"/>
      <c r="IKL51" s="3"/>
      <c r="IKR51" s="6"/>
      <c r="IKW51" s="3"/>
      <c r="IKX51" s="3"/>
      <c r="ILD51" s="6"/>
      <c r="ILI51" s="3"/>
      <c r="ILJ51" s="3"/>
      <c r="ILP51" s="6"/>
      <c r="ILU51" s="3"/>
      <c r="ILV51" s="3"/>
      <c r="IMB51" s="6"/>
      <c r="IMG51" s="3"/>
      <c r="IMH51" s="3"/>
      <c r="IMN51" s="6"/>
      <c r="IMS51" s="3"/>
      <c r="IMT51" s="3"/>
      <c r="IMZ51" s="6"/>
      <c r="INE51" s="3"/>
      <c r="INF51" s="3"/>
      <c r="INL51" s="6"/>
      <c r="INQ51" s="3"/>
      <c r="INR51" s="3"/>
      <c r="INX51" s="6"/>
      <c r="IOC51" s="3"/>
      <c r="IOD51" s="3"/>
      <c r="IOJ51" s="6"/>
      <c r="IOO51" s="3"/>
      <c r="IOP51" s="3"/>
      <c r="IOV51" s="6"/>
      <c r="IPA51" s="3"/>
      <c r="IPB51" s="3"/>
      <c r="IPH51" s="6"/>
      <c r="IPM51" s="3"/>
      <c r="IPN51" s="3"/>
      <c r="IPT51" s="6"/>
      <c r="IPY51" s="3"/>
      <c r="IPZ51" s="3"/>
      <c r="IQF51" s="6"/>
      <c r="IQK51" s="3"/>
      <c r="IQL51" s="3"/>
      <c r="IQR51" s="6"/>
      <c r="IQW51" s="3"/>
      <c r="IQX51" s="3"/>
      <c r="IRD51" s="6"/>
      <c r="IRI51" s="3"/>
      <c r="IRJ51" s="3"/>
      <c r="IRP51" s="6"/>
      <c r="IRU51" s="3"/>
      <c r="IRV51" s="3"/>
      <c r="ISB51" s="6"/>
      <c r="ISG51" s="3"/>
      <c r="ISH51" s="3"/>
      <c r="ISN51" s="6"/>
      <c r="ISS51" s="3"/>
      <c r="IST51" s="3"/>
      <c r="ISZ51" s="6"/>
      <c r="ITE51" s="3"/>
      <c r="ITF51" s="3"/>
      <c r="ITL51" s="6"/>
      <c r="ITQ51" s="3"/>
      <c r="ITR51" s="3"/>
      <c r="ITX51" s="6"/>
      <c r="IUC51" s="3"/>
      <c r="IUD51" s="3"/>
      <c r="IUJ51" s="6"/>
      <c r="IUO51" s="3"/>
      <c r="IUP51" s="3"/>
      <c r="IUV51" s="6"/>
      <c r="IVA51" s="3"/>
      <c r="IVB51" s="3"/>
      <c r="IVH51" s="6"/>
      <c r="IVM51" s="3"/>
      <c r="IVN51" s="3"/>
      <c r="IVT51" s="6"/>
      <c r="IVY51" s="3"/>
      <c r="IVZ51" s="3"/>
      <c r="IWF51" s="6"/>
      <c r="IWK51" s="3"/>
      <c r="IWL51" s="3"/>
      <c r="IWR51" s="6"/>
      <c r="IWW51" s="3"/>
      <c r="IWX51" s="3"/>
      <c r="IXD51" s="6"/>
      <c r="IXI51" s="3"/>
      <c r="IXJ51" s="3"/>
      <c r="IXP51" s="6"/>
      <c r="IXU51" s="3"/>
      <c r="IXV51" s="3"/>
      <c r="IYB51" s="6"/>
      <c r="IYG51" s="3"/>
      <c r="IYH51" s="3"/>
      <c r="IYN51" s="6"/>
      <c r="IYS51" s="3"/>
      <c r="IYT51" s="3"/>
      <c r="IYZ51" s="6"/>
      <c r="IZE51" s="3"/>
      <c r="IZF51" s="3"/>
      <c r="IZL51" s="6"/>
      <c r="IZQ51" s="3"/>
      <c r="IZR51" s="3"/>
      <c r="IZX51" s="6"/>
      <c r="JAC51" s="3"/>
      <c r="JAD51" s="3"/>
      <c r="JAJ51" s="6"/>
      <c r="JAO51" s="3"/>
      <c r="JAP51" s="3"/>
      <c r="JAV51" s="6"/>
      <c r="JBA51" s="3"/>
      <c r="JBB51" s="3"/>
      <c r="JBH51" s="6"/>
      <c r="JBM51" s="3"/>
      <c r="JBN51" s="3"/>
      <c r="JBT51" s="6"/>
      <c r="JBY51" s="3"/>
      <c r="JBZ51" s="3"/>
      <c r="JCF51" s="6"/>
      <c r="JCK51" s="3"/>
      <c r="JCL51" s="3"/>
      <c r="JCR51" s="6"/>
      <c r="JCW51" s="3"/>
      <c r="JCX51" s="3"/>
      <c r="JDD51" s="6"/>
      <c r="JDI51" s="3"/>
      <c r="JDJ51" s="3"/>
      <c r="JDP51" s="6"/>
      <c r="JDU51" s="3"/>
      <c r="JDV51" s="3"/>
      <c r="JEB51" s="6"/>
      <c r="JEG51" s="3"/>
      <c r="JEH51" s="3"/>
      <c r="JEN51" s="6"/>
      <c r="JES51" s="3"/>
      <c r="JET51" s="3"/>
      <c r="JEZ51" s="6"/>
      <c r="JFE51" s="3"/>
      <c r="JFF51" s="3"/>
      <c r="JFL51" s="6"/>
      <c r="JFQ51" s="3"/>
      <c r="JFR51" s="3"/>
      <c r="JFX51" s="6"/>
      <c r="JGC51" s="3"/>
      <c r="JGD51" s="3"/>
      <c r="JGJ51" s="6"/>
      <c r="JGO51" s="3"/>
      <c r="JGP51" s="3"/>
      <c r="JGV51" s="6"/>
      <c r="JHA51" s="3"/>
      <c r="JHB51" s="3"/>
      <c r="JHH51" s="6"/>
      <c r="JHM51" s="3"/>
      <c r="JHN51" s="3"/>
      <c r="JHT51" s="6"/>
      <c r="JHY51" s="3"/>
      <c r="JHZ51" s="3"/>
      <c r="JIF51" s="6"/>
      <c r="JIK51" s="3"/>
      <c r="JIL51" s="3"/>
      <c r="JIR51" s="6"/>
      <c r="JIW51" s="3"/>
      <c r="JIX51" s="3"/>
      <c r="JJD51" s="6"/>
      <c r="JJI51" s="3"/>
      <c r="JJJ51" s="3"/>
      <c r="JJP51" s="6"/>
      <c r="JJU51" s="3"/>
      <c r="JJV51" s="3"/>
      <c r="JKB51" s="6"/>
      <c r="JKG51" s="3"/>
      <c r="JKH51" s="3"/>
      <c r="JKN51" s="6"/>
      <c r="JKS51" s="3"/>
      <c r="JKT51" s="3"/>
      <c r="JKZ51" s="6"/>
      <c r="JLE51" s="3"/>
      <c r="JLF51" s="3"/>
      <c r="JLL51" s="6"/>
      <c r="JLQ51" s="3"/>
      <c r="JLR51" s="3"/>
      <c r="JLX51" s="6"/>
      <c r="JMC51" s="3"/>
      <c r="JMD51" s="3"/>
      <c r="JMJ51" s="6"/>
      <c r="JMO51" s="3"/>
      <c r="JMP51" s="3"/>
      <c r="JMV51" s="6"/>
      <c r="JNA51" s="3"/>
      <c r="JNB51" s="3"/>
      <c r="JNH51" s="6"/>
      <c r="JNM51" s="3"/>
      <c r="JNN51" s="3"/>
      <c r="JNT51" s="6"/>
      <c r="JNY51" s="3"/>
      <c r="JNZ51" s="3"/>
      <c r="JOF51" s="6"/>
      <c r="JOK51" s="3"/>
      <c r="JOL51" s="3"/>
      <c r="JOR51" s="6"/>
      <c r="JOW51" s="3"/>
      <c r="JOX51" s="3"/>
      <c r="JPD51" s="6"/>
      <c r="JPI51" s="3"/>
      <c r="JPJ51" s="3"/>
      <c r="JPP51" s="6"/>
      <c r="JPU51" s="3"/>
      <c r="JPV51" s="3"/>
      <c r="JQB51" s="6"/>
      <c r="JQG51" s="3"/>
      <c r="JQH51" s="3"/>
      <c r="JQN51" s="6"/>
      <c r="JQS51" s="3"/>
      <c r="JQT51" s="3"/>
      <c r="JQZ51" s="6"/>
      <c r="JRE51" s="3"/>
      <c r="JRF51" s="3"/>
      <c r="JRL51" s="6"/>
      <c r="JRQ51" s="3"/>
      <c r="JRR51" s="3"/>
      <c r="JRX51" s="6"/>
      <c r="JSC51" s="3"/>
      <c r="JSD51" s="3"/>
      <c r="JSJ51" s="6"/>
      <c r="JSO51" s="3"/>
      <c r="JSP51" s="3"/>
      <c r="JSV51" s="6"/>
      <c r="JTA51" s="3"/>
      <c r="JTB51" s="3"/>
      <c r="JTH51" s="6"/>
      <c r="JTM51" s="3"/>
      <c r="JTN51" s="3"/>
      <c r="JTT51" s="6"/>
      <c r="JTY51" s="3"/>
      <c r="JTZ51" s="3"/>
      <c r="JUF51" s="6"/>
      <c r="JUK51" s="3"/>
      <c r="JUL51" s="3"/>
      <c r="JUR51" s="6"/>
      <c r="JUW51" s="3"/>
      <c r="JUX51" s="3"/>
      <c r="JVD51" s="6"/>
      <c r="JVI51" s="3"/>
      <c r="JVJ51" s="3"/>
      <c r="JVP51" s="6"/>
      <c r="JVU51" s="3"/>
      <c r="JVV51" s="3"/>
      <c r="JWB51" s="6"/>
      <c r="JWG51" s="3"/>
      <c r="JWH51" s="3"/>
      <c r="JWN51" s="6"/>
      <c r="JWS51" s="3"/>
      <c r="JWT51" s="3"/>
      <c r="JWZ51" s="6"/>
      <c r="JXE51" s="3"/>
      <c r="JXF51" s="3"/>
      <c r="JXL51" s="6"/>
      <c r="JXQ51" s="3"/>
      <c r="JXR51" s="3"/>
      <c r="JXX51" s="6"/>
      <c r="JYC51" s="3"/>
      <c r="JYD51" s="3"/>
      <c r="JYJ51" s="6"/>
      <c r="JYO51" s="3"/>
      <c r="JYP51" s="3"/>
      <c r="JYV51" s="6"/>
      <c r="JZA51" s="3"/>
      <c r="JZB51" s="3"/>
      <c r="JZH51" s="6"/>
      <c r="JZM51" s="3"/>
      <c r="JZN51" s="3"/>
      <c r="JZT51" s="6"/>
      <c r="JZY51" s="3"/>
      <c r="JZZ51" s="3"/>
      <c r="KAF51" s="6"/>
      <c r="KAK51" s="3"/>
      <c r="KAL51" s="3"/>
      <c r="KAR51" s="6"/>
      <c r="KAW51" s="3"/>
      <c r="KAX51" s="3"/>
      <c r="KBD51" s="6"/>
      <c r="KBI51" s="3"/>
      <c r="KBJ51" s="3"/>
      <c r="KBP51" s="6"/>
      <c r="KBU51" s="3"/>
      <c r="KBV51" s="3"/>
      <c r="KCB51" s="6"/>
      <c r="KCG51" s="3"/>
      <c r="KCH51" s="3"/>
      <c r="KCN51" s="6"/>
      <c r="KCS51" s="3"/>
      <c r="KCT51" s="3"/>
      <c r="KCZ51" s="6"/>
      <c r="KDE51" s="3"/>
      <c r="KDF51" s="3"/>
      <c r="KDL51" s="6"/>
      <c r="KDQ51" s="3"/>
      <c r="KDR51" s="3"/>
      <c r="KDX51" s="6"/>
      <c r="KEC51" s="3"/>
      <c r="KED51" s="3"/>
      <c r="KEJ51" s="6"/>
      <c r="KEO51" s="3"/>
      <c r="KEP51" s="3"/>
      <c r="KEV51" s="6"/>
      <c r="KFA51" s="3"/>
      <c r="KFB51" s="3"/>
      <c r="KFH51" s="6"/>
      <c r="KFM51" s="3"/>
      <c r="KFN51" s="3"/>
      <c r="KFT51" s="6"/>
      <c r="KFY51" s="3"/>
      <c r="KFZ51" s="3"/>
      <c r="KGF51" s="6"/>
      <c r="KGK51" s="3"/>
      <c r="KGL51" s="3"/>
      <c r="KGR51" s="6"/>
      <c r="KGW51" s="3"/>
      <c r="KGX51" s="3"/>
      <c r="KHD51" s="6"/>
      <c r="KHI51" s="3"/>
      <c r="KHJ51" s="3"/>
      <c r="KHP51" s="6"/>
      <c r="KHU51" s="3"/>
      <c r="KHV51" s="3"/>
      <c r="KIB51" s="6"/>
      <c r="KIG51" s="3"/>
      <c r="KIH51" s="3"/>
      <c r="KIN51" s="6"/>
      <c r="KIS51" s="3"/>
      <c r="KIT51" s="3"/>
      <c r="KIZ51" s="6"/>
      <c r="KJE51" s="3"/>
      <c r="KJF51" s="3"/>
      <c r="KJL51" s="6"/>
      <c r="KJQ51" s="3"/>
      <c r="KJR51" s="3"/>
      <c r="KJX51" s="6"/>
      <c r="KKC51" s="3"/>
      <c r="KKD51" s="3"/>
      <c r="KKJ51" s="6"/>
      <c r="KKO51" s="3"/>
      <c r="KKP51" s="3"/>
      <c r="KKV51" s="6"/>
      <c r="KLA51" s="3"/>
      <c r="KLB51" s="3"/>
      <c r="KLH51" s="6"/>
      <c r="KLM51" s="3"/>
      <c r="KLN51" s="3"/>
      <c r="KLT51" s="6"/>
      <c r="KLY51" s="3"/>
      <c r="KLZ51" s="3"/>
      <c r="KMF51" s="6"/>
      <c r="KMK51" s="3"/>
      <c r="KML51" s="3"/>
      <c r="KMR51" s="6"/>
      <c r="KMW51" s="3"/>
      <c r="KMX51" s="3"/>
      <c r="KND51" s="6"/>
      <c r="KNI51" s="3"/>
      <c r="KNJ51" s="3"/>
      <c r="KNP51" s="6"/>
      <c r="KNU51" s="3"/>
      <c r="KNV51" s="3"/>
      <c r="KOB51" s="6"/>
      <c r="KOG51" s="3"/>
      <c r="KOH51" s="3"/>
      <c r="KON51" s="6"/>
      <c r="KOS51" s="3"/>
      <c r="KOT51" s="3"/>
      <c r="KOZ51" s="6"/>
      <c r="KPE51" s="3"/>
      <c r="KPF51" s="3"/>
      <c r="KPL51" s="6"/>
      <c r="KPQ51" s="3"/>
      <c r="KPR51" s="3"/>
      <c r="KPX51" s="6"/>
      <c r="KQC51" s="3"/>
      <c r="KQD51" s="3"/>
      <c r="KQJ51" s="6"/>
      <c r="KQO51" s="3"/>
      <c r="KQP51" s="3"/>
      <c r="KQV51" s="6"/>
      <c r="KRA51" s="3"/>
      <c r="KRB51" s="3"/>
      <c r="KRH51" s="6"/>
      <c r="KRM51" s="3"/>
      <c r="KRN51" s="3"/>
      <c r="KRT51" s="6"/>
      <c r="KRY51" s="3"/>
      <c r="KRZ51" s="3"/>
      <c r="KSF51" s="6"/>
      <c r="KSK51" s="3"/>
      <c r="KSL51" s="3"/>
      <c r="KSR51" s="6"/>
      <c r="KSW51" s="3"/>
      <c r="KSX51" s="3"/>
      <c r="KTD51" s="6"/>
      <c r="KTI51" s="3"/>
      <c r="KTJ51" s="3"/>
      <c r="KTP51" s="6"/>
      <c r="KTU51" s="3"/>
      <c r="KTV51" s="3"/>
      <c r="KUB51" s="6"/>
      <c r="KUG51" s="3"/>
      <c r="KUH51" s="3"/>
      <c r="KUN51" s="6"/>
      <c r="KUS51" s="3"/>
      <c r="KUT51" s="3"/>
      <c r="KUZ51" s="6"/>
      <c r="KVE51" s="3"/>
      <c r="KVF51" s="3"/>
      <c r="KVL51" s="6"/>
      <c r="KVQ51" s="3"/>
      <c r="KVR51" s="3"/>
      <c r="KVX51" s="6"/>
      <c r="KWC51" s="3"/>
      <c r="KWD51" s="3"/>
      <c r="KWJ51" s="6"/>
      <c r="KWO51" s="3"/>
      <c r="KWP51" s="3"/>
      <c r="KWV51" s="6"/>
      <c r="KXA51" s="3"/>
      <c r="KXB51" s="3"/>
      <c r="KXH51" s="6"/>
      <c r="KXM51" s="3"/>
      <c r="KXN51" s="3"/>
      <c r="KXT51" s="6"/>
      <c r="KXY51" s="3"/>
      <c r="KXZ51" s="3"/>
      <c r="KYF51" s="6"/>
      <c r="KYK51" s="3"/>
      <c r="KYL51" s="3"/>
      <c r="KYR51" s="6"/>
      <c r="KYW51" s="3"/>
      <c r="KYX51" s="3"/>
      <c r="KZD51" s="6"/>
      <c r="KZI51" s="3"/>
      <c r="KZJ51" s="3"/>
      <c r="KZP51" s="6"/>
      <c r="KZU51" s="3"/>
      <c r="KZV51" s="3"/>
      <c r="LAB51" s="6"/>
      <c r="LAG51" s="3"/>
      <c r="LAH51" s="3"/>
      <c r="LAN51" s="6"/>
      <c r="LAS51" s="3"/>
      <c r="LAT51" s="3"/>
      <c r="LAZ51" s="6"/>
      <c r="LBE51" s="3"/>
      <c r="LBF51" s="3"/>
      <c r="LBL51" s="6"/>
      <c r="LBQ51" s="3"/>
      <c r="LBR51" s="3"/>
      <c r="LBX51" s="6"/>
      <c r="LCC51" s="3"/>
      <c r="LCD51" s="3"/>
      <c r="LCJ51" s="6"/>
      <c r="LCO51" s="3"/>
      <c r="LCP51" s="3"/>
      <c r="LCV51" s="6"/>
      <c r="LDA51" s="3"/>
      <c r="LDB51" s="3"/>
      <c r="LDH51" s="6"/>
      <c r="LDM51" s="3"/>
      <c r="LDN51" s="3"/>
      <c r="LDT51" s="6"/>
      <c r="LDY51" s="3"/>
      <c r="LDZ51" s="3"/>
      <c r="LEF51" s="6"/>
      <c r="LEK51" s="3"/>
      <c r="LEL51" s="3"/>
      <c r="LER51" s="6"/>
      <c r="LEW51" s="3"/>
      <c r="LEX51" s="3"/>
      <c r="LFD51" s="6"/>
      <c r="LFI51" s="3"/>
      <c r="LFJ51" s="3"/>
      <c r="LFP51" s="6"/>
      <c r="LFU51" s="3"/>
      <c r="LFV51" s="3"/>
      <c r="LGB51" s="6"/>
      <c r="LGG51" s="3"/>
      <c r="LGH51" s="3"/>
      <c r="LGN51" s="6"/>
      <c r="LGS51" s="3"/>
      <c r="LGT51" s="3"/>
      <c r="LGZ51" s="6"/>
      <c r="LHE51" s="3"/>
      <c r="LHF51" s="3"/>
      <c r="LHL51" s="6"/>
      <c r="LHQ51" s="3"/>
      <c r="LHR51" s="3"/>
      <c r="LHX51" s="6"/>
      <c r="LIC51" s="3"/>
      <c r="LID51" s="3"/>
      <c r="LIJ51" s="6"/>
      <c r="LIO51" s="3"/>
      <c r="LIP51" s="3"/>
      <c r="LIV51" s="6"/>
      <c r="LJA51" s="3"/>
      <c r="LJB51" s="3"/>
      <c r="LJH51" s="6"/>
      <c r="LJM51" s="3"/>
      <c r="LJN51" s="3"/>
      <c r="LJT51" s="6"/>
      <c r="LJY51" s="3"/>
      <c r="LJZ51" s="3"/>
      <c r="LKF51" s="6"/>
      <c r="LKK51" s="3"/>
      <c r="LKL51" s="3"/>
      <c r="LKR51" s="6"/>
      <c r="LKW51" s="3"/>
      <c r="LKX51" s="3"/>
      <c r="LLD51" s="6"/>
      <c r="LLI51" s="3"/>
      <c r="LLJ51" s="3"/>
      <c r="LLP51" s="6"/>
      <c r="LLU51" s="3"/>
      <c r="LLV51" s="3"/>
      <c r="LMB51" s="6"/>
      <c r="LMG51" s="3"/>
      <c r="LMH51" s="3"/>
      <c r="LMN51" s="6"/>
      <c r="LMS51" s="3"/>
      <c r="LMT51" s="3"/>
      <c r="LMZ51" s="6"/>
      <c r="LNE51" s="3"/>
      <c r="LNF51" s="3"/>
      <c r="LNL51" s="6"/>
      <c r="LNQ51" s="3"/>
      <c r="LNR51" s="3"/>
      <c r="LNX51" s="6"/>
      <c r="LOC51" s="3"/>
      <c r="LOD51" s="3"/>
      <c r="LOJ51" s="6"/>
      <c r="LOO51" s="3"/>
      <c r="LOP51" s="3"/>
      <c r="LOV51" s="6"/>
      <c r="LPA51" s="3"/>
      <c r="LPB51" s="3"/>
      <c r="LPH51" s="6"/>
      <c r="LPM51" s="3"/>
      <c r="LPN51" s="3"/>
      <c r="LPT51" s="6"/>
      <c r="LPY51" s="3"/>
      <c r="LPZ51" s="3"/>
      <c r="LQF51" s="6"/>
      <c r="LQK51" s="3"/>
      <c r="LQL51" s="3"/>
      <c r="LQR51" s="6"/>
      <c r="LQW51" s="3"/>
      <c r="LQX51" s="3"/>
      <c r="LRD51" s="6"/>
      <c r="LRI51" s="3"/>
      <c r="LRJ51" s="3"/>
      <c r="LRP51" s="6"/>
      <c r="LRU51" s="3"/>
      <c r="LRV51" s="3"/>
      <c r="LSB51" s="6"/>
      <c r="LSG51" s="3"/>
      <c r="LSH51" s="3"/>
      <c r="LSN51" s="6"/>
      <c r="LSS51" s="3"/>
      <c r="LST51" s="3"/>
      <c r="LSZ51" s="6"/>
      <c r="LTE51" s="3"/>
      <c r="LTF51" s="3"/>
      <c r="LTL51" s="6"/>
      <c r="LTQ51" s="3"/>
      <c r="LTR51" s="3"/>
      <c r="LTX51" s="6"/>
      <c r="LUC51" s="3"/>
      <c r="LUD51" s="3"/>
      <c r="LUJ51" s="6"/>
      <c r="LUO51" s="3"/>
      <c r="LUP51" s="3"/>
      <c r="LUV51" s="6"/>
      <c r="LVA51" s="3"/>
      <c r="LVB51" s="3"/>
      <c r="LVH51" s="6"/>
      <c r="LVM51" s="3"/>
      <c r="LVN51" s="3"/>
      <c r="LVT51" s="6"/>
      <c r="LVY51" s="3"/>
      <c r="LVZ51" s="3"/>
      <c r="LWF51" s="6"/>
      <c r="LWK51" s="3"/>
      <c r="LWL51" s="3"/>
      <c r="LWR51" s="6"/>
      <c r="LWW51" s="3"/>
      <c r="LWX51" s="3"/>
      <c r="LXD51" s="6"/>
      <c r="LXI51" s="3"/>
      <c r="LXJ51" s="3"/>
      <c r="LXP51" s="6"/>
      <c r="LXU51" s="3"/>
      <c r="LXV51" s="3"/>
      <c r="LYB51" s="6"/>
      <c r="LYG51" s="3"/>
      <c r="LYH51" s="3"/>
      <c r="LYN51" s="6"/>
      <c r="LYS51" s="3"/>
      <c r="LYT51" s="3"/>
      <c r="LYZ51" s="6"/>
      <c r="LZE51" s="3"/>
      <c r="LZF51" s="3"/>
      <c r="LZL51" s="6"/>
      <c r="LZQ51" s="3"/>
      <c r="LZR51" s="3"/>
      <c r="LZX51" s="6"/>
      <c r="MAC51" s="3"/>
      <c r="MAD51" s="3"/>
      <c r="MAJ51" s="6"/>
      <c r="MAO51" s="3"/>
      <c r="MAP51" s="3"/>
      <c r="MAV51" s="6"/>
      <c r="MBA51" s="3"/>
      <c r="MBB51" s="3"/>
      <c r="MBH51" s="6"/>
      <c r="MBM51" s="3"/>
      <c r="MBN51" s="3"/>
      <c r="MBT51" s="6"/>
      <c r="MBY51" s="3"/>
      <c r="MBZ51" s="3"/>
      <c r="MCF51" s="6"/>
      <c r="MCK51" s="3"/>
      <c r="MCL51" s="3"/>
      <c r="MCR51" s="6"/>
      <c r="MCW51" s="3"/>
      <c r="MCX51" s="3"/>
      <c r="MDD51" s="6"/>
      <c r="MDI51" s="3"/>
      <c r="MDJ51" s="3"/>
      <c r="MDP51" s="6"/>
      <c r="MDU51" s="3"/>
      <c r="MDV51" s="3"/>
      <c r="MEB51" s="6"/>
      <c r="MEG51" s="3"/>
      <c r="MEH51" s="3"/>
      <c r="MEN51" s="6"/>
      <c r="MES51" s="3"/>
      <c r="MET51" s="3"/>
      <c r="MEZ51" s="6"/>
      <c r="MFE51" s="3"/>
      <c r="MFF51" s="3"/>
      <c r="MFL51" s="6"/>
      <c r="MFQ51" s="3"/>
      <c r="MFR51" s="3"/>
      <c r="MFX51" s="6"/>
      <c r="MGC51" s="3"/>
      <c r="MGD51" s="3"/>
      <c r="MGJ51" s="6"/>
      <c r="MGO51" s="3"/>
      <c r="MGP51" s="3"/>
      <c r="MGV51" s="6"/>
      <c r="MHA51" s="3"/>
      <c r="MHB51" s="3"/>
      <c r="MHH51" s="6"/>
      <c r="MHM51" s="3"/>
      <c r="MHN51" s="3"/>
      <c r="MHT51" s="6"/>
      <c r="MHY51" s="3"/>
      <c r="MHZ51" s="3"/>
      <c r="MIF51" s="6"/>
      <c r="MIK51" s="3"/>
      <c r="MIL51" s="3"/>
      <c r="MIR51" s="6"/>
      <c r="MIW51" s="3"/>
      <c r="MIX51" s="3"/>
      <c r="MJD51" s="6"/>
      <c r="MJI51" s="3"/>
      <c r="MJJ51" s="3"/>
      <c r="MJP51" s="6"/>
      <c r="MJU51" s="3"/>
      <c r="MJV51" s="3"/>
      <c r="MKB51" s="6"/>
      <c r="MKG51" s="3"/>
      <c r="MKH51" s="3"/>
      <c r="MKN51" s="6"/>
      <c r="MKS51" s="3"/>
      <c r="MKT51" s="3"/>
      <c r="MKZ51" s="6"/>
      <c r="MLE51" s="3"/>
      <c r="MLF51" s="3"/>
      <c r="MLL51" s="6"/>
      <c r="MLQ51" s="3"/>
      <c r="MLR51" s="3"/>
      <c r="MLX51" s="6"/>
      <c r="MMC51" s="3"/>
      <c r="MMD51" s="3"/>
      <c r="MMJ51" s="6"/>
      <c r="MMO51" s="3"/>
      <c r="MMP51" s="3"/>
      <c r="MMV51" s="6"/>
      <c r="MNA51" s="3"/>
      <c r="MNB51" s="3"/>
      <c r="MNH51" s="6"/>
      <c r="MNM51" s="3"/>
      <c r="MNN51" s="3"/>
      <c r="MNT51" s="6"/>
      <c r="MNY51" s="3"/>
      <c r="MNZ51" s="3"/>
      <c r="MOF51" s="6"/>
      <c r="MOK51" s="3"/>
      <c r="MOL51" s="3"/>
      <c r="MOR51" s="6"/>
      <c r="MOW51" s="3"/>
      <c r="MOX51" s="3"/>
      <c r="MPD51" s="6"/>
      <c r="MPI51" s="3"/>
      <c r="MPJ51" s="3"/>
      <c r="MPP51" s="6"/>
      <c r="MPU51" s="3"/>
      <c r="MPV51" s="3"/>
      <c r="MQB51" s="6"/>
      <c r="MQG51" s="3"/>
      <c r="MQH51" s="3"/>
      <c r="MQN51" s="6"/>
      <c r="MQS51" s="3"/>
      <c r="MQT51" s="3"/>
      <c r="MQZ51" s="6"/>
      <c r="MRE51" s="3"/>
      <c r="MRF51" s="3"/>
      <c r="MRL51" s="6"/>
      <c r="MRQ51" s="3"/>
      <c r="MRR51" s="3"/>
      <c r="MRX51" s="6"/>
      <c r="MSC51" s="3"/>
      <c r="MSD51" s="3"/>
      <c r="MSJ51" s="6"/>
      <c r="MSO51" s="3"/>
      <c r="MSP51" s="3"/>
      <c r="MSV51" s="6"/>
      <c r="MTA51" s="3"/>
      <c r="MTB51" s="3"/>
      <c r="MTH51" s="6"/>
      <c r="MTM51" s="3"/>
      <c r="MTN51" s="3"/>
      <c r="MTT51" s="6"/>
      <c r="MTY51" s="3"/>
      <c r="MTZ51" s="3"/>
      <c r="MUF51" s="6"/>
      <c r="MUK51" s="3"/>
      <c r="MUL51" s="3"/>
      <c r="MUR51" s="6"/>
      <c r="MUW51" s="3"/>
      <c r="MUX51" s="3"/>
      <c r="MVD51" s="6"/>
      <c r="MVI51" s="3"/>
      <c r="MVJ51" s="3"/>
      <c r="MVP51" s="6"/>
      <c r="MVU51" s="3"/>
      <c r="MVV51" s="3"/>
      <c r="MWB51" s="6"/>
      <c r="MWG51" s="3"/>
      <c r="MWH51" s="3"/>
      <c r="MWN51" s="6"/>
      <c r="MWS51" s="3"/>
      <c r="MWT51" s="3"/>
      <c r="MWZ51" s="6"/>
      <c r="MXE51" s="3"/>
      <c r="MXF51" s="3"/>
      <c r="MXL51" s="6"/>
      <c r="MXQ51" s="3"/>
      <c r="MXR51" s="3"/>
      <c r="MXX51" s="6"/>
      <c r="MYC51" s="3"/>
      <c r="MYD51" s="3"/>
      <c r="MYJ51" s="6"/>
      <c r="MYO51" s="3"/>
      <c r="MYP51" s="3"/>
      <c r="MYV51" s="6"/>
      <c r="MZA51" s="3"/>
      <c r="MZB51" s="3"/>
      <c r="MZH51" s="6"/>
      <c r="MZM51" s="3"/>
      <c r="MZN51" s="3"/>
      <c r="MZT51" s="6"/>
      <c r="MZY51" s="3"/>
      <c r="MZZ51" s="3"/>
      <c r="NAF51" s="6"/>
      <c r="NAK51" s="3"/>
      <c r="NAL51" s="3"/>
      <c r="NAR51" s="6"/>
      <c r="NAW51" s="3"/>
      <c r="NAX51" s="3"/>
      <c r="NBD51" s="6"/>
      <c r="NBI51" s="3"/>
      <c r="NBJ51" s="3"/>
      <c r="NBP51" s="6"/>
      <c r="NBU51" s="3"/>
      <c r="NBV51" s="3"/>
      <c r="NCB51" s="6"/>
      <c r="NCG51" s="3"/>
      <c r="NCH51" s="3"/>
      <c r="NCN51" s="6"/>
      <c r="NCS51" s="3"/>
      <c r="NCT51" s="3"/>
      <c r="NCZ51" s="6"/>
      <c r="NDE51" s="3"/>
      <c r="NDF51" s="3"/>
      <c r="NDL51" s="6"/>
      <c r="NDQ51" s="3"/>
      <c r="NDR51" s="3"/>
      <c r="NDX51" s="6"/>
      <c r="NEC51" s="3"/>
      <c r="NED51" s="3"/>
      <c r="NEJ51" s="6"/>
      <c r="NEO51" s="3"/>
      <c r="NEP51" s="3"/>
      <c r="NEV51" s="6"/>
      <c r="NFA51" s="3"/>
      <c r="NFB51" s="3"/>
      <c r="NFH51" s="6"/>
      <c r="NFM51" s="3"/>
      <c r="NFN51" s="3"/>
      <c r="NFT51" s="6"/>
      <c r="NFY51" s="3"/>
      <c r="NFZ51" s="3"/>
      <c r="NGF51" s="6"/>
      <c r="NGK51" s="3"/>
      <c r="NGL51" s="3"/>
      <c r="NGR51" s="6"/>
      <c r="NGW51" s="3"/>
      <c r="NGX51" s="3"/>
      <c r="NHD51" s="6"/>
      <c r="NHI51" s="3"/>
      <c r="NHJ51" s="3"/>
      <c r="NHP51" s="6"/>
      <c r="NHU51" s="3"/>
      <c r="NHV51" s="3"/>
      <c r="NIB51" s="6"/>
      <c r="NIG51" s="3"/>
      <c r="NIH51" s="3"/>
      <c r="NIN51" s="6"/>
      <c r="NIS51" s="3"/>
      <c r="NIT51" s="3"/>
      <c r="NIZ51" s="6"/>
      <c r="NJE51" s="3"/>
      <c r="NJF51" s="3"/>
      <c r="NJL51" s="6"/>
      <c r="NJQ51" s="3"/>
      <c r="NJR51" s="3"/>
      <c r="NJX51" s="6"/>
      <c r="NKC51" s="3"/>
      <c r="NKD51" s="3"/>
      <c r="NKJ51" s="6"/>
      <c r="NKO51" s="3"/>
      <c r="NKP51" s="3"/>
      <c r="NKV51" s="6"/>
      <c r="NLA51" s="3"/>
      <c r="NLB51" s="3"/>
      <c r="NLH51" s="6"/>
      <c r="NLM51" s="3"/>
      <c r="NLN51" s="3"/>
      <c r="NLT51" s="6"/>
      <c r="NLY51" s="3"/>
      <c r="NLZ51" s="3"/>
      <c r="NMF51" s="6"/>
      <c r="NMK51" s="3"/>
      <c r="NML51" s="3"/>
      <c r="NMR51" s="6"/>
      <c r="NMW51" s="3"/>
      <c r="NMX51" s="3"/>
      <c r="NND51" s="6"/>
      <c r="NNI51" s="3"/>
      <c r="NNJ51" s="3"/>
      <c r="NNP51" s="6"/>
      <c r="NNU51" s="3"/>
      <c r="NNV51" s="3"/>
      <c r="NOB51" s="6"/>
      <c r="NOG51" s="3"/>
      <c r="NOH51" s="3"/>
      <c r="NON51" s="6"/>
      <c r="NOS51" s="3"/>
      <c r="NOT51" s="3"/>
      <c r="NOZ51" s="6"/>
      <c r="NPE51" s="3"/>
      <c r="NPF51" s="3"/>
      <c r="NPL51" s="6"/>
      <c r="NPQ51" s="3"/>
      <c r="NPR51" s="3"/>
      <c r="NPX51" s="6"/>
      <c r="NQC51" s="3"/>
      <c r="NQD51" s="3"/>
      <c r="NQJ51" s="6"/>
      <c r="NQO51" s="3"/>
      <c r="NQP51" s="3"/>
      <c r="NQV51" s="6"/>
      <c r="NRA51" s="3"/>
      <c r="NRB51" s="3"/>
      <c r="NRH51" s="6"/>
      <c r="NRM51" s="3"/>
      <c r="NRN51" s="3"/>
      <c r="NRT51" s="6"/>
      <c r="NRY51" s="3"/>
      <c r="NRZ51" s="3"/>
      <c r="NSF51" s="6"/>
      <c r="NSK51" s="3"/>
      <c r="NSL51" s="3"/>
      <c r="NSR51" s="6"/>
      <c r="NSW51" s="3"/>
      <c r="NSX51" s="3"/>
      <c r="NTD51" s="6"/>
      <c r="NTI51" s="3"/>
      <c r="NTJ51" s="3"/>
      <c r="NTP51" s="6"/>
      <c r="NTU51" s="3"/>
      <c r="NTV51" s="3"/>
      <c r="NUB51" s="6"/>
      <c r="NUG51" s="3"/>
      <c r="NUH51" s="3"/>
      <c r="NUN51" s="6"/>
      <c r="NUS51" s="3"/>
      <c r="NUT51" s="3"/>
      <c r="NUZ51" s="6"/>
      <c r="NVE51" s="3"/>
      <c r="NVF51" s="3"/>
      <c r="NVL51" s="6"/>
      <c r="NVQ51" s="3"/>
      <c r="NVR51" s="3"/>
      <c r="NVX51" s="6"/>
      <c r="NWC51" s="3"/>
      <c r="NWD51" s="3"/>
      <c r="NWJ51" s="6"/>
      <c r="NWO51" s="3"/>
      <c r="NWP51" s="3"/>
      <c r="NWV51" s="6"/>
      <c r="NXA51" s="3"/>
      <c r="NXB51" s="3"/>
      <c r="NXH51" s="6"/>
      <c r="NXM51" s="3"/>
      <c r="NXN51" s="3"/>
      <c r="NXT51" s="6"/>
      <c r="NXY51" s="3"/>
      <c r="NXZ51" s="3"/>
      <c r="NYF51" s="6"/>
      <c r="NYK51" s="3"/>
      <c r="NYL51" s="3"/>
      <c r="NYR51" s="6"/>
      <c r="NYW51" s="3"/>
      <c r="NYX51" s="3"/>
      <c r="NZD51" s="6"/>
      <c r="NZI51" s="3"/>
      <c r="NZJ51" s="3"/>
      <c r="NZP51" s="6"/>
      <c r="NZU51" s="3"/>
      <c r="NZV51" s="3"/>
      <c r="OAB51" s="6"/>
      <c r="OAG51" s="3"/>
      <c r="OAH51" s="3"/>
      <c r="OAN51" s="6"/>
      <c r="OAS51" s="3"/>
      <c r="OAT51" s="3"/>
      <c r="OAZ51" s="6"/>
      <c r="OBE51" s="3"/>
      <c r="OBF51" s="3"/>
      <c r="OBL51" s="6"/>
      <c r="OBQ51" s="3"/>
      <c r="OBR51" s="3"/>
      <c r="OBX51" s="6"/>
      <c r="OCC51" s="3"/>
      <c r="OCD51" s="3"/>
      <c r="OCJ51" s="6"/>
      <c r="OCO51" s="3"/>
      <c r="OCP51" s="3"/>
      <c r="OCV51" s="6"/>
      <c r="ODA51" s="3"/>
      <c r="ODB51" s="3"/>
      <c r="ODH51" s="6"/>
      <c r="ODM51" s="3"/>
      <c r="ODN51" s="3"/>
      <c r="ODT51" s="6"/>
      <c r="ODY51" s="3"/>
      <c r="ODZ51" s="3"/>
      <c r="OEF51" s="6"/>
      <c r="OEK51" s="3"/>
      <c r="OEL51" s="3"/>
      <c r="OER51" s="6"/>
      <c r="OEW51" s="3"/>
      <c r="OEX51" s="3"/>
      <c r="OFD51" s="6"/>
      <c r="OFI51" s="3"/>
      <c r="OFJ51" s="3"/>
      <c r="OFP51" s="6"/>
      <c r="OFU51" s="3"/>
      <c r="OFV51" s="3"/>
      <c r="OGB51" s="6"/>
      <c r="OGG51" s="3"/>
      <c r="OGH51" s="3"/>
      <c r="OGN51" s="6"/>
      <c r="OGS51" s="3"/>
      <c r="OGT51" s="3"/>
      <c r="OGZ51" s="6"/>
      <c r="OHE51" s="3"/>
      <c r="OHF51" s="3"/>
      <c r="OHL51" s="6"/>
      <c r="OHQ51" s="3"/>
      <c r="OHR51" s="3"/>
      <c r="OHX51" s="6"/>
      <c r="OIC51" s="3"/>
      <c r="OID51" s="3"/>
      <c r="OIJ51" s="6"/>
      <c r="OIO51" s="3"/>
      <c r="OIP51" s="3"/>
      <c r="OIV51" s="6"/>
      <c r="OJA51" s="3"/>
      <c r="OJB51" s="3"/>
      <c r="OJH51" s="6"/>
      <c r="OJM51" s="3"/>
      <c r="OJN51" s="3"/>
      <c r="OJT51" s="6"/>
      <c r="OJY51" s="3"/>
      <c r="OJZ51" s="3"/>
      <c r="OKF51" s="6"/>
      <c r="OKK51" s="3"/>
      <c r="OKL51" s="3"/>
      <c r="OKR51" s="6"/>
      <c r="OKW51" s="3"/>
      <c r="OKX51" s="3"/>
      <c r="OLD51" s="6"/>
      <c r="OLI51" s="3"/>
      <c r="OLJ51" s="3"/>
      <c r="OLP51" s="6"/>
      <c r="OLU51" s="3"/>
      <c r="OLV51" s="3"/>
      <c r="OMB51" s="6"/>
      <c r="OMG51" s="3"/>
      <c r="OMH51" s="3"/>
      <c r="OMN51" s="6"/>
      <c r="OMS51" s="3"/>
      <c r="OMT51" s="3"/>
      <c r="OMZ51" s="6"/>
      <c r="ONE51" s="3"/>
      <c r="ONF51" s="3"/>
      <c r="ONL51" s="6"/>
      <c r="ONQ51" s="3"/>
      <c r="ONR51" s="3"/>
      <c r="ONX51" s="6"/>
      <c r="OOC51" s="3"/>
      <c r="OOD51" s="3"/>
      <c r="OOJ51" s="6"/>
      <c r="OOO51" s="3"/>
      <c r="OOP51" s="3"/>
      <c r="OOV51" s="6"/>
      <c r="OPA51" s="3"/>
      <c r="OPB51" s="3"/>
      <c r="OPH51" s="6"/>
      <c r="OPM51" s="3"/>
      <c r="OPN51" s="3"/>
      <c r="OPT51" s="6"/>
      <c r="OPY51" s="3"/>
      <c r="OPZ51" s="3"/>
      <c r="OQF51" s="6"/>
      <c r="OQK51" s="3"/>
      <c r="OQL51" s="3"/>
      <c r="OQR51" s="6"/>
      <c r="OQW51" s="3"/>
      <c r="OQX51" s="3"/>
      <c r="ORD51" s="6"/>
      <c r="ORI51" s="3"/>
      <c r="ORJ51" s="3"/>
      <c r="ORP51" s="6"/>
      <c r="ORU51" s="3"/>
      <c r="ORV51" s="3"/>
      <c r="OSB51" s="6"/>
      <c r="OSG51" s="3"/>
      <c r="OSH51" s="3"/>
      <c r="OSN51" s="6"/>
      <c r="OSS51" s="3"/>
      <c r="OST51" s="3"/>
      <c r="OSZ51" s="6"/>
      <c r="OTE51" s="3"/>
      <c r="OTF51" s="3"/>
      <c r="OTL51" s="6"/>
      <c r="OTQ51" s="3"/>
      <c r="OTR51" s="3"/>
      <c r="OTX51" s="6"/>
      <c r="OUC51" s="3"/>
      <c r="OUD51" s="3"/>
      <c r="OUJ51" s="6"/>
      <c r="OUO51" s="3"/>
      <c r="OUP51" s="3"/>
      <c r="OUV51" s="6"/>
      <c r="OVA51" s="3"/>
      <c r="OVB51" s="3"/>
      <c r="OVH51" s="6"/>
      <c r="OVM51" s="3"/>
      <c r="OVN51" s="3"/>
      <c r="OVT51" s="6"/>
      <c r="OVY51" s="3"/>
      <c r="OVZ51" s="3"/>
      <c r="OWF51" s="6"/>
      <c r="OWK51" s="3"/>
      <c r="OWL51" s="3"/>
      <c r="OWR51" s="6"/>
      <c r="OWW51" s="3"/>
      <c r="OWX51" s="3"/>
      <c r="OXD51" s="6"/>
      <c r="OXI51" s="3"/>
      <c r="OXJ51" s="3"/>
      <c r="OXP51" s="6"/>
      <c r="OXU51" s="3"/>
      <c r="OXV51" s="3"/>
      <c r="OYB51" s="6"/>
      <c r="OYG51" s="3"/>
      <c r="OYH51" s="3"/>
      <c r="OYN51" s="6"/>
      <c r="OYS51" s="3"/>
      <c r="OYT51" s="3"/>
      <c r="OYZ51" s="6"/>
      <c r="OZE51" s="3"/>
      <c r="OZF51" s="3"/>
      <c r="OZL51" s="6"/>
      <c r="OZQ51" s="3"/>
      <c r="OZR51" s="3"/>
      <c r="OZX51" s="6"/>
      <c r="PAC51" s="3"/>
      <c r="PAD51" s="3"/>
      <c r="PAJ51" s="6"/>
      <c r="PAO51" s="3"/>
      <c r="PAP51" s="3"/>
      <c r="PAV51" s="6"/>
      <c r="PBA51" s="3"/>
      <c r="PBB51" s="3"/>
      <c r="PBH51" s="6"/>
      <c r="PBM51" s="3"/>
      <c r="PBN51" s="3"/>
      <c r="PBT51" s="6"/>
      <c r="PBY51" s="3"/>
      <c r="PBZ51" s="3"/>
      <c r="PCF51" s="6"/>
      <c r="PCK51" s="3"/>
      <c r="PCL51" s="3"/>
      <c r="PCR51" s="6"/>
      <c r="PCW51" s="3"/>
      <c r="PCX51" s="3"/>
      <c r="PDD51" s="6"/>
      <c r="PDI51" s="3"/>
      <c r="PDJ51" s="3"/>
      <c r="PDP51" s="6"/>
      <c r="PDU51" s="3"/>
      <c r="PDV51" s="3"/>
      <c r="PEB51" s="6"/>
      <c r="PEG51" s="3"/>
      <c r="PEH51" s="3"/>
      <c r="PEN51" s="6"/>
      <c r="PES51" s="3"/>
      <c r="PET51" s="3"/>
      <c r="PEZ51" s="6"/>
      <c r="PFE51" s="3"/>
      <c r="PFF51" s="3"/>
      <c r="PFL51" s="6"/>
      <c r="PFQ51" s="3"/>
      <c r="PFR51" s="3"/>
      <c r="PFX51" s="6"/>
      <c r="PGC51" s="3"/>
      <c r="PGD51" s="3"/>
      <c r="PGJ51" s="6"/>
      <c r="PGO51" s="3"/>
      <c r="PGP51" s="3"/>
      <c r="PGV51" s="6"/>
      <c r="PHA51" s="3"/>
      <c r="PHB51" s="3"/>
      <c r="PHH51" s="6"/>
      <c r="PHM51" s="3"/>
      <c r="PHN51" s="3"/>
      <c r="PHT51" s="6"/>
      <c r="PHY51" s="3"/>
      <c r="PHZ51" s="3"/>
      <c r="PIF51" s="6"/>
      <c r="PIK51" s="3"/>
      <c r="PIL51" s="3"/>
      <c r="PIR51" s="6"/>
      <c r="PIW51" s="3"/>
      <c r="PIX51" s="3"/>
      <c r="PJD51" s="6"/>
      <c r="PJI51" s="3"/>
      <c r="PJJ51" s="3"/>
      <c r="PJP51" s="6"/>
      <c r="PJU51" s="3"/>
      <c r="PJV51" s="3"/>
      <c r="PKB51" s="6"/>
      <c r="PKG51" s="3"/>
      <c r="PKH51" s="3"/>
      <c r="PKN51" s="6"/>
      <c r="PKS51" s="3"/>
      <c r="PKT51" s="3"/>
      <c r="PKZ51" s="6"/>
      <c r="PLE51" s="3"/>
      <c r="PLF51" s="3"/>
      <c r="PLL51" s="6"/>
      <c r="PLQ51" s="3"/>
      <c r="PLR51" s="3"/>
      <c r="PLX51" s="6"/>
      <c r="PMC51" s="3"/>
      <c r="PMD51" s="3"/>
      <c r="PMJ51" s="6"/>
      <c r="PMO51" s="3"/>
      <c r="PMP51" s="3"/>
      <c r="PMV51" s="6"/>
      <c r="PNA51" s="3"/>
      <c r="PNB51" s="3"/>
      <c r="PNH51" s="6"/>
      <c r="PNM51" s="3"/>
      <c r="PNN51" s="3"/>
      <c r="PNT51" s="6"/>
      <c r="PNY51" s="3"/>
      <c r="PNZ51" s="3"/>
      <c r="POF51" s="6"/>
      <c r="POK51" s="3"/>
      <c r="POL51" s="3"/>
      <c r="POR51" s="6"/>
      <c r="POW51" s="3"/>
      <c r="POX51" s="3"/>
      <c r="PPD51" s="6"/>
      <c r="PPI51" s="3"/>
      <c r="PPJ51" s="3"/>
      <c r="PPP51" s="6"/>
      <c r="PPU51" s="3"/>
      <c r="PPV51" s="3"/>
      <c r="PQB51" s="6"/>
      <c r="PQG51" s="3"/>
      <c r="PQH51" s="3"/>
      <c r="PQN51" s="6"/>
      <c r="PQS51" s="3"/>
      <c r="PQT51" s="3"/>
      <c r="PQZ51" s="6"/>
      <c r="PRE51" s="3"/>
      <c r="PRF51" s="3"/>
      <c r="PRL51" s="6"/>
      <c r="PRQ51" s="3"/>
      <c r="PRR51" s="3"/>
      <c r="PRX51" s="6"/>
      <c r="PSC51" s="3"/>
      <c r="PSD51" s="3"/>
      <c r="PSJ51" s="6"/>
      <c r="PSO51" s="3"/>
      <c r="PSP51" s="3"/>
      <c r="PSV51" s="6"/>
      <c r="PTA51" s="3"/>
      <c r="PTB51" s="3"/>
      <c r="PTH51" s="6"/>
      <c r="PTM51" s="3"/>
      <c r="PTN51" s="3"/>
      <c r="PTT51" s="6"/>
      <c r="PTY51" s="3"/>
      <c r="PTZ51" s="3"/>
      <c r="PUF51" s="6"/>
      <c r="PUK51" s="3"/>
      <c r="PUL51" s="3"/>
      <c r="PUR51" s="6"/>
      <c r="PUW51" s="3"/>
      <c r="PUX51" s="3"/>
      <c r="PVD51" s="6"/>
      <c r="PVI51" s="3"/>
      <c r="PVJ51" s="3"/>
      <c r="PVP51" s="6"/>
      <c r="PVU51" s="3"/>
      <c r="PVV51" s="3"/>
      <c r="PWB51" s="6"/>
      <c r="PWG51" s="3"/>
      <c r="PWH51" s="3"/>
      <c r="PWN51" s="6"/>
      <c r="PWS51" s="3"/>
      <c r="PWT51" s="3"/>
      <c r="PWZ51" s="6"/>
      <c r="PXE51" s="3"/>
      <c r="PXF51" s="3"/>
      <c r="PXL51" s="6"/>
      <c r="PXQ51" s="3"/>
      <c r="PXR51" s="3"/>
      <c r="PXX51" s="6"/>
      <c r="PYC51" s="3"/>
      <c r="PYD51" s="3"/>
      <c r="PYJ51" s="6"/>
      <c r="PYO51" s="3"/>
      <c r="PYP51" s="3"/>
      <c r="PYV51" s="6"/>
      <c r="PZA51" s="3"/>
      <c r="PZB51" s="3"/>
      <c r="PZH51" s="6"/>
      <c r="PZM51" s="3"/>
      <c r="PZN51" s="3"/>
      <c r="PZT51" s="6"/>
      <c r="PZY51" s="3"/>
      <c r="PZZ51" s="3"/>
      <c r="QAF51" s="6"/>
      <c r="QAK51" s="3"/>
      <c r="QAL51" s="3"/>
      <c r="QAR51" s="6"/>
      <c r="QAW51" s="3"/>
      <c r="QAX51" s="3"/>
      <c r="QBD51" s="6"/>
      <c r="QBI51" s="3"/>
      <c r="QBJ51" s="3"/>
      <c r="QBP51" s="6"/>
      <c r="QBU51" s="3"/>
      <c r="QBV51" s="3"/>
      <c r="QCB51" s="6"/>
      <c r="QCG51" s="3"/>
      <c r="QCH51" s="3"/>
      <c r="QCN51" s="6"/>
      <c r="QCS51" s="3"/>
      <c r="QCT51" s="3"/>
      <c r="QCZ51" s="6"/>
      <c r="QDE51" s="3"/>
      <c r="QDF51" s="3"/>
      <c r="QDL51" s="6"/>
      <c r="QDQ51" s="3"/>
      <c r="QDR51" s="3"/>
      <c r="QDX51" s="6"/>
      <c r="QEC51" s="3"/>
      <c r="QED51" s="3"/>
      <c r="QEJ51" s="6"/>
      <c r="QEO51" s="3"/>
      <c r="QEP51" s="3"/>
      <c r="QEV51" s="6"/>
      <c r="QFA51" s="3"/>
      <c r="QFB51" s="3"/>
      <c r="QFH51" s="6"/>
      <c r="QFM51" s="3"/>
      <c r="QFN51" s="3"/>
      <c r="QFT51" s="6"/>
      <c r="QFY51" s="3"/>
      <c r="QFZ51" s="3"/>
      <c r="QGF51" s="6"/>
      <c r="QGK51" s="3"/>
      <c r="QGL51" s="3"/>
      <c r="QGR51" s="6"/>
      <c r="QGW51" s="3"/>
      <c r="QGX51" s="3"/>
      <c r="QHD51" s="6"/>
      <c r="QHI51" s="3"/>
      <c r="QHJ51" s="3"/>
      <c r="QHP51" s="6"/>
      <c r="QHU51" s="3"/>
      <c r="QHV51" s="3"/>
      <c r="QIB51" s="6"/>
      <c r="QIG51" s="3"/>
      <c r="QIH51" s="3"/>
      <c r="QIN51" s="6"/>
      <c r="QIS51" s="3"/>
      <c r="QIT51" s="3"/>
      <c r="QIZ51" s="6"/>
      <c r="QJE51" s="3"/>
      <c r="QJF51" s="3"/>
      <c r="QJL51" s="6"/>
      <c r="QJQ51" s="3"/>
      <c r="QJR51" s="3"/>
      <c r="QJX51" s="6"/>
      <c r="QKC51" s="3"/>
      <c r="QKD51" s="3"/>
      <c r="QKJ51" s="6"/>
      <c r="QKO51" s="3"/>
      <c r="QKP51" s="3"/>
      <c r="QKV51" s="6"/>
      <c r="QLA51" s="3"/>
      <c r="QLB51" s="3"/>
      <c r="QLH51" s="6"/>
      <c r="QLM51" s="3"/>
      <c r="QLN51" s="3"/>
      <c r="QLT51" s="6"/>
      <c r="QLY51" s="3"/>
      <c r="QLZ51" s="3"/>
      <c r="QMF51" s="6"/>
      <c r="QMK51" s="3"/>
      <c r="QML51" s="3"/>
      <c r="QMR51" s="6"/>
      <c r="QMW51" s="3"/>
      <c r="QMX51" s="3"/>
      <c r="QND51" s="6"/>
      <c r="QNI51" s="3"/>
      <c r="QNJ51" s="3"/>
      <c r="QNP51" s="6"/>
      <c r="QNU51" s="3"/>
      <c r="QNV51" s="3"/>
      <c r="QOB51" s="6"/>
      <c r="QOG51" s="3"/>
      <c r="QOH51" s="3"/>
      <c r="QON51" s="6"/>
      <c r="QOS51" s="3"/>
      <c r="QOT51" s="3"/>
      <c r="QOZ51" s="6"/>
      <c r="QPE51" s="3"/>
      <c r="QPF51" s="3"/>
      <c r="QPL51" s="6"/>
      <c r="QPQ51" s="3"/>
      <c r="QPR51" s="3"/>
      <c r="QPX51" s="6"/>
      <c r="QQC51" s="3"/>
      <c r="QQD51" s="3"/>
      <c r="QQJ51" s="6"/>
      <c r="QQO51" s="3"/>
      <c r="QQP51" s="3"/>
      <c r="QQV51" s="6"/>
      <c r="QRA51" s="3"/>
      <c r="QRB51" s="3"/>
      <c r="QRH51" s="6"/>
      <c r="QRM51" s="3"/>
      <c r="QRN51" s="3"/>
      <c r="QRT51" s="6"/>
      <c r="QRY51" s="3"/>
      <c r="QRZ51" s="3"/>
      <c r="QSF51" s="6"/>
      <c r="QSK51" s="3"/>
      <c r="QSL51" s="3"/>
      <c r="QSR51" s="6"/>
      <c r="QSW51" s="3"/>
      <c r="QSX51" s="3"/>
      <c r="QTD51" s="6"/>
      <c r="QTI51" s="3"/>
      <c r="QTJ51" s="3"/>
      <c r="QTP51" s="6"/>
      <c r="QTU51" s="3"/>
      <c r="QTV51" s="3"/>
      <c r="QUB51" s="6"/>
      <c r="QUG51" s="3"/>
      <c r="QUH51" s="3"/>
      <c r="QUN51" s="6"/>
      <c r="QUS51" s="3"/>
      <c r="QUT51" s="3"/>
      <c r="QUZ51" s="6"/>
      <c r="QVE51" s="3"/>
      <c r="QVF51" s="3"/>
      <c r="QVL51" s="6"/>
      <c r="QVQ51" s="3"/>
      <c r="QVR51" s="3"/>
      <c r="QVX51" s="6"/>
      <c r="QWC51" s="3"/>
      <c r="QWD51" s="3"/>
      <c r="QWJ51" s="6"/>
      <c r="QWO51" s="3"/>
      <c r="QWP51" s="3"/>
      <c r="QWV51" s="6"/>
      <c r="QXA51" s="3"/>
      <c r="QXB51" s="3"/>
      <c r="QXH51" s="6"/>
      <c r="QXM51" s="3"/>
      <c r="QXN51" s="3"/>
      <c r="QXT51" s="6"/>
      <c r="QXY51" s="3"/>
      <c r="QXZ51" s="3"/>
      <c r="QYF51" s="6"/>
      <c r="QYK51" s="3"/>
      <c r="QYL51" s="3"/>
      <c r="QYR51" s="6"/>
      <c r="QYW51" s="3"/>
      <c r="QYX51" s="3"/>
      <c r="QZD51" s="6"/>
      <c r="QZI51" s="3"/>
      <c r="QZJ51" s="3"/>
      <c r="QZP51" s="6"/>
      <c r="QZU51" s="3"/>
      <c r="QZV51" s="3"/>
      <c r="RAB51" s="6"/>
      <c r="RAG51" s="3"/>
      <c r="RAH51" s="3"/>
      <c r="RAN51" s="6"/>
      <c r="RAS51" s="3"/>
      <c r="RAT51" s="3"/>
      <c r="RAZ51" s="6"/>
      <c r="RBE51" s="3"/>
      <c r="RBF51" s="3"/>
      <c r="RBL51" s="6"/>
      <c r="RBQ51" s="3"/>
      <c r="RBR51" s="3"/>
      <c r="RBX51" s="6"/>
      <c r="RCC51" s="3"/>
      <c r="RCD51" s="3"/>
      <c r="RCJ51" s="6"/>
      <c r="RCO51" s="3"/>
      <c r="RCP51" s="3"/>
      <c r="RCV51" s="6"/>
      <c r="RDA51" s="3"/>
      <c r="RDB51" s="3"/>
      <c r="RDH51" s="6"/>
      <c r="RDM51" s="3"/>
      <c r="RDN51" s="3"/>
      <c r="RDT51" s="6"/>
      <c r="RDY51" s="3"/>
      <c r="RDZ51" s="3"/>
      <c r="REF51" s="6"/>
      <c r="REK51" s="3"/>
      <c r="REL51" s="3"/>
      <c r="RER51" s="6"/>
      <c r="REW51" s="3"/>
      <c r="REX51" s="3"/>
      <c r="RFD51" s="6"/>
      <c r="RFI51" s="3"/>
      <c r="RFJ51" s="3"/>
      <c r="RFP51" s="6"/>
      <c r="RFU51" s="3"/>
      <c r="RFV51" s="3"/>
      <c r="RGB51" s="6"/>
      <c r="RGG51" s="3"/>
      <c r="RGH51" s="3"/>
      <c r="RGN51" s="6"/>
      <c r="RGS51" s="3"/>
      <c r="RGT51" s="3"/>
      <c r="RGZ51" s="6"/>
      <c r="RHE51" s="3"/>
      <c r="RHF51" s="3"/>
      <c r="RHL51" s="6"/>
      <c r="RHQ51" s="3"/>
      <c r="RHR51" s="3"/>
      <c r="RHX51" s="6"/>
      <c r="RIC51" s="3"/>
      <c r="RID51" s="3"/>
      <c r="RIJ51" s="6"/>
      <c r="RIO51" s="3"/>
      <c r="RIP51" s="3"/>
      <c r="RIV51" s="6"/>
      <c r="RJA51" s="3"/>
      <c r="RJB51" s="3"/>
      <c r="RJH51" s="6"/>
      <c r="RJM51" s="3"/>
      <c r="RJN51" s="3"/>
      <c r="RJT51" s="6"/>
      <c r="RJY51" s="3"/>
      <c r="RJZ51" s="3"/>
      <c r="RKF51" s="6"/>
      <c r="RKK51" s="3"/>
      <c r="RKL51" s="3"/>
      <c r="RKR51" s="6"/>
      <c r="RKW51" s="3"/>
      <c r="RKX51" s="3"/>
      <c r="RLD51" s="6"/>
      <c r="RLI51" s="3"/>
      <c r="RLJ51" s="3"/>
      <c r="RLP51" s="6"/>
      <c r="RLU51" s="3"/>
      <c r="RLV51" s="3"/>
      <c r="RMB51" s="6"/>
      <c r="RMG51" s="3"/>
      <c r="RMH51" s="3"/>
      <c r="RMN51" s="6"/>
      <c r="RMS51" s="3"/>
      <c r="RMT51" s="3"/>
      <c r="RMZ51" s="6"/>
      <c r="RNE51" s="3"/>
      <c r="RNF51" s="3"/>
      <c r="RNL51" s="6"/>
      <c r="RNQ51" s="3"/>
      <c r="RNR51" s="3"/>
      <c r="RNX51" s="6"/>
      <c r="ROC51" s="3"/>
      <c r="ROD51" s="3"/>
      <c r="ROJ51" s="6"/>
      <c r="ROO51" s="3"/>
      <c r="ROP51" s="3"/>
      <c r="ROV51" s="6"/>
      <c r="RPA51" s="3"/>
      <c r="RPB51" s="3"/>
      <c r="RPH51" s="6"/>
      <c r="RPM51" s="3"/>
      <c r="RPN51" s="3"/>
      <c r="RPT51" s="6"/>
      <c r="RPY51" s="3"/>
      <c r="RPZ51" s="3"/>
      <c r="RQF51" s="6"/>
      <c r="RQK51" s="3"/>
      <c r="RQL51" s="3"/>
      <c r="RQR51" s="6"/>
      <c r="RQW51" s="3"/>
      <c r="RQX51" s="3"/>
      <c r="RRD51" s="6"/>
      <c r="RRI51" s="3"/>
      <c r="RRJ51" s="3"/>
      <c r="RRP51" s="6"/>
      <c r="RRU51" s="3"/>
      <c r="RRV51" s="3"/>
      <c r="RSB51" s="6"/>
      <c r="RSG51" s="3"/>
      <c r="RSH51" s="3"/>
      <c r="RSN51" s="6"/>
      <c r="RSS51" s="3"/>
      <c r="RST51" s="3"/>
      <c r="RSZ51" s="6"/>
      <c r="RTE51" s="3"/>
      <c r="RTF51" s="3"/>
      <c r="RTL51" s="6"/>
      <c r="RTQ51" s="3"/>
      <c r="RTR51" s="3"/>
      <c r="RTX51" s="6"/>
      <c r="RUC51" s="3"/>
      <c r="RUD51" s="3"/>
      <c r="RUJ51" s="6"/>
      <c r="RUO51" s="3"/>
      <c r="RUP51" s="3"/>
      <c r="RUV51" s="6"/>
      <c r="RVA51" s="3"/>
      <c r="RVB51" s="3"/>
      <c r="RVH51" s="6"/>
      <c r="RVM51" s="3"/>
      <c r="RVN51" s="3"/>
      <c r="RVT51" s="6"/>
      <c r="RVY51" s="3"/>
      <c r="RVZ51" s="3"/>
      <c r="RWF51" s="6"/>
      <c r="RWK51" s="3"/>
      <c r="RWL51" s="3"/>
      <c r="RWR51" s="6"/>
      <c r="RWW51" s="3"/>
      <c r="RWX51" s="3"/>
      <c r="RXD51" s="6"/>
      <c r="RXI51" s="3"/>
      <c r="RXJ51" s="3"/>
      <c r="RXP51" s="6"/>
      <c r="RXU51" s="3"/>
      <c r="RXV51" s="3"/>
      <c r="RYB51" s="6"/>
      <c r="RYG51" s="3"/>
      <c r="RYH51" s="3"/>
      <c r="RYN51" s="6"/>
      <c r="RYS51" s="3"/>
      <c r="RYT51" s="3"/>
      <c r="RYZ51" s="6"/>
      <c r="RZE51" s="3"/>
      <c r="RZF51" s="3"/>
      <c r="RZL51" s="6"/>
      <c r="RZQ51" s="3"/>
      <c r="RZR51" s="3"/>
      <c r="RZX51" s="6"/>
      <c r="SAC51" s="3"/>
      <c r="SAD51" s="3"/>
      <c r="SAJ51" s="6"/>
      <c r="SAO51" s="3"/>
      <c r="SAP51" s="3"/>
      <c r="SAV51" s="6"/>
      <c r="SBA51" s="3"/>
      <c r="SBB51" s="3"/>
      <c r="SBH51" s="6"/>
      <c r="SBM51" s="3"/>
      <c r="SBN51" s="3"/>
      <c r="SBT51" s="6"/>
      <c r="SBY51" s="3"/>
      <c r="SBZ51" s="3"/>
      <c r="SCF51" s="6"/>
      <c r="SCK51" s="3"/>
      <c r="SCL51" s="3"/>
      <c r="SCR51" s="6"/>
      <c r="SCW51" s="3"/>
      <c r="SCX51" s="3"/>
      <c r="SDD51" s="6"/>
      <c r="SDI51" s="3"/>
      <c r="SDJ51" s="3"/>
      <c r="SDP51" s="6"/>
      <c r="SDU51" s="3"/>
      <c r="SDV51" s="3"/>
      <c r="SEB51" s="6"/>
      <c r="SEG51" s="3"/>
      <c r="SEH51" s="3"/>
      <c r="SEN51" s="6"/>
      <c r="SES51" s="3"/>
      <c r="SET51" s="3"/>
      <c r="SEZ51" s="6"/>
      <c r="SFE51" s="3"/>
      <c r="SFF51" s="3"/>
      <c r="SFL51" s="6"/>
      <c r="SFQ51" s="3"/>
      <c r="SFR51" s="3"/>
      <c r="SFX51" s="6"/>
      <c r="SGC51" s="3"/>
      <c r="SGD51" s="3"/>
      <c r="SGJ51" s="6"/>
      <c r="SGO51" s="3"/>
      <c r="SGP51" s="3"/>
      <c r="SGV51" s="6"/>
      <c r="SHA51" s="3"/>
      <c r="SHB51" s="3"/>
      <c r="SHH51" s="6"/>
      <c r="SHM51" s="3"/>
      <c r="SHN51" s="3"/>
      <c r="SHT51" s="6"/>
      <c r="SHY51" s="3"/>
      <c r="SHZ51" s="3"/>
      <c r="SIF51" s="6"/>
      <c r="SIK51" s="3"/>
      <c r="SIL51" s="3"/>
      <c r="SIR51" s="6"/>
      <c r="SIW51" s="3"/>
      <c r="SIX51" s="3"/>
      <c r="SJD51" s="6"/>
      <c r="SJI51" s="3"/>
      <c r="SJJ51" s="3"/>
      <c r="SJP51" s="6"/>
      <c r="SJU51" s="3"/>
      <c r="SJV51" s="3"/>
      <c r="SKB51" s="6"/>
      <c r="SKG51" s="3"/>
      <c r="SKH51" s="3"/>
      <c r="SKN51" s="6"/>
      <c r="SKS51" s="3"/>
      <c r="SKT51" s="3"/>
      <c r="SKZ51" s="6"/>
      <c r="SLE51" s="3"/>
      <c r="SLF51" s="3"/>
      <c r="SLL51" s="6"/>
      <c r="SLQ51" s="3"/>
      <c r="SLR51" s="3"/>
      <c r="SLX51" s="6"/>
      <c r="SMC51" s="3"/>
      <c r="SMD51" s="3"/>
      <c r="SMJ51" s="6"/>
      <c r="SMO51" s="3"/>
      <c r="SMP51" s="3"/>
      <c r="SMV51" s="6"/>
      <c r="SNA51" s="3"/>
      <c r="SNB51" s="3"/>
      <c r="SNH51" s="6"/>
      <c r="SNM51" s="3"/>
      <c r="SNN51" s="3"/>
      <c r="SNT51" s="6"/>
      <c r="SNY51" s="3"/>
      <c r="SNZ51" s="3"/>
      <c r="SOF51" s="6"/>
      <c r="SOK51" s="3"/>
      <c r="SOL51" s="3"/>
      <c r="SOR51" s="6"/>
      <c r="SOW51" s="3"/>
      <c r="SOX51" s="3"/>
      <c r="SPD51" s="6"/>
      <c r="SPI51" s="3"/>
      <c r="SPJ51" s="3"/>
      <c r="SPP51" s="6"/>
      <c r="SPU51" s="3"/>
      <c r="SPV51" s="3"/>
      <c r="SQB51" s="6"/>
      <c r="SQG51" s="3"/>
      <c r="SQH51" s="3"/>
      <c r="SQN51" s="6"/>
      <c r="SQS51" s="3"/>
      <c r="SQT51" s="3"/>
      <c r="SQZ51" s="6"/>
      <c r="SRE51" s="3"/>
      <c r="SRF51" s="3"/>
      <c r="SRL51" s="6"/>
      <c r="SRQ51" s="3"/>
      <c r="SRR51" s="3"/>
      <c r="SRX51" s="6"/>
      <c r="SSC51" s="3"/>
      <c r="SSD51" s="3"/>
      <c r="SSJ51" s="6"/>
      <c r="SSO51" s="3"/>
      <c r="SSP51" s="3"/>
      <c r="SSV51" s="6"/>
      <c r="STA51" s="3"/>
      <c r="STB51" s="3"/>
      <c r="STH51" s="6"/>
      <c r="STM51" s="3"/>
      <c r="STN51" s="3"/>
      <c r="STT51" s="6"/>
      <c r="STY51" s="3"/>
      <c r="STZ51" s="3"/>
      <c r="SUF51" s="6"/>
      <c r="SUK51" s="3"/>
      <c r="SUL51" s="3"/>
      <c r="SUR51" s="6"/>
      <c r="SUW51" s="3"/>
      <c r="SUX51" s="3"/>
      <c r="SVD51" s="6"/>
      <c r="SVI51" s="3"/>
      <c r="SVJ51" s="3"/>
      <c r="SVP51" s="6"/>
      <c r="SVU51" s="3"/>
      <c r="SVV51" s="3"/>
      <c r="SWB51" s="6"/>
      <c r="SWG51" s="3"/>
      <c r="SWH51" s="3"/>
      <c r="SWN51" s="6"/>
      <c r="SWS51" s="3"/>
      <c r="SWT51" s="3"/>
      <c r="SWZ51" s="6"/>
      <c r="SXE51" s="3"/>
      <c r="SXF51" s="3"/>
      <c r="SXL51" s="6"/>
      <c r="SXQ51" s="3"/>
      <c r="SXR51" s="3"/>
      <c r="SXX51" s="6"/>
      <c r="SYC51" s="3"/>
      <c r="SYD51" s="3"/>
      <c r="SYJ51" s="6"/>
      <c r="SYO51" s="3"/>
      <c r="SYP51" s="3"/>
      <c r="SYV51" s="6"/>
      <c r="SZA51" s="3"/>
      <c r="SZB51" s="3"/>
      <c r="SZH51" s="6"/>
      <c r="SZM51" s="3"/>
      <c r="SZN51" s="3"/>
      <c r="SZT51" s="6"/>
      <c r="SZY51" s="3"/>
      <c r="SZZ51" s="3"/>
      <c r="TAF51" s="6"/>
      <c r="TAK51" s="3"/>
      <c r="TAL51" s="3"/>
      <c r="TAR51" s="6"/>
      <c r="TAW51" s="3"/>
      <c r="TAX51" s="3"/>
      <c r="TBD51" s="6"/>
      <c r="TBI51" s="3"/>
      <c r="TBJ51" s="3"/>
      <c r="TBP51" s="6"/>
      <c r="TBU51" s="3"/>
      <c r="TBV51" s="3"/>
      <c r="TCB51" s="6"/>
      <c r="TCG51" s="3"/>
      <c r="TCH51" s="3"/>
      <c r="TCN51" s="6"/>
      <c r="TCS51" s="3"/>
      <c r="TCT51" s="3"/>
      <c r="TCZ51" s="6"/>
      <c r="TDE51" s="3"/>
      <c r="TDF51" s="3"/>
      <c r="TDL51" s="6"/>
      <c r="TDQ51" s="3"/>
      <c r="TDR51" s="3"/>
      <c r="TDX51" s="6"/>
      <c r="TEC51" s="3"/>
      <c r="TED51" s="3"/>
      <c r="TEJ51" s="6"/>
      <c r="TEO51" s="3"/>
      <c r="TEP51" s="3"/>
      <c r="TEV51" s="6"/>
      <c r="TFA51" s="3"/>
      <c r="TFB51" s="3"/>
      <c r="TFH51" s="6"/>
      <c r="TFM51" s="3"/>
      <c r="TFN51" s="3"/>
      <c r="TFT51" s="6"/>
      <c r="TFY51" s="3"/>
      <c r="TFZ51" s="3"/>
      <c r="TGF51" s="6"/>
      <c r="TGK51" s="3"/>
      <c r="TGL51" s="3"/>
      <c r="TGR51" s="6"/>
      <c r="TGW51" s="3"/>
      <c r="TGX51" s="3"/>
      <c r="THD51" s="6"/>
      <c r="THI51" s="3"/>
      <c r="THJ51" s="3"/>
      <c r="THP51" s="6"/>
      <c r="THU51" s="3"/>
      <c r="THV51" s="3"/>
      <c r="TIB51" s="6"/>
      <c r="TIG51" s="3"/>
      <c r="TIH51" s="3"/>
      <c r="TIN51" s="6"/>
      <c r="TIS51" s="3"/>
      <c r="TIT51" s="3"/>
      <c r="TIZ51" s="6"/>
      <c r="TJE51" s="3"/>
      <c r="TJF51" s="3"/>
      <c r="TJL51" s="6"/>
      <c r="TJQ51" s="3"/>
      <c r="TJR51" s="3"/>
      <c r="TJX51" s="6"/>
      <c r="TKC51" s="3"/>
      <c r="TKD51" s="3"/>
      <c r="TKJ51" s="6"/>
      <c r="TKO51" s="3"/>
      <c r="TKP51" s="3"/>
      <c r="TKV51" s="6"/>
      <c r="TLA51" s="3"/>
      <c r="TLB51" s="3"/>
      <c r="TLH51" s="6"/>
      <c r="TLM51" s="3"/>
      <c r="TLN51" s="3"/>
      <c r="TLT51" s="6"/>
      <c r="TLY51" s="3"/>
      <c r="TLZ51" s="3"/>
      <c r="TMF51" s="6"/>
      <c r="TMK51" s="3"/>
      <c r="TML51" s="3"/>
      <c r="TMR51" s="6"/>
      <c r="TMW51" s="3"/>
      <c r="TMX51" s="3"/>
      <c r="TND51" s="6"/>
      <c r="TNI51" s="3"/>
      <c r="TNJ51" s="3"/>
      <c r="TNP51" s="6"/>
      <c r="TNU51" s="3"/>
      <c r="TNV51" s="3"/>
      <c r="TOB51" s="6"/>
      <c r="TOG51" s="3"/>
      <c r="TOH51" s="3"/>
      <c r="TON51" s="6"/>
      <c r="TOS51" s="3"/>
      <c r="TOT51" s="3"/>
      <c r="TOZ51" s="6"/>
      <c r="TPE51" s="3"/>
      <c r="TPF51" s="3"/>
      <c r="TPL51" s="6"/>
      <c r="TPQ51" s="3"/>
      <c r="TPR51" s="3"/>
      <c r="TPX51" s="6"/>
      <c r="TQC51" s="3"/>
      <c r="TQD51" s="3"/>
      <c r="TQJ51" s="6"/>
      <c r="TQO51" s="3"/>
      <c r="TQP51" s="3"/>
      <c r="TQV51" s="6"/>
      <c r="TRA51" s="3"/>
      <c r="TRB51" s="3"/>
      <c r="TRH51" s="6"/>
      <c r="TRM51" s="3"/>
      <c r="TRN51" s="3"/>
      <c r="TRT51" s="6"/>
      <c r="TRY51" s="3"/>
      <c r="TRZ51" s="3"/>
      <c r="TSF51" s="6"/>
      <c r="TSK51" s="3"/>
      <c r="TSL51" s="3"/>
      <c r="TSR51" s="6"/>
      <c r="TSW51" s="3"/>
      <c r="TSX51" s="3"/>
      <c r="TTD51" s="6"/>
      <c r="TTI51" s="3"/>
      <c r="TTJ51" s="3"/>
      <c r="TTP51" s="6"/>
      <c r="TTU51" s="3"/>
      <c r="TTV51" s="3"/>
      <c r="TUB51" s="6"/>
      <c r="TUG51" s="3"/>
      <c r="TUH51" s="3"/>
      <c r="TUN51" s="6"/>
      <c r="TUS51" s="3"/>
      <c r="TUT51" s="3"/>
      <c r="TUZ51" s="6"/>
      <c r="TVE51" s="3"/>
      <c r="TVF51" s="3"/>
      <c r="TVL51" s="6"/>
      <c r="TVQ51" s="3"/>
      <c r="TVR51" s="3"/>
      <c r="TVX51" s="6"/>
      <c r="TWC51" s="3"/>
      <c r="TWD51" s="3"/>
      <c r="TWJ51" s="6"/>
      <c r="TWO51" s="3"/>
      <c r="TWP51" s="3"/>
      <c r="TWV51" s="6"/>
      <c r="TXA51" s="3"/>
      <c r="TXB51" s="3"/>
      <c r="TXH51" s="6"/>
      <c r="TXM51" s="3"/>
      <c r="TXN51" s="3"/>
      <c r="TXT51" s="6"/>
      <c r="TXY51" s="3"/>
      <c r="TXZ51" s="3"/>
      <c r="TYF51" s="6"/>
      <c r="TYK51" s="3"/>
      <c r="TYL51" s="3"/>
      <c r="TYR51" s="6"/>
      <c r="TYW51" s="3"/>
      <c r="TYX51" s="3"/>
      <c r="TZD51" s="6"/>
      <c r="TZI51" s="3"/>
      <c r="TZJ51" s="3"/>
      <c r="TZP51" s="6"/>
      <c r="TZU51" s="3"/>
      <c r="TZV51" s="3"/>
      <c r="UAB51" s="6"/>
      <c r="UAG51" s="3"/>
      <c r="UAH51" s="3"/>
      <c r="UAN51" s="6"/>
      <c r="UAS51" s="3"/>
      <c r="UAT51" s="3"/>
      <c r="UAZ51" s="6"/>
      <c r="UBE51" s="3"/>
      <c r="UBF51" s="3"/>
      <c r="UBL51" s="6"/>
      <c r="UBQ51" s="3"/>
      <c r="UBR51" s="3"/>
      <c r="UBX51" s="6"/>
      <c r="UCC51" s="3"/>
      <c r="UCD51" s="3"/>
      <c r="UCJ51" s="6"/>
      <c r="UCO51" s="3"/>
      <c r="UCP51" s="3"/>
      <c r="UCV51" s="6"/>
      <c r="UDA51" s="3"/>
      <c r="UDB51" s="3"/>
      <c r="UDH51" s="6"/>
      <c r="UDM51" s="3"/>
      <c r="UDN51" s="3"/>
      <c r="UDT51" s="6"/>
      <c r="UDY51" s="3"/>
      <c r="UDZ51" s="3"/>
      <c r="UEF51" s="6"/>
      <c r="UEK51" s="3"/>
      <c r="UEL51" s="3"/>
      <c r="UER51" s="6"/>
      <c r="UEW51" s="3"/>
      <c r="UEX51" s="3"/>
      <c r="UFD51" s="6"/>
      <c r="UFI51" s="3"/>
      <c r="UFJ51" s="3"/>
      <c r="UFP51" s="6"/>
      <c r="UFU51" s="3"/>
      <c r="UFV51" s="3"/>
      <c r="UGB51" s="6"/>
      <c r="UGG51" s="3"/>
      <c r="UGH51" s="3"/>
      <c r="UGN51" s="6"/>
      <c r="UGS51" s="3"/>
      <c r="UGT51" s="3"/>
      <c r="UGZ51" s="6"/>
      <c r="UHE51" s="3"/>
      <c r="UHF51" s="3"/>
      <c r="UHL51" s="6"/>
      <c r="UHQ51" s="3"/>
      <c r="UHR51" s="3"/>
      <c r="UHX51" s="6"/>
      <c r="UIC51" s="3"/>
      <c r="UID51" s="3"/>
      <c r="UIJ51" s="6"/>
      <c r="UIO51" s="3"/>
      <c r="UIP51" s="3"/>
      <c r="UIV51" s="6"/>
      <c r="UJA51" s="3"/>
      <c r="UJB51" s="3"/>
      <c r="UJH51" s="6"/>
      <c r="UJM51" s="3"/>
      <c r="UJN51" s="3"/>
      <c r="UJT51" s="6"/>
      <c r="UJY51" s="3"/>
      <c r="UJZ51" s="3"/>
      <c r="UKF51" s="6"/>
      <c r="UKK51" s="3"/>
      <c r="UKL51" s="3"/>
      <c r="UKR51" s="6"/>
      <c r="UKW51" s="3"/>
      <c r="UKX51" s="3"/>
      <c r="ULD51" s="6"/>
      <c r="ULI51" s="3"/>
      <c r="ULJ51" s="3"/>
      <c r="ULP51" s="6"/>
      <c r="ULU51" s="3"/>
      <c r="ULV51" s="3"/>
      <c r="UMB51" s="6"/>
      <c r="UMG51" s="3"/>
      <c r="UMH51" s="3"/>
      <c r="UMN51" s="6"/>
      <c r="UMS51" s="3"/>
      <c r="UMT51" s="3"/>
      <c r="UMZ51" s="6"/>
      <c r="UNE51" s="3"/>
      <c r="UNF51" s="3"/>
      <c r="UNL51" s="6"/>
      <c r="UNQ51" s="3"/>
      <c r="UNR51" s="3"/>
      <c r="UNX51" s="6"/>
      <c r="UOC51" s="3"/>
      <c r="UOD51" s="3"/>
      <c r="UOJ51" s="6"/>
      <c r="UOO51" s="3"/>
      <c r="UOP51" s="3"/>
      <c r="UOV51" s="6"/>
      <c r="UPA51" s="3"/>
      <c r="UPB51" s="3"/>
      <c r="UPH51" s="6"/>
      <c r="UPM51" s="3"/>
      <c r="UPN51" s="3"/>
      <c r="UPT51" s="6"/>
      <c r="UPY51" s="3"/>
      <c r="UPZ51" s="3"/>
      <c r="UQF51" s="6"/>
      <c r="UQK51" s="3"/>
      <c r="UQL51" s="3"/>
      <c r="UQR51" s="6"/>
      <c r="UQW51" s="3"/>
      <c r="UQX51" s="3"/>
      <c r="URD51" s="6"/>
      <c r="URI51" s="3"/>
      <c r="URJ51" s="3"/>
      <c r="URP51" s="6"/>
      <c r="URU51" s="3"/>
      <c r="URV51" s="3"/>
      <c r="USB51" s="6"/>
      <c r="USG51" s="3"/>
      <c r="USH51" s="3"/>
      <c r="USN51" s="6"/>
      <c r="USS51" s="3"/>
      <c r="UST51" s="3"/>
      <c r="USZ51" s="6"/>
      <c r="UTE51" s="3"/>
      <c r="UTF51" s="3"/>
      <c r="UTL51" s="6"/>
      <c r="UTQ51" s="3"/>
      <c r="UTR51" s="3"/>
      <c r="UTX51" s="6"/>
      <c r="UUC51" s="3"/>
      <c r="UUD51" s="3"/>
      <c r="UUJ51" s="6"/>
      <c r="UUO51" s="3"/>
      <c r="UUP51" s="3"/>
      <c r="UUV51" s="6"/>
      <c r="UVA51" s="3"/>
      <c r="UVB51" s="3"/>
      <c r="UVH51" s="6"/>
      <c r="UVM51" s="3"/>
      <c r="UVN51" s="3"/>
      <c r="UVT51" s="6"/>
      <c r="UVY51" s="3"/>
      <c r="UVZ51" s="3"/>
      <c r="UWF51" s="6"/>
      <c r="UWK51" s="3"/>
      <c r="UWL51" s="3"/>
      <c r="UWR51" s="6"/>
      <c r="UWW51" s="3"/>
      <c r="UWX51" s="3"/>
      <c r="UXD51" s="6"/>
      <c r="UXI51" s="3"/>
      <c r="UXJ51" s="3"/>
      <c r="UXP51" s="6"/>
      <c r="UXU51" s="3"/>
      <c r="UXV51" s="3"/>
      <c r="UYB51" s="6"/>
      <c r="UYG51" s="3"/>
      <c r="UYH51" s="3"/>
      <c r="UYN51" s="6"/>
      <c r="UYS51" s="3"/>
      <c r="UYT51" s="3"/>
      <c r="UYZ51" s="6"/>
      <c r="UZE51" s="3"/>
      <c r="UZF51" s="3"/>
      <c r="UZL51" s="6"/>
      <c r="UZQ51" s="3"/>
      <c r="UZR51" s="3"/>
      <c r="UZX51" s="6"/>
      <c r="VAC51" s="3"/>
      <c r="VAD51" s="3"/>
      <c r="VAJ51" s="6"/>
      <c r="VAO51" s="3"/>
      <c r="VAP51" s="3"/>
      <c r="VAV51" s="6"/>
      <c r="VBA51" s="3"/>
      <c r="VBB51" s="3"/>
      <c r="VBH51" s="6"/>
      <c r="VBM51" s="3"/>
      <c r="VBN51" s="3"/>
      <c r="VBT51" s="6"/>
      <c r="VBY51" s="3"/>
      <c r="VBZ51" s="3"/>
      <c r="VCF51" s="6"/>
      <c r="VCK51" s="3"/>
      <c r="VCL51" s="3"/>
      <c r="VCR51" s="6"/>
      <c r="VCW51" s="3"/>
      <c r="VCX51" s="3"/>
      <c r="VDD51" s="6"/>
      <c r="VDI51" s="3"/>
      <c r="VDJ51" s="3"/>
      <c r="VDP51" s="6"/>
      <c r="VDU51" s="3"/>
      <c r="VDV51" s="3"/>
      <c r="VEB51" s="6"/>
      <c r="VEG51" s="3"/>
      <c r="VEH51" s="3"/>
      <c r="VEN51" s="6"/>
      <c r="VES51" s="3"/>
      <c r="VET51" s="3"/>
      <c r="VEZ51" s="6"/>
      <c r="VFE51" s="3"/>
      <c r="VFF51" s="3"/>
      <c r="VFL51" s="6"/>
      <c r="VFQ51" s="3"/>
      <c r="VFR51" s="3"/>
      <c r="VFX51" s="6"/>
      <c r="VGC51" s="3"/>
      <c r="VGD51" s="3"/>
      <c r="VGJ51" s="6"/>
      <c r="VGO51" s="3"/>
      <c r="VGP51" s="3"/>
      <c r="VGV51" s="6"/>
      <c r="VHA51" s="3"/>
      <c r="VHB51" s="3"/>
      <c r="VHH51" s="6"/>
      <c r="VHM51" s="3"/>
      <c r="VHN51" s="3"/>
      <c r="VHT51" s="6"/>
      <c r="VHY51" s="3"/>
      <c r="VHZ51" s="3"/>
      <c r="VIF51" s="6"/>
      <c r="VIK51" s="3"/>
      <c r="VIL51" s="3"/>
      <c r="VIR51" s="6"/>
      <c r="VIW51" s="3"/>
      <c r="VIX51" s="3"/>
      <c r="VJD51" s="6"/>
      <c r="VJI51" s="3"/>
      <c r="VJJ51" s="3"/>
      <c r="VJP51" s="6"/>
      <c r="VJU51" s="3"/>
      <c r="VJV51" s="3"/>
      <c r="VKB51" s="6"/>
      <c r="VKG51" s="3"/>
      <c r="VKH51" s="3"/>
      <c r="VKN51" s="6"/>
      <c r="VKS51" s="3"/>
      <c r="VKT51" s="3"/>
      <c r="VKZ51" s="6"/>
      <c r="VLE51" s="3"/>
      <c r="VLF51" s="3"/>
      <c r="VLL51" s="6"/>
      <c r="VLQ51" s="3"/>
      <c r="VLR51" s="3"/>
      <c r="VLX51" s="6"/>
      <c r="VMC51" s="3"/>
      <c r="VMD51" s="3"/>
      <c r="VMJ51" s="6"/>
      <c r="VMO51" s="3"/>
      <c r="VMP51" s="3"/>
      <c r="VMV51" s="6"/>
      <c r="VNA51" s="3"/>
      <c r="VNB51" s="3"/>
      <c r="VNH51" s="6"/>
      <c r="VNM51" s="3"/>
      <c r="VNN51" s="3"/>
      <c r="VNT51" s="6"/>
      <c r="VNY51" s="3"/>
      <c r="VNZ51" s="3"/>
      <c r="VOF51" s="6"/>
      <c r="VOK51" s="3"/>
      <c r="VOL51" s="3"/>
      <c r="VOR51" s="6"/>
      <c r="VOW51" s="3"/>
      <c r="VOX51" s="3"/>
      <c r="VPD51" s="6"/>
      <c r="VPI51" s="3"/>
      <c r="VPJ51" s="3"/>
      <c r="VPP51" s="6"/>
      <c r="VPU51" s="3"/>
      <c r="VPV51" s="3"/>
      <c r="VQB51" s="6"/>
      <c r="VQG51" s="3"/>
      <c r="VQH51" s="3"/>
      <c r="VQN51" s="6"/>
      <c r="VQS51" s="3"/>
      <c r="VQT51" s="3"/>
      <c r="VQZ51" s="6"/>
      <c r="VRE51" s="3"/>
      <c r="VRF51" s="3"/>
      <c r="VRL51" s="6"/>
      <c r="VRQ51" s="3"/>
      <c r="VRR51" s="3"/>
      <c r="VRX51" s="6"/>
      <c r="VSC51" s="3"/>
      <c r="VSD51" s="3"/>
      <c r="VSJ51" s="6"/>
      <c r="VSO51" s="3"/>
      <c r="VSP51" s="3"/>
      <c r="VSV51" s="6"/>
      <c r="VTA51" s="3"/>
      <c r="VTB51" s="3"/>
      <c r="VTH51" s="6"/>
      <c r="VTM51" s="3"/>
      <c r="VTN51" s="3"/>
      <c r="VTT51" s="6"/>
      <c r="VTY51" s="3"/>
      <c r="VTZ51" s="3"/>
      <c r="VUF51" s="6"/>
      <c r="VUK51" s="3"/>
      <c r="VUL51" s="3"/>
      <c r="VUR51" s="6"/>
      <c r="VUW51" s="3"/>
      <c r="VUX51" s="3"/>
      <c r="VVD51" s="6"/>
      <c r="VVI51" s="3"/>
      <c r="VVJ51" s="3"/>
      <c r="VVP51" s="6"/>
      <c r="VVU51" s="3"/>
      <c r="VVV51" s="3"/>
      <c r="VWB51" s="6"/>
      <c r="VWG51" s="3"/>
      <c r="VWH51" s="3"/>
      <c r="VWN51" s="6"/>
      <c r="VWS51" s="3"/>
      <c r="VWT51" s="3"/>
      <c r="VWZ51" s="6"/>
      <c r="VXE51" s="3"/>
      <c r="VXF51" s="3"/>
      <c r="VXL51" s="6"/>
      <c r="VXQ51" s="3"/>
      <c r="VXR51" s="3"/>
      <c r="VXX51" s="6"/>
      <c r="VYC51" s="3"/>
      <c r="VYD51" s="3"/>
      <c r="VYJ51" s="6"/>
      <c r="VYO51" s="3"/>
      <c r="VYP51" s="3"/>
      <c r="VYV51" s="6"/>
      <c r="VZA51" s="3"/>
      <c r="VZB51" s="3"/>
      <c r="VZH51" s="6"/>
      <c r="VZM51" s="3"/>
      <c r="VZN51" s="3"/>
      <c r="VZT51" s="6"/>
      <c r="VZY51" s="3"/>
      <c r="VZZ51" s="3"/>
      <c r="WAF51" s="6"/>
      <c r="WAK51" s="3"/>
      <c r="WAL51" s="3"/>
      <c r="WAR51" s="6"/>
      <c r="WAW51" s="3"/>
      <c r="WAX51" s="3"/>
      <c r="WBD51" s="6"/>
      <c r="WBI51" s="3"/>
      <c r="WBJ51" s="3"/>
      <c r="WBP51" s="6"/>
      <c r="WBU51" s="3"/>
      <c r="WBV51" s="3"/>
      <c r="WCB51" s="6"/>
      <c r="WCG51" s="3"/>
      <c r="WCH51" s="3"/>
      <c r="WCN51" s="6"/>
      <c r="WCS51" s="3"/>
      <c r="WCT51" s="3"/>
      <c r="WCZ51" s="6"/>
      <c r="WDE51" s="3"/>
      <c r="WDF51" s="3"/>
      <c r="WDL51" s="6"/>
      <c r="WDQ51" s="3"/>
      <c r="WDR51" s="3"/>
      <c r="WDX51" s="6"/>
      <c r="WEC51" s="3"/>
      <c r="WED51" s="3"/>
      <c r="WEJ51" s="6"/>
      <c r="WEO51" s="3"/>
      <c r="WEP51" s="3"/>
      <c r="WEV51" s="6"/>
      <c r="WFA51" s="3"/>
      <c r="WFB51" s="3"/>
      <c r="WFH51" s="6"/>
      <c r="WFM51" s="3"/>
      <c r="WFN51" s="3"/>
      <c r="WFT51" s="6"/>
      <c r="WFY51" s="3"/>
      <c r="WFZ51" s="3"/>
      <c r="WGF51" s="6"/>
      <c r="WGK51" s="3"/>
      <c r="WGL51" s="3"/>
      <c r="WGR51" s="6"/>
      <c r="WGW51" s="3"/>
      <c r="WGX51" s="3"/>
      <c r="WHD51" s="6"/>
      <c r="WHI51" s="3"/>
      <c r="WHJ51" s="3"/>
      <c r="WHP51" s="6"/>
      <c r="WHU51" s="3"/>
      <c r="WHV51" s="3"/>
      <c r="WIB51" s="6"/>
      <c r="WIG51" s="3"/>
      <c r="WIH51" s="3"/>
      <c r="WIN51" s="6"/>
      <c r="WIS51" s="3"/>
      <c r="WIT51" s="3"/>
      <c r="WIZ51" s="6"/>
      <c r="WJE51" s="3"/>
      <c r="WJF51" s="3"/>
      <c r="WJL51" s="6"/>
      <c r="WJQ51" s="3"/>
      <c r="WJR51" s="3"/>
      <c r="WJX51" s="6"/>
      <c r="WKC51" s="3"/>
      <c r="WKD51" s="3"/>
      <c r="WKJ51" s="6"/>
      <c r="WKO51" s="3"/>
      <c r="WKP51" s="3"/>
      <c r="WKV51" s="6"/>
      <c r="WLA51" s="3"/>
      <c r="WLB51" s="3"/>
      <c r="WLH51" s="6"/>
      <c r="WLM51" s="3"/>
      <c r="WLN51" s="3"/>
      <c r="WLT51" s="6"/>
      <c r="WLY51" s="3"/>
      <c r="WLZ51" s="3"/>
      <c r="WMF51" s="6"/>
      <c r="WMK51" s="3"/>
      <c r="WML51" s="3"/>
      <c r="WMR51" s="6"/>
      <c r="WMW51" s="3"/>
      <c r="WMX51" s="3"/>
      <c r="WND51" s="6"/>
      <c r="WNI51" s="3"/>
      <c r="WNJ51" s="3"/>
      <c r="WNP51" s="6"/>
      <c r="WNU51" s="3"/>
      <c r="WNV51" s="3"/>
      <c r="WOB51" s="6"/>
      <c r="WOG51" s="3"/>
      <c r="WOH51" s="3"/>
      <c r="WON51" s="6"/>
      <c r="WOS51" s="3"/>
      <c r="WOT51" s="3"/>
      <c r="WOZ51" s="6"/>
      <c r="WPE51" s="3"/>
      <c r="WPF51" s="3"/>
      <c r="WPL51" s="6"/>
      <c r="WPQ51" s="3"/>
      <c r="WPR51" s="3"/>
      <c r="WPX51" s="6"/>
      <c r="WQC51" s="3"/>
      <c r="WQD51" s="3"/>
      <c r="WQJ51" s="6"/>
      <c r="WQO51" s="3"/>
      <c r="WQP51" s="3"/>
      <c r="WQV51" s="6"/>
      <c r="WRA51" s="3"/>
      <c r="WRB51" s="3"/>
      <c r="WRH51" s="6"/>
      <c r="WRM51" s="3"/>
      <c r="WRN51" s="3"/>
      <c r="WRT51" s="6"/>
      <c r="WRY51" s="3"/>
      <c r="WRZ51" s="3"/>
      <c r="WSF51" s="6"/>
      <c r="WSK51" s="3"/>
      <c r="WSL51" s="3"/>
      <c r="WSR51" s="6"/>
      <c r="WSW51" s="3"/>
      <c r="WSX51" s="3"/>
      <c r="WTD51" s="6"/>
      <c r="WTI51" s="3"/>
      <c r="WTJ51" s="3"/>
      <c r="WTP51" s="6"/>
      <c r="WTU51" s="3"/>
      <c r="WTV51" s="3"/>
      <c r="WUB51" s="6"/>
      <c r="WUG51" s="3"/>
      <c r="WUH51" s="3"/>
      <c r="WUN51" s="6"/>
      <c r="WUS51" s="3"/>
      <c r="WUT51" s="3"/>
      <c r="WUZ51" s="6"/>
      <c r="WVE51" s="3"/>
      <c r="WVF51" s="3"/>
      <c r="WVL51" s="6"/>
      <c r="WVQ51" s="3"/>
      <c r="WVR51" s="3"/>
      <c r="WVX51" s="6"/>
      <c r="WWC51" s="3"/>
      <c r="WWD51" s="3"/>
      <c r="WWJ51" s="6"/>
      <c r="WWO51" s="3"/>
      <c r="WWP51" s="3"/>
      <c r="WWV51" s="6"/>
      <c r="WXA51" s="3"/>
      <c r="WXB51" s="3"/>
      <c r="WXH51" s="6"/>
      <c r="WXM51" s="3"/>
      <c r="WXN51" s="3"/>
      <c r="WXT51" s="6"/>
      <c r="WXY51" s="3"/>
      <c r="WXZ51" s="3"/>
      <c r="WYF51" s="6"/>
      <c r="WYK51" s="3"/>
      <c r="WYL51" s="3"/>
      <c r="WYR51" s="6"/>
      <c r="WYW51" s="3"/>
      <c r="WYX51" s="3"/>
      <c r="WZD51" s="6"/>
      <c r="WZI51" s="3"/>
      <c r="WZJ51" s="3"/>
      <c r="WZP51" s="6"/>
      <c r="WZU51" s="3"/>
      <c r="WZV51" s="3"/>
      <c r="XAB51" s="6"/>
      <c r="XAG51" s="3"/>
      <c r="XAH51" s="3"/>
      <c r="XAN51" s="6"/>
      <c r="XAS51" s="3"/>
      <c r="XAT51" s="3"/>
      <c r="XAZ51" s="6"/>
      <c r="XBE51" s="3"/>
      <c r="XBF51" s="3"/>
      <c r="XBL51" s="6"/>
      <c r="XBQ51" s="3"/>
      <c r="XBR51" s="3"/>
      <c r="XBX51" s="6"/>
      <c r="XCC51" s="3"/>
      <c r="XCD51" s="3"/>
      <c r="XCJ51" s="6"/>
      <c r="XCO51" s="3"/>
      <c r="XCP51" s="3"/>
      <c r="XCV51" s="6"/>
      <c r="XDA51" s="3"/>
      <c r="XDB51" s="3"/>
      <c r="XDH51" s="6"/>
      <c r="XDM51" s="3"/>
      <c r="XDN51" s="3"/>
      <c r="XDT51" s="6"/>
      <c r="XDY51" s="3"/>
      <c r="XDZ51" s="3"/>
      <c r="XEF51" s="6"/>
      <c r="XEK51" s="3"/>
      <c r="XEL51" s="3"/>
      <c r="XER51" s="6"/>
      <c r="XEW51" s="3"/>
      <c r="XEX51" s="3"/>
    </row>
    <row r="52" spans="1:1024 1029:2044 2049:3070 3076:4096 4101:5116 5121:6142 6148:7168 7173:8188 8193:9214 9220:10240 10245:11260 11265:12286 12292:13312 13317:14332 14337:15358 15364:16378" ht="28.5" x14ac:dyDescent="0.25">
      <c r="A52" s="13">
        <v>50</v>
      </c>
      <c r="B52" s="14" t="s">
        <v>35</v>
      </c>
      <c r="C52" s="15" t="s">
        <v>345</v>
      </c>
      <c r="D52" s="16" t="s">
        <v>241</v>
      </c>
      <c r="E52" s="17">
        <v>81.5</v>
      </c>
      <c r="F52" s="18">
        <v>3766700.65</v>
      </c>
      <c r="G52" s="18">
        <v>3763664.69</v>
      </c>
      <c r="H52" s="19" t="s">
        <v>319</v>
      </c>
      <c r="I52" s="79"/>
    </row>
    <row r="53" spans="1:1024 1029:2044 2049:3070 3076:4096 4101:5116 5121:6142 6148:7168 7173:8188 8193:9214 9220:10240 10245:11260 11265:12286 12292:13312 13317:14332 14337:15358 15364:16378" ht="28.5" x14ac:dyDescent="0.25">
      <c r="A53" s="13">
        <v>51</v>
      </c>
      <c r="B53" s="14" t="s">
        <v>51</v>
      </c>
      <c r="C53" s="15" t="s">
        <v>159</v>
      </c>
      <c r="D53" s="16" t="s">
        <v>255</v>
      </c>
      <c r="E53" s="17">
        <v>81.5</v>
      </c>
      <c r="F53" s="18">
        <v>1316120.3999999999</v>
      </c>
      <c r="G53" s="18">
        <v>1316120.3999999999</v>
      </c>
      <c r="H53" s="19" t="s">
        <v>319</v>
      </c>
      <c r="I53" s="79"/>
    </row>
    <row r="54" spans="1:1024 1029:2044 2049:3070 3076:4096 4101:5116 5121:6142 6148:7168 7173:8188 8193:9214 9220:10240 10245:11260 11265:12286 12292:13312 13317:14332 14337:15358 15364:16378" ht="42.75" x14ac:dyDescent="0.25">
      <c r="A54" s="13">
        <v>52</v>
      </c>
      <c r="B54" s="14" t="s">
        <v>97</v>
      </c>
      <c r="C54" s="15" t="s">
        <v>198</v>
      </c>
      <c r="D54" s="16" t="s">
        <v>325</v>
      </c>
      <c r="E54" s="17">
        <v>81</v>
      </c>
      <c r="F54" s="18">
        <v>5000000</v>
      </c>
      <c r="G54" s="29">
        <v>3829086</v>
      </c>
      <c r="H54" s="19" t="s">
        <v>319</v>
      </c>
      <c r="I54" s="79"/>
    </row>
    <row r="55" spans="1:1024 1029:2044 2049:3070 3076:4096 4101:5116 5121:6142 6148:7168 7173:8188 8193:9214 9220:10240 10245:11260 11265:12286 12292:13312 13317:14332 14337:15358 15364:16378" ht="42.75" x14ac:dyDescent="0.25">
      <c r="A55" s="13">
        <v>53</v>
      </c>
      <c r="B55" s="14" t="s">
        <v>27</v>
      </c>
      <c r="C55" s="15" t="s">
        <v>138</v>
      </c>
      <c r="D55" s="16" t="s">
        <v>235</v>
      </c>
      <c r="E55" s="17">
        <v>81</v>
      </c>
      <c r="F55" s="18">
        <v>1868202</v>
      </c>
      <c r="G55" s="18">
        <v>1868202</v>
      </c>
      <c r="H55" s="19" t="s">
        <v>319</v>
      </c>
      <c r="I55" s="79"/>
    </row>
    <row r="56" spans="1:1024 1029:2044 2049:3070 3076:4096 4101:5116 5121:6142 6148:7168 7173:8188 8193:9214 9220:10240 10245:11260 11265:12286 12292:13312 13317:14332 14337:15358 15364:16378" ht="71.25" x14ac:dyDescent="0.25">
      <c r="A56" s="13">
        <v>54</v>
      </c>
      <c r="B56" s="14" t="s">
        <v>90</v>
      </c>
      <c r="C56" s="15" t="s">
        <v>191</v>
      </c>
      <c r="D56" s="16" t="s">
        <v>291</v>
      </c>
      <c r="E56" s="17">
        <v>81</v>
      </c>
      <c r="F56" s="18">
        <v>2212529.85</v>
      </c>
      <c r="G56" s="18">
        <v>2212529.85</v>
      </c>
      <c r="H56" s="19" t="s">
        <v>319</v>
      </c>
      <c r="I56" s="79"/>
    </row>
    <row r="57" spans="1:1024 1029:2044 2049:3070 3076:4096 4101:5116 5121:6142 6148:7168 7173:8188 8193:9214 9220:10240 10245:11260 11265:12286 12292:13312 13317:14332 14337:15358 15364:16378" x14ac:dyDescent="0.25">
      <c r="A57" s="13">
        <v>55</v>
      </c>
      <c r="B57" s="14" t="s">
        <v>54</v>
      </c>
      <c r="C57" s="15" t="s">
        <v>161</v>
      </c>
      <c r="D57" s="16" t="s">
        <v>258</v>
      </c>
      <c r="E57" s="17">
        <v>80.5</v>
      </c>
      <c r="F57" s="18">
        <v>994968</v>
      </c>
      <c r="G57" s="18">
        <v>933750</v>
      </c>
      <c r="H57" s="19" t="s">
        <v>319</v>
      </c>
      <c r="I57" s="79"/>
    </row>
    <row r="58" spans="1:1024 1029:2044 2049:3070 3076:4096 4101:5116 5121:6142 6148:7168 7173:8188 8193:9214 9220:10240 10245:11260 11265:12286 12292:13312 13317:14332 14337:15358 15364:16378" ht="28.5" x14ac:dyDescent="0.25">
      <c r="A58" s="13">
        <v>56</v>
      </c>
      <c r="B58" s="14" t="s">
        <v>64</v>
      </c>
      <c r="C58" s="15" t="s">
        <v>169</v>
      </c>
      <c r="D58" s="16" t="s">
        <v>267</v>
      </c>
      <c r="E58" s="17">
        <v>80</v>
      </c>
      <c r="F58" s="18">
        <v>1874741.76</v>
      </c>
      <c r="G58" s="18">
        <v>1874741.76</v>
      </c>
      <c r="H58" s="19" t="s">
        <v>319</v>
      </c>
      <c r="I58" s="79"/>
    </row>
    <row r="59" spans="1:1024 1029:2044 2049:3070 3076:4096 4101:5116 5121:6142 6148:7168 7173:8188 8193:9214 9220:10240 10245:11260 11265:12286 12292:13312 13317:14332 14337:15358 15364:16378" ht="42.75" x14ac:dyDescent="0.25">
      <c r="A59" s="13">
        <v>57</v>
      </c>
      <c r="B59" s="14" t="s">
        <v>98</v>
      </c>
      <c r="C59" s="15" t="s">
        <v>199</v>
      </c>
      <c r="D59" s="16" t="s">
        <v>298</v>
      </c>
      <c r="E59" s="17">
        <v>80</v>
      </c>
      <c r="F59" s="18">
        <v>3393249.85</v>
      </c>
      <c r="G59" s="18">
        <v>3300551.87</v>
      </c>
      <c r="H59" s="19" t="s">
        <v>319</v>
      </c>
      <c r="I59" s="79"/>
    </row>
    <row r="60" spans="1:1024 1029:2044 2049:3070 3076:4096 4101:5116 5121:6142 6148:7168 7173:8188 8193:9214 9220:10240 10245:11260 11265:12286 12292:13312 13317:14332 14337:15358 15364:16378" ht="28.5" x14ac:dyDescent="0.25">
      <c r="A60" s="13">
        <v>58</v>
      </c>
      <c r="B60" s="14" t="s">
        <v>71</v>
      </c>
      <c r="C60" s="15" t="s">
        <v>175</v>
      </c>
      <c r="D60" s="16" t="s">
        <v>274</v>
      </c>
      <c r="E60" s="17">
        <v>80</v>
      </c>
      <c r="F60" s="18">
        <v>1482896.16</v>
      </c>
      <c r="G60" s="18">
        <v>1482896.16</v>
      </c>
      <c r="H60" s="19" t="s">
        <v>319</v>
      </c>
      <c r="I60" s="79"/>
    </row>
    <row r="61" spans="1:1024 1029:2044 2049:3070 3076:4096 4101:5116 5121:6142 6148:7168 7173:8188 8193:9214 9220:10240 10245:11260 11265:12286 12292:13312 13317:14332 14337:15358 15364:16378" ht="28.5" x14ac:dyDescent="0.25">
      <c r="A61" s="13">
        <v>59</v>
      </c>
      <c r="B61" s="14" t="s">
        <v>77</v>
      </c>
      <c r="C61" s="15" t="s">
        <v>180</v>
      </c>
      <c r="D61" s="16" t="s">
        <v>280</v>
      </c>
      <c r="E61" s="17">
        <v>80</v>
      </c>
      <c r="F61" s="18">
        <v>2559524.4900000002</v>
      </c>
      <c r="G61" s="18">
        <v>2559524.4900000002</v>
      </c>
      <c r="H61" s="19" t="s">
        <v>319</v>
      </c>
      <c r="I61" s="79"/>
    </row>
    <row r="62" spans="1:1024 1029:2044 2049:3070 3076:4096 4101:5116 5121:6142 6148:7168 7173:8188 8193:9214 9220:10240 10245:11260 11265:12286 12292:13312 13317:14332 14337:15358 15364:16378" ht="42.75" x14ac:dyDescent="0.25">
      <c r="A62" s="13">
        <v>60</v>
      </c>
      <c r="B62" s="14" t="s">
        <v>21</v>
      </c>
      <c r="C62" s="15" t="s">
        <v>133</v>
      </c>
      <c r="D62" s="16" t="s">
        <v>336</v>
      </c>
      <c r="E62" s="17">
        <v>79.5</v>
      </c>
      <c r="F62" s="18">
        <v>1861725.6</v>
      </c>
      <c r="G62" s="18">
        <v>1861725.6</v>
      </c>
      <c r="H62" s="19" t="s">
        <v>319</v>
      </c>
      <c r="I62" s="79"/>
    </row>
    <row r="63" spans="1:1024 1029:2044 2049:3070 3076:4096 4101:5116 5121:6142 6148:7168 7173:8188 8193:9214 9220:10240 10245:11260 11265:12286 12292:13312 13317:14332 14337:15358 15364:16378" ht="71.25" x14ac:dyDescent="0.25">
      <c r="A63" s="13">
        <v>61</v>
      </c>
      <c r="B63" s="14" t="s">
        <v>107</v>
      </c>
      <c r="C63" s="15" t="s">
        <v>208</v>
      </c>
      <c r="D63" s="16" t="s">
        <v>337</v>
      </c>
      <c r="E63" s="17">
        <v>79.5</v>
      </c>
      <c r="F63" s="18">
        <v>3265218</v>
      </c>
      <c r="G63" s="18">
        <v>3100601.25</v>
      </c>
      <c r="H63" s="19" t="s">
        <v>319</v>
      </c>
      <c r="I63" s="79"/>
    </row>
    <row r="64" spans="1:1024 1029:2044 2049:3070 3076:4096 4101:5116 5121:6142 6148:7168 7173:8188 8193:9214 9220:10240 10245:11260 11265:12286 12292:13312 13317:14332 14337:15358 15364:16378" ht="42.75" x14ac:dyDescent="0.25">
      <c r="A64" s="13">
        <v>62</v>
      </c>
      <c r="B64" s="14" t="s">
        <v>60</v>
      </c>
      <c r="C64" s="15" t="s">
        <v>166</v>
      </c>
      <c r="D64" s="16" t="s">
        <v>264</v>
      </c>
      <c r="E64" s="17">
        <v>79.5</v>
      </c>
      <c r="F64" s="18">
        <v>5400000</v>
      </c>
      <c r="G64" s="18">
        <v>5400000</v>
      </c>
      <c r="H64" s="19" t="s">
        <v>319</v>
      </c>
      <c r="I64" s="79"/>
    </row>
    <row r="65" spans="1:9" ht="42.75" x14ac:dyDescent="0.25">
      <c r="A65" s="13">
        <v>63</v>
      </c>
      <c r="B65" s="14" t="s">
        <v>117</v>
      </c>
      <c r="C65" s="15" t="s">
        <v>218</v>
      </c>
      <c r="D65" s="16" t="s">
        <v>316</v>
      </c>
      <c r="E65" s="17">
        <v>79</v>
      </c>
      <c r="F65" s="18">
        <v>1840676</v>
      </c>
      <c r="G65" s="18">
        <v>1473811.2</v>
      </c>
      <c r="H65" s="19" t="s">
        <v>319</v>
      </c>
      <c r="I65" s="79"/>
    </row>
    <row r="66" spans="1:9" ht="28.5" x14ac:dyDescent="0.25">
      <c r="A66" s="13">
        <v>64</v>
      </c>
      <c r="B66" s="14" t="s">
        <v>67</v>
      </c>
      <c r="C66" s="15" t="s">
        <v>172</v>
      </c>
      <c r="D66" s="16" t="s">
        <v>270</v>
      </c>
      <c r="E66" s="17">
        <v>78.5</v>
      </c>
      <c r="F66" s="18">
        <v>5400000</v>
      </c>
      <c r="G66" s="18">
        <v>4441329.9000000004</v>
      </c>
      <c r="H66" s="19" t="s">
        <v>319</v>
      </c>
      <c r="I66" s="79"/>
    </row>
    <row r="67" spans="1:9" ht="71.25" x14ac:dyDescent="0.25">
      <c r="A67" s="13">
        <v>65</v>
      </c>
      <c r="B67" s="14" t="s">
        <v>92</v>
      </c>
      <c r="C67" s="15" t="s">
        <v>193</v>
      </c>
      <c r="D67" s="16" t="s">
        <v>293</v>
      </c>
      <c r="E67" s="17">
        <v>78.5</v>
      </c>
      <c r="F67" s="30">
        <v>1350000</v>
      </c>
      <c r="G67" s="30">
        <v>1350000</v>
      </c>
      <c r="H67" s="31" t="s">
        <v>319</v>
      </c>
      <c r="I67" s="79"/>
    </row>
    <row r="68" spans="1:9" ht="28.5" x14ac:dyDescent="0.25">
      <c r="A68" s="13">
        <v>66</v>
      </c>
      <c r="B68" s="14" t="s">
        <v>93</v>
      </c>
      <c r="C68" s="15" t="s">
        <v>194</v>
      </c>
      <c r="D68" s="16" t="s">
        <v>294</v>
      </c>
      <c r="E68" s="17">
        <v>78</v>
      </c>
      <c r="F68" s="18">
        <v>1672000</v>
      </c>
      <c r="G68" s="18">
        <v>1672000</v>
      </c>
      <c r="H68" s="19" t="s">
        <v>319</v>
      </c>
      <c r="I68" s="79"/>
    </row>
    <row r="69" spans="1:9" ht="57" x14ac:dyDescent="0.25">
      <c r="A69" s="13">
        <v>67</v>
      </c>
      <c r="B69" s="14" t="s">
        <v>96</v>
      </c>
      <c r="C69" s="15" t="s">
        <v>197</v>
      </c>
      <c r="D69" s="16" t="s">
        <v>297</v>
      </c>
      <c r="E69" s="17">
        <v>78</v>
      </c>
      <c r="F69" s="18">
        <v>3664770</v>
      </c>
      <c r="G69" s="18">
        <v>3482775</v>
      </c>
      <c r="H69" s="19" t="s">
        <v>319</v>
      </c>
      <c r="I69" s="79"/>
    </row>
    <row r="70" spans="1:9" ht="54" customHeight="1" x14ac:dyDescent="0.25">
      <c r="A70" s="13">
        <v>68</v>
      </c>
      <c r="B70" s="14" t="s">
        <v>74</v>
      </c>
      <c r="C70" s="15" t="s">
        <v>178</v>
      </c>
      <c r="D70" s="16" t="s">
        <v>277</v>
      </c>
      <c r="E70" s="17">
        <v>77.5</v>
      </c>
      <c r="F70" s="18">
        <v>2727432</v>
      </c>
      <c r="G70" s="18">
        <v>2578392</v>
      </c>
      <c r="H70" s="19" t="s">
        <v>319</v>
      </c>
      <c r="I70" s="79"/>
    </row>
    <row r="71" spans="1:9" ht="57" x14ac:dyDescent="0.25">
      <c r="A71" s="13">
        <v>69</v>
      </c>
      <c r="B71" s="14" t="s">
        <v>102</v>
      </c>
      <c r="C71" s="15" t="s">
        <v>203</v>
      </c>
      <c r="D71" s="16" t="s">
        <v>302</v>
      </c>
      <c r="E71" s="17">
        <v>76.5</v>
      </c>
      <c r="F71" s="18">
        <v>2272979.12</v>
      </c>
      <c r="G71" s="18">
        <v>2272979.12</v>
      </c>
      <c r="H71" s="19" t="s">
        <v>319</v>
      </c>
      <c r="I71" s="79"/>
    </row>
    <row r="72" spans="1:9" x14ac:dyDescent="0.25">
      <c r="A72" s="13">
        <v>70</v>
      </c>
      <c r="B72" s="14" t="s">
        <v>55</v>
      </c>
      <c r="C72" s="15" t="s">
        <v>162</v>
      </c>
      <c r="D72" s="16" t="s">
        <v>259</v>
      </c>
      <c r="E72" s="17">
        <v>76</v>
      </c>
      <c r="F72" s="18">
        <v>2880219.23</v>
      </c>
      <c r="G72" s="18">
        <v>1168490.8799999999</v>
      </c>
      <c r="H72" s="19" t="s">
        <v>319</v>
      </c>
      <c r="I72" s="79"/>
    </row>
    <row r="73" spans="1:9" ht="28.5" x14ac:dyDescent="0.25">
      <c r="A73" s="13">
        <v>71</v>
      </c>
      <c r="B73" s="14" t="s">
        <v>48</v>
      </c>
      <c r="C73" s="15" t="s">
        <v>156</v>
      </c>
      <c r="D73" s="16" t="s">
        <v>338</v>
      </c>
      <c r="E73" s="17">
        <v>75.5</v>
      </c>
      <c r="F73" s="18">
        <v>4390568.32</v>
      </c>
      <c r="G73" s="18">
        <v>4390568.32</v>
      </c>
      <c r="H73" s="19" t="s">
        <v>319</v>
      </c>
      <c r="I73" s="79"/>
    </row>
    <row r="74" spans="1:9" ht="42.75" x14ac:dyDescent="0.25">
      <c r="A74" s="13">
        <v>72</v>
      </c>
      <c r="B74" s="14" t="s">
        <v>87</v>
      </c>
      <c r="C74" s="15" t="s">
        <v>188</v>
      </c>
      <c r="D74" s="16" t="s">
        <v>288</v>
      </c>
      <c r="E74" s="17">
        <v>75</v>
      </c>
      <c r="F74" s="18">
        <v>4698900</v>
      </c>
      <c r="G74" s="18">
        <v>4610700</v>
      </c>
      <c r="H74" s="19" t="s">
        <v>319</v>
      </c>
      <c r="I74" s="79"/>
    </row>
    <row r="75" spans="1:9" ht="71.25" x14ac:dyDescent="0.25">
      <c r="A75" s="13">
        <v>73</v>
      </c>
      <c r="B75" s="14" t="s">
        <v>84</v>
      </c>
      <c r="C75" s="15" t="s">
        <v>330</v>
      </c>
      <c r="D75" s="16" t="s">
        <v>285</v>
      </c>
      <c r="E75" s="17">
        <v>74</v>
      </c>
      <c r="F75" s="18">
        <v>5369619.0499999998</v>
      </c>
      <c r="G75" s="18">
        <v>4566018.88</v>
      </c>
      <c r="H75" s="19" t="s">
        <v>319</v>
      </c>
      <c r="I75" s="79"/>
    </row>
    <row r="76" spans="1:9" ht="28.5" x14ac:dyDescent="0.25">
      <c r="A76" s="13">
        <v>74</v>
      </c>
      <c r="B76" s="14" t="s">
        <v>81</v>
      </c>
      <c r="C76" s="15" t="s">
        <v>331</v>
      </c>
      <c r="D76" s="16" t="s">
        <v>283</v>
      </c>
      <c r="E76" s="17">
        <v>74</v>
      </c>
      <c r="F76" s="18">
        <v>1847242.8</v>
      </c>
      <c r="G76" s="18">
        <v>1627624.8</v>
      </c>
      <c r="H76" s="19" t="s">
        <v>319</v>
      </c>
      <c r="I76" s="79"/>
    </row>
    <row r="77" spans="1:9" ht="28.5" x14ac:dyDescent="0.25">
      <c r="A77" s="13">
        <v>75</v>
      </c>
      <c r="B77" s="14" t="s">
        <v>105</v>
      </c>
      <c r="C77" s="15" t="s">
        <v>206</v>
      </c>
      <c r="D77" s="16" t="s">
        <v>305</v>
      </c>
      <c r="E77" s="17">
        <v>73.5</v>
      </c>
      <c r="F77" s="18">
        <v>5389164</v>
      </c>
      <c r="G77" s="18">
        <v>5389164</v>
      </c>
      <c r="H77" s="19" t="s">
        <v>319</v>
      </c>
      <c r="I77" s="79"/>
    </row>
    <row r="78" spans="1:9" ht="42.75" x14ac:dyDescent="0.25">
      <c r="A78" s="13">
        <v>76</v>
      </c>
      <c r="B78" s="14" t="s">
        <v>34</v>
      </c>
      <c r="C78" s="15" t="s">
        <v>332</v>
      </c>
      <c r="D78" s="16" t="s">
        <v>240</v>
      </c>
      <c r="E78" s="17">
        <v>73</v>
      </c>
      <c r="F78" s="18">
        <v>1140975.72</v>
      </c>
      <c r="G78" s="18">
        <v>1117422</v>
      </c>
      <c r="H78" s="19" t="s">
        <v>319</v>
      </c>
      <c r="I78" s="79"/>
    </row>
    <row r="79" spans="1:9" ht="57" x14ac:dyDescent="0.25">
      <c r="A79" s="13">
        <v>77</v>
      </c>
      <c r="B79" s="14" t="s">
        <v>89</v>
      </c>
      <c r="C79" s="15" t="s">
        <v>190</v>
      </c>
      <c r="D79" s="16" t="s">
        <v>290</v>
      </c>
      <c r="E79" s="17">
        <v>73</v>
      </c>
      <c r="F79" s="18">
        <v>2477934.2400000002</v>
      </c>
      <c r="G79" s="18">
        <v>2477934.2400000002</v>
      </c>
      <c r="H79" s="19" t="s">
        <v>319</v>
      </c>
      <c r="I79" s="79"/>
    </row>
    <row r="80" spans="1:9" ht="28.5" x14ac:dyDescent="0.25">
      <c r="A80" s="13">
        <v>78</v>
      </c>
      <c r="B80" s="14" t="s">
        <v>17</v>
      </c>
      <c r="C80" s="15" t="s">
        <v>129</v>
      </c>
      <c r="D80" s="16" t="s">
        <v>228</v>
      </c>
      <c r="E80" s="17">
        <v>72</v>
      </c>
      <c r="F80" s="18">
        <v>1834358.4</v>
      </c>
      <c r="G80" s="18">
        <v>1834358.4</v>
      </c>
      <c r="H80" s="19" t="s">
        <v>319</v>
      </c>
      <c r="I80" s="79"/>
    </row>
    <row r="81" spans="1:9" ht="71.25" x14ac:dyDescent="0.25">
      <c r="A81" s="13">
        <v>79</v>
      </c>
      <c r="B81" s="14" t="s">
        <v>109</v>
      </c>
      <c r="C81" s="15" t="s">
        <v>210</v>
      </c>
      <c r="D81" s="16" t="s">
        <v>308</v>
      </c>
      <c r="E81" s="17">
        <v>71</v>
      </c>
      <c r="F81" s="18">
        <v>1303725.6000000001</v>
      </c>
      <c r="G81" s="18">
        <v>1303725.6000000001</v>
      </c>
      <c r="H81" s="19" t="s">
        <v>319</v>
      </c>
      <c r="I81" s="79"/>
    </row>
    <row r="82" spans="1:9" ht="57" x14ac:dyDescent="0.25">
      <c r="A82" s="13">
        <v>80</v>
      </c>
      <c r="B82" s="14" t="s">
        <v>100</v>
      </c>
      <c r="C82" s="15" t="s">
        <v>201</v>
      </c>
      <c r="D82" s="16" t="s">
        <v>300</v>
      </c>
      <c r="E82" s="17">
        <v>70.5</v>
      </c>
      <c r="F82" s="18">
        <v>1296000</v>
      </c>
      <c r="G82" s="18">
        <v>1296000</v>
      </c>
      <c r="H82" s="19" t="s">
        <v>319</v>
      </c>
      <c r="I82" s="79"/>
    </row>
    <row r="83" spans="1:9" ht="28.5" x14ac:dyDescent="0.25">
      <c r="A83" s="13">
        <v>81</v>
      </c>
      <c r="B83" s="14" t="s">
        <v>32</v>
      </c>
      <c r="C83" s="15" t="s">
        <v>326</v>
      </c>
      <c r="D83" s="16" t="s">
        <v>327</v>
      </c>
      <c r="E83" s="17">
        <v>70.5</v>
      </c>
      <c r="F83" s="18">
        <v>1017468</v>
      </c>
      <c r="G83" s="18">
        <v>429885</v>
      </c>
      <c r="H83" s="19" t="s">
        <v>319</v>
      </c>
      <c r="I83" s="79"/>
    </row>
    <row r="84" spans="1:9" ht="42.75" x14ac:dyDescent="0.25">
      <c r="A84" s="13">
        <v>82</v>
      </c>
      <c r="B84" s="14" t="s">
        <v>65</v>
      </c>
      <c r="C84" s="15" t="s">
        <v>170</v>
      </c>
      <c r="D84" s="16" t="s">
        <v>268</v>
      </c>
      <c r="E84" s="17">
        <v>70.5</v>
      </c>
      <c r="F84" s="18">
        <v>5396707.7999999998</v>
      </c>
      <c r="G84" s="18">
        <v>5392927.7999999998</v>
      </c>
      <c r="H84" s="19" t="s">
        <v>319</v>
      </c>
      <c r="I84" s="79"/>
    </row>
    <row r="85" spans="1:9" ht="28.5" x14ac:dyDescent="0.25">
      <c r="A85" s="13">
        <v>83</v>
      </c>
      <c r="B85" s="14" t="s">
        <v>10</v>
      </c>
      <c r="C85" s="15" t="s">
        <v>122</v>
      </c>
      <c r="D85" s="16" t="s">
        <v>222</v>
      </c>
      <c r="E85" s="17">
        <v>69</v>
      </c>
      <c r="F85" s="18">
        <v>1519030</v>
      </c>
      <c r="G85" s="18">
        <v>1519030</v>
      </c>
      <c r="H85" s="19" t="s">
        <v>319</v>
      </c>
      <c r="I85" s="79"/>
    </row>
    <row r="86" spans="1:9" ht="28.5" x14ac:dyDescent="0.25">
      <c r="A86" s="13">
        <v>84</v>
      </c>
      <c r="B86" s="14" t="s">
        <v>41</v>
      </c>
      <c r="C86" s="15" t="s">
        <v>149</v>
      </c>
      <c r="D86" s="16" t="s">
        <v>246</v>
      </c>
      <c r="E86" s="17">
        <v>68.5</v>
      </c>
      <c r="F86" s="18">
        <v>919400</v>
      </c>
      <c r="G86" s="18">
        <v>919400</v>
      </c>
      <c r="H86" s="19" t="s">
        <v>319</v>
      </c>
      <c r="I86" s="79"/>
    </row>
    <row r="87" spans="1:9" ht="42.75" x14ac:dyDescent="0.25">
      <c r="A87" s="13">
        <v>85</v>
      </c>
      <c r="B87" s="14" t="s">
        <v>8</v>
      </c>
      <c r="C87" s="15" t="s">
        <v>120</v>
      </c>
      <c r="D87" s="16" t="s">
        <v>220</v>
      </c>
      <c r="E87" s="17">
        <v>68</v>
      </c>
      <c r="F87" s="18">
        <v>1216021.03</v>
      </c>
      <c r="G87" s="18">
        <v>1216021.03</v>
      </c>
      <c r="H87" s="19" t="s">
        <v>319</v>
      </c>
      <c r="I87" s="79"/>
    </row>
    <row r="88" spans="1:9" ht="71.25" x14ac:dyDescent="0.25">
      <c r="A88" s="13">
        <v>86</v>
      </c>
      <c r="B88" s="14" t="s">
        <v>50</v>
      </c>
      <c r="C88" s="15" t="s">
        <v>158</v>
      </c>
      <c r="D88" s="16" t="s">
        <v>254</v>
      </c>
      <c r="E88" s="17">
        <v>67.5</v>
      </c>
      <c r="F88" s="18">
        <v>5006376</v>
      </c>
      <c r="G88" s="18">
        <v>3807144</v>
      </c>
      <c r="H88" s="19" t="s">
        <v>319</v>
      </c>
      <c r="I88" s="79"/>
    </row>
    <row r="89" spans="1:9" ht="28.5" x14ac:dyDescent="0.25">
      <c r="A89" s="13">
        <v>87</v>
      </c>
      <c r="B89" s="14" t="s">
        <v>110</v>
      </c>
      <c r="C89" s="15" t="s">
        <v>211</v>
      </c>
      <c r="D89" s="16" t="s">
        <v>309</v>
      </c>
      <c r="E89" s="17">
        <v>67</v>
      </c>
      <c r="F89" s="18">
        <v>4231688</v>
      </c>
      <c r="G89" s="18">
        <v>4231688</v>
      </c>
      <c r="H89" s="19" t="s">
        <v>319</v>
      </c>
      <c r="I89" s="79"/>
    </row>
    <row r="90" spans="1:9" ht="57" x14ac:dyDescent="0.25">
      <c r="A90" s="13">
        <v>88</v>
      </c>
      <c r="B90" s="14" t="s">
        <v>62</v>
      </c>
      <c r="C90" s="15" t="s">
        <v>168</v>
      </c>
      <c r="D90" s="16" t="s">
        <v>339</v>
      </c>
      <c r="E90" s="17">
        <v>66.5</v>
      </c>
      <c r="F90" s="18">
        <v>3837690</v>
      </c>
      <c r="G90" s="18">
        <v>3837690</v>
      </c>
      <c r="H90" s="19" t="s">
        <v>319</v>
      </c>
      <c r="I90" s="79"/>
    </row>
    <row r="91" spans="1:9" ht="29.25" thickBot="1" x14ac:dyDescent="0.3">
      <c r="A91" s="46">
        <v>89</v>
      </c>
      <c r="B91" s="47" t="s">
        <v>85</v>
      </c>
      <c r="C91" s="48" t="s">
        <v>186</v>
      </c>
      <c r="D91" s="49" t="s">
        <v>286</v>
      </c>
      <c r="E91" s="50">
        <v>65</v>
      </c>
      <c r="F91" s="51">
        <v>1878076</v>
      </c>
      <c r="G91" s="51">
        <v>1878076</v>
      </c>
      <c r="H91" s="52" t="s">
        <v>319</v>
      </c>
      <c r="I91" s="80"/>
    </row>
    <row r="92" spans="1:9" ht="42.75" x14ac:dyDescent="0.25">
      <c r="A92" s="88">
        <v>90</v>
      </c>
      <c r="B92" s="89" t="s">
        <v>42</v>
      </c>
      <c r="C92" s="90" t="s">
        <v>150</v>
      </c>
      <c r="D92" s="91" t="s">
        <v>247</v>
      </c>
      <c r="E92" s="92">
        <v>64</v>
      </c>
      <c r="F92" s="93">
        <v>3598747.37</v>
      </c>
      <c r="G92" s="93">
        <v>0</v>
      </c>
      <c r="H92" s="94" t="s">
        <v>318</v>
      </c>
      <c r="I92" s="95" t="s">
        <v>349</v>
      </c>
    </row>
    <row r="93" spans="1:9" ht="50.25" customHeight="1" x14ac:dyDescent="0.25">
      <c r="A93" s="96">
        <v>91</v>
      </c>
      <c r="B93" s="97" t="s">
        <v>11</v>
      </c>
      <c r="C93" s="98" t="s">
        <v>123</v>
      </c>
      <c r="D93" s="99" t="s">
        <v>340</v>
      </c>
      <c r="E93" s="100">
        <v>63</v>
      </c>
      <c r="F93" s="101">
        <v>1204000</v>
      </c>
      <c r="G93" s="101">
        <v>0</v>
      </c>
      <c r="H93" s="102" t="s">
        <v>318</v>
      </c>
      <c r="I93" s="103"/>
    </row>
    <row r="94" spans="1:9" ht="28.5" x14ac:dyDescent="0.25">
      <c r="A94" s="96">
        <v>92</v>
      </c>
      <c r="B94" s="97" t="s">
        <v>104</v>
      </c>
      <c r="C94" s="98" t="s">
        <v>205</v>
      </c>
      <c r="D94" s="99" t="s">
        <v>304</v>
      </c>
      <c r="E94" s="100">
        <v>62.5</v>
      </c>
      <c r="F94" s="101">
        <v>3134500</v>
      </c>
      <c r="G94" s="101">
        <v>0</v>
      </c>
      <c r="H94" s="102" t="s">
        <v>318</v>
      </c>
      <c r="I94" s="103"/>
    </row>
    <row r="95" spans="1:9" ht="28.5" x14ac:dyDescent="0.25">
      <c r="A95" s="96">
        <v>93</v>
      </c>
      <c r="B95" s="97" t="s">
        <v>36</v>
      </c>
      <c r="C95" s="98" t="s">
        <v>144</v>
      </c>
      <c r="D95" s="99" t="s">
        <v>242</v>
      </c>
      <c r="E95" s="100">
        <v>60</v>
      </c>
      <c r="F95" s="101">
        <v>3499178.75</v>
      </c>
      <c r="G95" s="101">
        <v>0</v>
      </c>
      <c r="H95" s="102" t="s">
        <v>318</v>
      </c>
      <c r="I95" s="103"/>
    </row>
    <row r="96" spans="1:9" ht="42.75" x14ac:dyDescent="0.25">
      <c r="A96" s="96">
        <v>94</v>
      </c>
      <c r="B96" s="97" t="s">
        <v>23</v>
      </c>
      <c r="C96" s="98" t="s">
        <v>135</v>
      </c>
      <c r="D96" s="99" t="s">
        <v>328</v>
      </c>
      <c r="E96" s="100">
        <v>58</v>
      </c>
      <c r="F96" s="101">
        <v>1305920</v>
      </c>
      <c r="G96" s="101">
        <v>0</v>
      </c>
      <c r="H96" s="102" t="s">
        <v>318</v>
      </c>
      <c r="I96" s="103"/>
    </row>
    <row r="97" spans="1:9" ht="57" x14ac:dyDescent="0.25">
      <c r="A97" s="96">
        <v>95</v>
      </c>
      <c r="B97" s="97" t="s">
        <v>58</v>
      </c>
      <c r="C97" s="98" t="s">
        <v>165</v>
      </c>
      <c r="D97" s="99" t="s">
        <v>262</v>
      </c>
      <c r="E97" s="100">
        <v>54</v>
      </c>
      <c r="F97" s="101">
        <v>2947680</v>
      </c>
      <c r="G97" s="101">
        <v>0</v>
      </c>
      <c r="H97" s="102" t="s">
        <v>318</v>
      </c>
      <c r="I97" s="103"/>
    </row>
    <row r="98" spans="1:9" ht="57" x14ac:dyDescent="0.25">
      <c r="A98" s="96">
        <v>96</v>
      </c>
      <c r="B98" s="97" t="s">
        <v>12</v>
      </c>
      <c r="C98" s="98" t="s">
        <v>124</v>
      </c>
      <c r="D98" s="99" t="s">
        <v>223</v>
      </c>
      <c r="E98" s="100">
        <v>53.5</v>
      </c>
      <c r="F98" s="101">
        <v>1187460</v>
      </c>
      <c r="G98" s="101">
        <v>0</v>
      </c>
      <c r="H98" s="102" t="s">
        <v>318</v>
      </c>
      <c r="I98" s="103"/>
    </row>
    <row r="99" spans="1:9" ht="28.5" x14ac:dyDescent="0.25">
      <c r="A99" s="96">
        <v>97</v>
      </c>
      <c r="B99" s="97" t="s">
        <v>80</v>
      </c>
      <c r="C99" s="98" t="s">
        <v>183</v>
      </c>
      <c r="D99" s="99" t="s">
        <v>282</v>
      </c>
      <c r="E99" s="100">
        <v>49.5</v>
      </c>
      <c r="F99" s="101">
        <v>1756728</v>
      </c>
      <c r="G99" s="101">
        <v>0</v>
      </c>
      <c r="H99" s="102" t="s">
        <v>318</v>
      </c>
      <c r="I99" s="103"/>
    </row>
    <row r="100" spans="1:9" ht="57.75" thickBot="1" x14ac:dyDescent="0.3">
      <c r="A100" s="104">
        <v>98</v>
      </c>
      <c r="B100" s="105" t="s">
        <v>18</v>
      </c>
      <c r="C100" s="106" t="s">
        <v>130</v>
      </c>
      <c r="D100" s="107" t="s">
        <v>229</v>
      </c>
      <c r="E100" s="108">
        <v>48</v>
      </c>
      <c r="F100" s="109">
        <v>3158200</v>
      </c>
      <c r="G100" s="109">
        <v>0</v>
      </c>
      <c r="H100" s="105" t="s">
        <v>318</v>
      </c>
      <c r="I100" s="110"/>
    </row>
    <row r="101" spans="1:9" x14ac:dyDescent="0.25">
      <c r="A101" s="81">
        <v>99</v>
      </c>
      <c r="B101" s="82" t="s">
        <v>14</v>
      </c>
      <c r="C101" s="83" t="s">
        <v>126</v>
      </c>
      <c r="D101" s="84" t="s">
        <v>225</v>
      </c>
      <c r="E101" s="85">
        <v>0</v>
      </c>
      <c r="F101" s="86">
        <v>1481436</v>
      </c>
      <c r="G101" s="86">
        <v>0</v>
      </c>
      <c r="H101" s="87" t="s">
        <v>318</v>
      </c>
      <c r="I101" s="114" t="s">
        <v>351</v>
      </c>
    </row>
    <row r="102" spans="1:9" x14ac:dyDescent="0.25">
      <c r="A102" s="32">
        <v>100</v>
      </c>
      <c r="B102" s="33" t="s">
        <v>16</v>
      </c>
      <c r="C102" s="34" t="s">
        <v>128</v>
      </c>
      <c r="D102" s="35" t="s">
        <v>227</v>
      </c>
      <c r="E102" s="36">
        <v>0</v>
      </c>
      <c r="F102" s="37">
        <v>1498740</v>
      </c>
      <c r="G102" s="37">
        <v>0</v>
      </c>
      <c r="H102" s="38" t="s">
        <v>318</v>
      </c>
      <c r="I102" s="115"/>
    </row>
    <row r="103" spans="1:9" ht="28.5" x14ac:dyDescent="0.25">
      <c r="A103" s="32">
        <v>101</v>
      </c>
      <c r="B103" s="33" t="s">
        <v>19</v>
      </c>
      <c r="C103" s="34" t="s">
        <v>131</v>
      </c>
      <c r="D103" s="35" t="s">
        <v>230</v>
      </c>
      <c r="E103" s="36">
        <v>0</v>
      </c>
      <c r="F103" s="37">
        <v>1701810</v>
      </c>
      <c r="G103" s="37">
        <v>0</v>
      </c>
      <c r="H103" s="38" t="s">
        <v>318</v>
      </c>
      <c r="I103" s="115"/>
    </row>
    <row r="104" spans="1:9" ht="28.5" x14ac:dyDescent="0.25">
      <c r="A104" s="32">
        <v>102</v>
      </c>
      <c r="B104" s="33" t="s">
        <v>22</v>
      </c>
      <c r="C104" s="34" t="s">
        <v>134</v>
      </c>
      <c r="D104" s="35" t="s">
        <v>231</v>
      </c>
      <c r="E104" s="36">
        <v>0</v>
      </c>
      <c r="F104" s="37">
        <v>1002699</v>
      </c>
      <c r="G104" s="37">
        <v>0</v>
      </c>
      <c r="H104" s="38" t="s">
        <v>318</v>
      </c>
      <c r="I104" s="115"/>
    </row>
    <row r="105" spans="1:9" ht="42.75" x14ac:dyDescent="0.25">
      <c r="A105" s="32">
        <v>103</v>
      </c>
      <c r="B105" s="33" t="s">
        <v>37</v>
      </c>
      <c r="C105" s="34" t="s">
        <v>145</v>
      </c>
      <c r="D105" s="35" t="s">
        <v>243</v>
      </c>
      <c r="E105" s="36">
        <v>0</v>
      </c>
      <c r="F105" s="37">
        <v>1956294</v>
      </c>
      <c r="G105" s="37">
        <v>0</v>
      </c>
      <c r="H105" s="38" t="s">
        <v>318</v>
      </c>
      <c r="I105" s="115"/>
    </row>
    <row r="106" spans="1:9" ht="57" x14ac:dyDescent="0.25">
      <c r="A106" s="32">
        <v>104</v>
      </c>
      <c r="B106" s="33" t="s">
        <v>43</v>
      </c>
      <c r="C106" s="34" t="s">
        <v>151</v>
      </c>
      <c r="D106" s="35" t="s">
        <v>248</v>
      </c>
      <c r="E106" s="36">
        <v>0</v>
      </c>
      <c r="F106" s="37">
        <v>5400000</v>
      </c>
      <c r="G106" s="37">
        <v>0</v>
      </c>
      <c r="H106" s="38" t="s">
        <v>318</v>
      </c>
      <c r="I106" s="115"/>
    </row>
    <row r="107" spans="1:9" ht="42.75" x14ac:dyDescent="0.25">
      <c r="A107" s="32">
        <v>105</v>
      </c>
      <c r="B107" s="33" t="s">
        <v>47</v>
      </c>
      <c r="C107" s="34" t="s">
        <v>155</v>
      </c>
      <c r="D107" s="35" t="s">
        <v>252</v>
      </c>
      <c r="E107" s="36">
        <v>0</v>
      </c>
      <c r="F107" s="37">
        <v>1566000</v>
      </c>
      <c r="G107" s="37">
        <v>0</v>
      </c>
      <c r="H107" s="38" t="s">
        <v>318</v>
      </c>
      <c r="I107" s="115"/>
    </row>
    <row r="108" spans="1:9" x14ac:dyDescent="0.25">
      <c r="A108" s="32">
        <v>106</v>
      </c>
      <c r="B108" s="33" t="s">
        <v>52</v>
      </c>
      <c r="C108" s="34" t="s">
        <v>160</v>
      </c>
      <c r="D108" s="35" t="s">
        <v>256</v>
      </c>
      <c r="E108" s="36">
        <v>0</v>
      </c>
      <c r="F108" s="37">
        <v>1452000</v>
      </c>
      <c r="G108" s="37">
        <v>0</v>
      </c>
      <c r="H108" s="38" t="s">
        <v>318</v>
      </c>
      <c r="I108" s="115"/>
    </row>
    <row r="109" spans="1:9" ht="42.75" x14ac:dyDescent="0.25">
      <c r="A109" s="32">
        <v>107</v>
      </c>
      <c r="B109" s="33" t="s">
        <v>66</v>
      </c>
      <c r="C109" s="34" t="s">
        <v>171</v>
      </c>
      <c r="D109" s="35" t="s">
        <v>269</v>
      </c>
      <c r="E109" s="36">
        <v>0</v>
      </c>
      <c r="F109" s="37">
        <v>2206682.1</v>
      </c>
      <c r="G109" s="37">
        <v>0</v>
      </c>
      <c r="H109" s="38" t="s">
        <v>318</v>
      </c>
      <c r="I109" s="115"/>
    </row>
    <row r="110" spans="1:9" ht="28.5" x14ac:dyDescent="0.25">
      <c r="A110" s="32">
        <v>108</v>
      </c>
      <c r="B110" s="33" t="s">
        <v>82</v>
      </c>
      <c r="C110" s="34" t="s">
        <v>184</v>
      </c>
      <c r="D110" s="35" t="s">
        <v>329</v>
      </c>
      <c r="E110" s="36">
        <v>0</v>
      </c>
      <c r="F110" s="37">
        <v>4505976</v>
      </c>
      <c r="G110" s="37">
        <v>0</v>
      </c>
      <c r="H110" s="38" t="s">
        <v>318</v>
      </c>
      <c r="I110" s="115"/>
    </row>
    <row r="111" spans="1:9" ht="57" x14ac:dyDescent="0.25">
      <c r="A111" s="32">
        <v>109</v>
      </c>
      <c r="B111" s="33" t="s">
        <v>99</v>
      </c>
      <c r="C111" s="34" t="s">
        <v>200</v>
      </c>
      <c r="D111" s="35" t="s">
        <v>299</v>
      </c>
      <c r="E111" s="36">
        <v>0</v>
      </c>
      <c r="F111" s="37">
        <v>2109957.84</v>
      </c>
      <c r="G111" s="37">
        <v>0</v>
      </c>
      <c r="H111" s="38" t="s">
        <v>318</v>
      </c>
      <c r="I111" s="115"/>
    </row>
    <row r="112" spans="1:9" ht="42.75" x14ac:dyDescent="0.25">
      <c r="A112" s="32">
        <v>110</v>
      </c>
      <c r="B112" s="33" t="s">
        <v>103</v>
      </c>
      <c r="C112" s="34" t="s">
        <v>204</v>
      </c>
      <c r="D112" s="35" t="s">
        <v>303</v>
      </c>
      <c r="E112" s="36">
        <v>0</v>
      </c>
      <c r="F112" s="37">
        <v>2144800</v>
      </c>
      <c r="G112" s="37">
        <v>0</v>
      </c>
      <c r="H112" s="38" t="s">
        <v>318</v>
      </c>
      <c r="I112" s="115"/>
    </row>
    <row r="113" spans="1:9" ht="57" x14ac:dyDescent="0.25">
      <c r="A113" s="32">
        <v>111</v>
      </c>
      <c r="B113" s="33" t="s">
        <v>114</v>
      </c>
      <c r="C113" s="34" t="s">
        <v>215</v>
      </c>
      <c r="D113" s="35" t="s">
        <v>313</v>
      </c>
      <c r="E113" s="36">
        <v>0</v>
      </c>
      <c r="F113" s="37">
        <v>1735200</v>
      </c>
      <c r="G113" s="37">
        <v>0</v>
      </c>
      <c r="H113" s="38" t="s">
        <v>318</v>
      </c>
      <c r="I113" s="115"/>
    </row>
    <row r="114" spans="1:9" ht="57.75" thickBot="1" x14ac:dyDescent="0.3">
      <c r="A114" s="39">
        <v>112</v>
      </c>
      <c r="B114" s="40" t="s">
        <v>118</v>
      </c>
      <c r="C114" s="41" t="s">
        <v>333</v>
      </c>
      <c r="D114" s="42" t="s">
        <v>317</v>
      </c>
      <c r="E114" s="43">
        <v>0</v>
      </c>
      <c r="F114" s="44">
        <v>884240</v>
      </c>
      <c r="G114" s="44">
        <v>0</v>
      </c>
      <c r="H114" s="45" t="s">
        <v>318</v>
      </c>
      <c r="I114" s="116"/>
    </row>
  </sheetData>
  <mergeCells count="5">
    <mergeCell ref="A1:H1"/>
    <mergeCell ref="I3:I31"/>
    <mergeCell ref="I32:I91"/>
    <mergeCell ref="I92:I100"/>
    <mergeCell ref="I101:I114"/>
  </mergeCells>
  <dataValidations count="1">
    <dataValidation type="list" allowBlank="1" showInputMessage="1" showErrorMessage="1" sqref="H3:H114">
      <formula1>"TAK,NIE"</formula1>
    </dataValidation>
  </dataValidations>
  <pageMargins left="0.7" right="0.7" top="0.75" bottom="0.75" header="0.3" footer="0.3"/>
  <pageSetup paperSize="9" scale="77" fitToHeight="0" orientation="landscape" r:id="rId1"/>
  <headerFooter>
    <oddHeader>&amp;C&amp;G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Krzemińska Katarzyna</dc:creator>
  <cp:lastModifiedBy>Dargiel Katarzyna</cp:lastModifiedBy>
  <cp:lastPrinted>2025-06-23T12:27:08Z</cp:lastPrinted>
  <dcterms:created xsi:type="dcterms:W3CDTF">2024-04-22T13:11:49Z</dcterms:created>
  <dcterms:modified xsi:type="dcterms:W3CDTF">2025-06-23T14:22:56Z</dcterms:modified>
</cp:coreProperties>
</file>