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ak\Desktop\FK-2018\"/>
    </mc:Choice>
  </mc:AlternateContent>
  <bookViews>
    <workbookView xWindow="480" yWindow="45" windowWidth="18195" windowHeight="12045"/>
  </bookViews>
  <sheets>
    <sheet name="decyzja" sheetId="9" r:id="rId1"/>
  </sheets>
  <definedNames>
    <definedName name="_xlnm.Print_Area" localSheetId="0">decyzja!$A$1:$E$5</definedName>
  </definedNames>
  <calcPr calcId="152511"/>
</workbook>
</file>

<file path=xl/calcChain.xml><?xml version="1.0" encoding="utf-8"?>
<calcChain xmlns="http://schemas.openxmlformats.org/spreadsheetml/2006/main">
  <c r="E5" i="9" l="1"/>
</calcChain>
</file>

<file path=xl/sharedStrings.xml><?xml version="1.0" encoding="utf-8"?>
<sst xmlns="http://schemas.openxmlformats.org/spreadsheetml/2006/main" count="11" uniqueCount="11">
  <si>
    <t>1.</t>
  </si>
  <si>
    <t>Lp.</t>
  </si>
  <si>
    <t>Nazwa kościelnej osoby prawnej</t>
  </si>
  <si>
    <t>Cel dotacji</t>
  </si>
  <si>
    <t>Miejsce realizacji zadania</t>
  </si>
  <si>
    <t xml:space="preserve">Kwota
 dotacji </t>
  </si>
  <si>
    <t>Renowacja Bazyliki OO. Bernardynów w Rzeszowie</t>
  </si>
  <si>
    <t>Rzeszów</t>
  </si>
  <si>
    <r>
      <t xml:space="preserve">                  </t>
    </r>
    <r>
      <rPr>
        <sz val="12"/>
        <color theme="1"/>
        <rFont val="Calibri"/>
        <family val="2"/>
        <charset val="238"/>
        <scheme val="minor"/>
      </rPr>
      <t>Razem słownie:</t>
    </r>
    <r>
      <rPr>
        <b/>
        <sz val="12"/>
        <color theme="1"/>
        <rFont val="Calibri"/>
        <family val="2"/>
        <charset val="238"/>
        <scheme val="minor"/>
      </rPr>
      <t xml:space="preserve"> sto tysięcy złotych</t>
    </r>
  </si>
  <si>
    <t>Zakon Braci Mniejszych - Klasztor OO. Bernardynów w Rzeszowie</t>
  </si>
  <si>
    <t>Lista podmiotów, którym Minister Spraw Wewnętrznych i Administracji decyzją z dnia 7 listopada  2018 r. przyznał dotację z Funduszu Kościelnego na konserwację i remonty obiektów sakralnych i kościelnych o wartości zabytkowej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</si>
</sst>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0" fillId="0" borderId="2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5" xfId="0" applyBorder="1"/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60"/>
  <sheetViews>
    <sheetView tabSelected="1" view="pageBreakPreview" zoomScale="80" zoomScaleNormal="70" zoomScaleSheetLayoutView="80" workbookViewId="0">
      <selection activeCell="A2" sqref="A2:E2"/>
    </sheetView>
  </sheetViews>
  <sheetFormatPr defaultRowHeight="15" x14ac:dyDescent="0.25"/>
  <cols>
    <col min="1" max="1" width="4.85546875" style="25" customWidth="1"/>
    <col min="2" max="2" width="65.28515625" style="16" customWidth="1"/>
    <col min="3" max="3" width="72.28515625" style="33" customWidth="1"/>
    <col min="4" max="4" width="28.28515625" style="33" customWidth="1"/>
    <col min="5" max="5" width="23.7109375" style="4" customWidth="1"/>
    <col min="6" max="6" width="27.7109375" style="3" customWidth="1"/>
    <col min="7" max="7" width="28" style="33" customWidth="1"/>
    <col min="8" max="8" width="28" style="3" customWidth="1"/>
    <col min="9" max="245" width="9.140625" style="3"/>
    <col min="246" max="246" width="4.85546875" style="3" customWidth="1"/>
    <col min="247" max="247" width="33.85546875" style="3" customWidth="1"/>
    <col min="248" max="248" width="33.140625" style="3" customWidth="1"/>
    <col min="249" max="249" width="23" style="3" customWidth="1"/>
    <col min="250" max="250" width="15.42578125" style="3" customWidth="1"/>
    <col min="251" max="501" width="9.140625" style="3"/>
    <col min="502" max="502" width="4.85546875" style="3" customWidth="1"/>
    <col min="503" max="503" width="33.85546875" style="3" customWidth="1"/>
    <col min="504" max="504" width="33.140625" style="3" customWidth="1"/>
    <col min="505" max="505" width="23" style="3" customWidth="1"/>
    <col min="506" max="506" width="15.42578125" style="3" customWidth="1"/>
    <col min="507" max="757" width="9.140625" style="3"/>
    <col min="758" max="758" width="4.85546875" style="3" customWidth="1"/>
    <col min="759" max="759" width="33.85546875" style="3" customWidth="1"/>
    <col min="760" max="760" width="33.140625" style="3" customWidth="1"/>
    <col min="761" max="761" width="23" style="3" customWidth="1"/>
    <col min="762" max="762" width="15.42578125" style="3" customWidth="1"/>
    <col min="763" max="1013" width="9.140625" style="3"/>
    <col min="1014" max="1014" width="4.85546875" style="3" customWidth="1"/>
    <col min="1015" max="1015" width="33.85546875" style="3" customWidth="1"/>
    <col min="1016" max="1016" width="33.140625" style="3" customWidth="1"/>
    <col min="1017" max="1017" width="23" style="3" customWidth="1"/>
    <col min="1018" max="1018" width="15.42578125" style="3" customWidth="1"/>
    <col min="1019" max="1269" width="9.140625" style="3"/>
    <col min="1270" max="1270" width="4.85546875" style="3" customWidth="1"/>
    <col min="1271" max="1271" width="33.85546875" style="3" customWidth="1"/>
    <col min="1272" max="1272" width="33.140625" style="3" customWidth="1"/>
    <col min="1273" max="1273" width="23" style="3" customWidth="1"/>
    <col min="1274" max="1274" width="15.42578125" style="3" customWidth="1"/>
    <col min="1275" max="1525" width="9.140625" style="3"/>
    <col min="1526" max="1526" width="4.85546875" style="3" customWidth="1"/>
    <col min="1527" max="1527" width="33.85546875" style="3" customWidth="1"/>
    <col min="1528" max="1528" width="33.140625" style="3" customWidth="1"/>
    <col min="1529" max="1529" width="23" style="3" customWidth="1"/>
    <col min="1530" max="1530" width="15.42578125" style="3" customWidth="1"/>
    <col min="1531" max="1781" width="9.140625" style="3"/>
    <col min="1782" max="1782" width="4.85546875" style="3" customWidth="1"/>
    <col min="1783" max="1783" width="33.85546875" style="3" customWidth="1"/>
    <col min="1784" max="1784" width="33.140625" style="3" customWidth="1"/>
    <col min="1785" max="1785" width="23" style="3" customWidth="1"/>
    <col min="1786" max="1786" width="15.42578125" style="3" customWidth="1"/>
    <col min="1787" max="2037" width="9.140625" style="3"/>
    <col min="2038" max="2038" width="4.85546875" style="3" customWidth="1"/>
    <col min="2039" max="2039" width="33.85546875" style="3" customWidth="1"/>
    <col min="2040" max="2040" width="33.140625" style="3" customWidth="1"/>
    <col min="2041" max="2041" width="23" style="3" customWidth="1"/>
    <col min="2042" max="2042" width="15.42578125" style="3" customWidth="1"/>
    <col min="2043" max="2293" width="9.140625" style="3"/>
    <col min="2294" max="2294" width="4.85546875" style="3" customWidth="1"/>
    <col min="2295" max="2295" width="33.85546875" style="3" customWidth="1"/>
    <col min="2296" max="2296" width="33.140625" style="3" customWidth="1"/>
    <col min="2297" max="2297" width="23" style="3" customWidth="1"/>
    <col min="2298" max="2298" width="15.42578125" style="3" customWidth="1"/>
    <col min="2299" max="2549" width="9.140625" style="3"/>
    <col min="2550" max="2550" width="4.85546875" style="3" customWidth="1"/>
    <col min="2551" max="2551" width="33.85546875" style="3" customWidth="1"/>
    <col min="2552" max="2552" width="33.140625" style="3" customWidth="1"/>
    <col min="2553" max="2553" width="23" style="3" customWidth="1"/>
    <col min="2554" max="2554" width="15.42578125" style="3" customWidth="1"/>
    <col min="2555" max="2805" width="9.140625" style="3"/>
    <col min="2806" max="2806" width="4.85546875" style="3" customWidth="1"/>
    <col min="2807" max="2807" width="33.85546875" style="3" customWidth="1"/>
    <col min="2808" max="2808" width="33.140625" style="3" customWidth="1"/>
    <col min="2809" max="2809" width="23" style="3" customWidth="1"/>
    <col min="2810" max="2810" width="15.42578125" style="3" customWidth="1"/>
    <col min="2811" max="3061" width="9.140625" style="3"/>
    <col min="3062" max="3062" width="4.85546875" style="3" customWidth="1"/>
    <col min="3063" max="3063" width="33.85546875" style="3" customWidth="1"/>
    <col min="3064" max="3064" width="33.140625" style="3" customWidth="1"/>
    <col min="3065" max="3065" width="23" style="3" customWidth="1"/>
    <col min="3066" max="3066" width="15.42578125" style="3" customWidth="1"/>
    <col min="3067" max="3317" width="9.140625" style="3"/>
    <col min="3318" max="3318" width="4.85546875" style="3" customWidth="1"/>
    <col min="3319" max="3319" width="33.85546875" style="3" customWidth="1"/>
    <col min="3320" max="3320" width="33.140625" style="3" customWidth="1"/>
    <col min="3321" max="3321" width="23" style="3" customWidth="1"/>
    <col min="3322" max="3322" width="15.42578125" style="3" customWidth="1"/>
    <col min="3323" max="3573" width="9.140625" style="3"/>
    <col min="3574" max="3574" width="4.85546875" style="3" customWidth="1"/>
    <col min="3575" max="3575" width="33.85546875" style="3" customWidth="1"/>
    <col min="3576" max="3576" width="33.140625" style="3" customWidth="1"/>
    <col min="3577" max="3577" width="23" style="3" customWidth="1"/>
    <col min="3578" max="3578" width="15.42578125" style="3" customWidth="1"/>
    <col min="3579" max="3829" width="9.140625" style="3"/>
    <col min="3830" max="3830" width="4.85546875" style="3" customWidth="1"/>
    <col min="3831" max="3831" width="33.85546875" style="3" customWidth="1"/>
    <col min="3832" max="3832" width="33.140625" style="3" customWidth="1"/>
    <col min="3833" max="3833" width="23" style="3" customWidth="1"/>
    <col min="3834" max="3834" width="15.42578125" style="3" customWidth="1"/>
    <col min="3835" max="4085" width="9.140625" style="3"/>
    <col min="4086" max="4086" width="4.85546875" style="3" customWidth="1"/>
    <col min="4087" max="4087" width="33.85546875" style="3" customWidth="1"/>
    <col min="4088" max="4088" width="33.140625" style="3" customWidth="1"/>
    <col min="4089" max="4089" width="23" style="3" customWidth="1"/>
    <col min="4090" max="4090" width="15.42578125" style="3" customWidth="1"/>
    <col min="4091" max="4341" width="9.140625" style="3"/>
    <col min="4342" max="4342" width="4.85546875" style="3" customWidth="1"/>
    <col min="4343" max="4343" width="33.85546875" style="3" customWidth="1"/>
    <col min="4344" max="4344" width="33.140625" style="3" customWidth="1"/>
    <col min="4345" max="4345" width="23" style="3" customWidth="1"/>
    <col min="4346" max="4346" width="15.42578125" style="3" customWidth="1"/>
    <col min="4347" max="4597" width="9.140625" style="3"/>
    <col min="4598" max="4598" width="4.85546875" style="3" customWidth="1"/>
    <col min="4599" max="4599" width="33.85546875" style="3" customWidth="1"/>
    <col min="4600" max="4600" width="33.140625" style="3" customWidth="1"/>
    <col min="4601" max="4601" width="23" style="3" customWidth="1"/>
    <col min="4602" max="4602" width="15.42578125" style="3" customWidth="1"/>
    <col min="4603" max="4853" width="9.140625" style="3"/>
    <col min="4854" max="4854" width="4.85546875" style="3" customWidth="1"/>
    <col min="4855" max="4855" width="33.85546875" style="3" customWidth="1"/>
    <col min="4856" max="4856" width="33.140625" style="3" customWidth="1"/>
    <col min="4857" max="4857" width="23" style="3" customWidth="1"/>
    <col min="4858" max="4858" width="15.42578125" style="3" customWidth="1"/>
    <col min="4859" max="5109" width="9.140625" style="3"/>
    <col min="5110" max="5110" width="4.85546875" style="3" customWidth="1"/>
    <col min="5111" max="5111" width="33.85546875" style="3" customWidth="1"/>
    <col min="5112" max="5112" width="33.140625" style="3" customWidth="1"/>
    <col min="5113" max="5113" width="23" style="3" customWidth="1"/>
    <col min="5114" max="5114" width="15.42578125" style="3" customWidth="1"/>
    <col min="5115" max="5365" width="9.140625" style="3"/>
    <col min="5366" max="5366" width="4.85546875" style="3" customWidth="1"/>
    <col min="5367" max="5367" width="33.85546875" style="3" customWidth="1"/>
    <col min="5368" max="5368" width="33.140625" style="3" customWidth="1"/>
    <col min="5369" max="5369" width="23" style="3" customWidth="1"/>
    <col min="5370" max="5370" width="15.42578125" style="3" customWidth="1"/>
    <col min="5371" max="5621" width="9.140625" style="3"/>
    <col min="5622" max="5622" width="4.85546875" style="3" customWidth="1"/>
    <col min="5623" max="5623" width="33.85546875" style="3" customWidth="1"/>
    <col min="5624" max="5624" width="33.140625" style="3" customWidth="1"/>
    <col min="5625" max="5625" width="23" style="3" customWidth="1"/>
    <col min="5626" max="5626" width="15.42578125" style="3" customWidth="1"/>
    <col min="5627" max="5877" width="9.140625" style="3"/>
    <col min="5878" max="5878" width="4.85546875" style="3" customWidth="1"/>
    <col min="5879" max="5879" width="33.85546875" style="3" customWidth="1"/>
    <col min="5880" max="5880" width="33.140625" style="3" customWidth="1"/>
    <col min="5881" max="5881" width="23" style="3" customWidth="1"/>
    <col min="5882" max="5882" width="15.42578125" style="3" customWidth="1"/>
    <col min="5883" max="6133" width="9.140625" style="3"/>
    <col min="6134" max="6134" width="4.85546875" style="3" customWidth="1"/>
    <col min="6135" max="6135" width="33.85546875" style="3" customWidth="1"/>
    <col min="6136" max="6136" width="33.140625" style="3" customWidth="1"/>
    <col min="6137" max="6137" width="23" style="3" customWidth="1"/>
    <col min="6138" max="6138" width="15.42578125" style="3" customWidth="1"/>
    <col min="6139" max="6389" width="9.140625" style="3"/>
    <col min="6390" max="6390" width="4.85546875" style="3" customWidth="1"/>
    <col min="6391" max="6391" width="33.85546875" style="3" customWidth="1"/>
    <col min="6392" max="6392" width="33.140625" style="3" customWidth="1"/>
    <col min="6393" max="6393" width="23" style="3" customWidth="1"/>
    <col min="6394" max="6394" width="15.42578125" style="3" customWidth="1"/>
    <col min="6395" max="6645" width="9.140625" style="3"/>
    <col min="6646" max="6646" width="4.85546875" style="3" customWidth="1"/>
    <col min="6647" max="6647" width="33.85546875" style="3" customWidth="1"/>
    <col min="6648" max="6648" width="33.140625" style="3" customWidth="1"/>
    <col min="6649" max="6649" width="23" style="3" customWidth="1"/>
    <col min="6650" max="6650" width="15.42578125" style="3" customWidth="1"/>
    <col min="6651" max="6901" width="9.140625" style="3"/>
    <col min="6902" max="6902" width="4.85546875" style="3" customWidth="1"/>
    <col min="6903" max="6903" width="33.85546875" style="3" customWidth="1"/>
    <col min="6904" max="6904" width="33.140625" style="3" customWidth="1"/>
    <col min="6905" max="6905" width="23" style="3" customWidth="1"/>
    <col min="6906" max="6906" width="15.42578125" style="3" customWidth="1"/>
    <col min="6907" max="7157" width="9.140625" style="3"/>
    <col min="7158" max="7158" width="4.85546875" style="3" customWidth="1"/>
    <col min="7159" max="7159" width="33.85546875" style="3" customWidth="1"/>
    <col min="7160" max="7160" width="33.140625" style="3" customWidth="1"/>
    <col min="7161" max="7161" width="23" style="3" customWidth="1"/>
    <col min="7162" max="7162" width="15.42578125" style="3" customWidth="1"/>
    <col min="7163" max="7413" width="9.140625" style="3"/>
    <col min="7414" max="7414" width="4.85546875" style="3" customWidth="1"/>
    <col min="7415" max="7415" width="33.85546875" style="3" customWidth="1"/>
    <col min="7416" max="7416" width="33.140625" style="3" customWidth="1"/>
    <col min="7417" max="7417" width="23" style="3" customWidth="1"/>
    <col min="7418" max="7418" width="15.42578125" style="3" customWidth="1"/>
    <col min="7419" max="7669" width="9.140625" style="3"/>
    <col min="7670" max="7670" width="4.85546875" style="3" customWidth="1"/>
    <col min="7671" max="7671" width="33.85546875" style="3" customWidth="1"/>
    <col min="7672" max="7672" width="33.140625" style="3" customWidth="1"/>
    <col min="7673" max="7673" width="23" style="3" customWidth="1"/>
    <col min="7674" max="7674" width="15.42578125" style="3" customWidth="1"/>
    <col min="7675" max="7925" width="9.140625" style="3"/>
    <col min="7926" max="7926" width="4.85546875" style="3" customWidth="1"/>
    <col min="7927" max="7927" width="33.85546875" style="3" customWidth="1"/>
    <col min="7928" max="7928" width="33.140625" style="3" customWidth="1"/>
    <col min="7929" max="7929" width="23" style="3" customWidth="1"/>
    <col min="7930" max="7930" width="15.42578125" style="3" customWidth="1"/>
    <col min="7931" max="8181" width="9.140625" style="3"/>
    <col min="8182" max="8182" width="4.85546875" style="3" customWidth="1"/>
    <col min="8183" max="8183" width="33.85546875" style="3" customWidth="1"/>
    <col min="8184" max="8184" width="33.140625" style="3" customWidth="1"/>
    <col min="8185" max="8185" width="23" style="3" customWidth="1"/>
    <col min="8186" max="8186" width="15.42578125" style="3" customWidth="1"/>
    <col min="8187" max="8437" width="9.140625" style="3"/>
    <col min="8438" max="8438" width="4.85546875" style="3" customWidth="1"/>
    <col min="8439" max="8439" width="33.85546875" style="3" customWidth="1"/>
    <col min="8440" max="8440" width="33.140625" style="3" customWidth="1"/>
    <col min="8441" max="8441" width="23" style="3" customWidth="1"/>
    <col min="8442" max="8442" width="15.42578125" style="3" customWidth="1"/>
    <col min="8443" max="8693" width="9.140625" style="3"/>
    <col min="8694" max="8694" width="4.85546875" style="3" customWidth="1"/>
    <col min="8695" max="8695" width="33.85546875" style="3" customWidth="1"/>
    <col min="8696" max="8696" width="33.140625" style="3" customWidth="1"/>
    <col min="8697" max="8697" width="23" style="3" customWidth="1"/>
    <col min="8698" max="8698" width="15.42578125" style="3" customWidth="1"/>
    <col min="8699" max="8949" width="9.140625" style="3"/>
    <col min="8950" max="8950" width="4.85546875" style="3" customWidth="1"/>
    <col min="8951" max="8951" width="33.85546875" style="3" customWidth="1"/>
    <col min="8952" max="8952" width="33.140625" style="3" customWidth="1"/>
    <col min="8953" max="8953" width="23" style="3" customWidth="1"/>
    <col min="8954" max="8954" width="15.42578125" style="3" customWidth="1"/>
    <col min="8955" max="9205" width="9.140625" style="3"/>
    <col min="9206" max="9206" width="4.85546875" style="3" customWidth="1"/>
    <col min="9207" max="9207" width="33.85546875" style="3" customWidth="1"/>
    <col min="9208" max="9208" width="33.140625" style="3" customWidth="1"/>
    <col min="9209" max="9209" width="23" style="3" customWidth="1"/>
    <col min="9210" max="9210" width="15.42578125" style="3" customWidth="1"/>
    <col min="9211" max="9461" width="9.140625" style="3"/>
    <col min="9462" max="9462" width="4.85546875" style="3" customWidth="1"/>
    <col min="9463" max="9463" width="33.85546875" style="3" customWidth="1"/>
    <col min="9464" max="9464" width="33.140625" style="3" customWidth="1"/>
    <col min="9465" max="9465" width="23" style="3" customWidth="1"/>
    <col min="9466" max="9466" width="15.42578125" style="3" customWidth="1"/>
    <col min="9467" max="9717" width="9.140625" style="3"/>
    <col min="9718" max="9718" width="4.85546875" style="3" customWidth="1"/>
    <col min="9719" max="9719" width="33.85546875" style="3" customWidth="1"/>
    <col min="9720" max="9720" width="33.140625" style="3" customWidth="1"/>
    <col min="9721" max="9721" width="23" style="3" customWidth="1"/>
    <col min="9722" max="9722" width="15.42578125" style="3" customWidth="1"/>
    <col min="9723" max="9973" width="9.140625" style="3"/>
    <col min="9974" max="9974" width="4.85546875" style="3" customWidth="1"/>
    <col min="9975" max="9975" width="33.85546875" style="3" customWidth="1"/>
    <col min="9976" max="9976" width="33.140625" style="3" customWidth="1"/>
    <col min="9977" max="9977" width="23" style="3" customWidth="1"/>
    <col min="9978" max="9978" width="15.42578125" style="3" customWidth="1"/>
    <col min="9979" max="10229" width="9.140625" style="3"/>
    <col min="10230" max="10230" width="4.85546875" style="3" customWidth="1"/>
    <col min="10231" max="10231" width="33.85546875" style="3" customWidth="1"/>
    <col min="10232" max="10232" width="33.140625" style="3" customWidth="1"/>
    <col min="10233" max="10233" width="23" style="3" customWidth="1"/>
    <col min="10234" max="10234" width="15.42578125" style="3" customWidth="1"/>
    <col min="10235" max="10485" width="9.140625" style="3"/>
    <col min="10486" max="10486" width="4.85546875" style="3" customWidth="1"/>
    <col min="10487" max="10487" width="33.85546875" style="3" customWidth="1"/>
    <col min="10488" max="10488" width="33.140625" style="3" customWidth="1"/>
    <col min="10489" max="10489" width="23" style="3" customWidth="1"/>
    <col min="10490" max="10490" width="15.42578125" style="3" customWidth="1"/>
    <col min="10491" max="10741" width="9.140625" style="3"/>
    <col min="10742" max="10742" width="4.85546875" style="3" customWidth="1"/>
    <col min="10743" max="10743" width="33.85546875" style="3" customWidth="1"/>
    <col min="10744" max="10744" width="33.140625" style="3" customWidth="1"/>
    <col min="10745" max="10745" width="23" style="3" customWidth="1"/>
    <col min="10746" max="10746" width="15.42578125" style="3" customWidth="1"/>
    <col min="10747" max="10997" width="9.140625" style="3"/>
    <col min="10998" max="10998" width="4.85546875" style="3" customWidth="1"/>
    <col min="10999" max="10999" width="33.85546875" style="3" customWidth="1"/>
    <col min="11000" max="11000" width="33.140625" style="3" customWidth="1"/>
    <col min="11001" max="11001" width="23" style="3" customWidth="1"/>
    <col min="11002" max="11002" width="15.42578125" style="3" customWidth="1"/>
    <col min="11003" max="11253" width="9.140625" style="3"/>
    <col min="11254" max="11254" width="4.85546875" style="3" customWidth="1"/>
    <col min="11255" max="11255" width="33.85546875" style="3" customWidth="1"/>
    <col min="11256" max="11256" width="33.140625" style="3" customWidth="1"/>
    <col min="11257" max="11257" width="23" style="3" customWidth="1"/>
    <col min="11258" max="11258" width="15.42578125" style="3" customWidth="1"/>
    <col min="11259" max="11509" width="9.140625" style="3"/>
    <col min="11510" max="11510" width="4.85546875" style="3" customWidth="1"/>
    <col min="11511" max="11511" width="33.85546875" style="3" customWidth="1"/>
    <col min="11512" max="11512" width="33.140625" style="3" customWidth="1"/>
    <col min="11513" max="11513" width="23" style="3" customWidth="1"/>
    <col min="11514" max="11514" width="15.42578125" style="3" customWidth="1"/>
    <col min="11515" max="11765" width="9.140625" style="3"/>
    <col min="11766" max="11766" width="4.85546875" style="3" customWidth="1"/>
    <col min="11767" max="11767" width="33.85546875" style="3" customWidth="1"/>
    <col min="11768" max="11768" width="33.140625" style="3" customWidth="1"/>
    <col min="11769" max="11769" width="23" style="3" customWidth="1"/>
    <col min="11770" max="11770" width="15.42578125" style="3" customWidth="1"/>
    <col min="11771" max="12021" width="9.140625" style="3"/>
    <col min="12022" max="12022" width="4.85546875" style="3" customWidth="1"/>
    <col min="12023" max="12023" width="33.85546875" style="3" customWidth="1"/>
    <col min="12024" max="12024" width="33.140625" style="3" customWidth="1"/>
    <col min="12025" max="12025" width="23" style="3" customWidth="1"/>
    <col min="12026" max="12026" width="15.42578125" style="3" customWidth="1"/>
    <col min="12027" max="12277" width="9.140625" style="3"/>
    <col min="12278" max="12278" width="4.85546875" style="3" customWidth="1"/>
    <col min="12279" max="12279" width="33.85546875" style="3" customWidth="1"/>
    <col min="12280" max="12280" width="33.140625" style="3" customWidth="1"/>
    <col min="12281" max="12281" width="23" style="3" customWidth="1"/>
    <col min="12282" max="12282" width="15.42578125" style="3" customWidth="1"/>
    <col min="12283" max="12533" width="9.140625" style="3"/>
    <col min="12534" max="12534" width="4.85546875" style="3" customWidth="1"/>
    <col min="12535" max="12535" width="33.85546875" style="3" customWidth="1"/>
    <col min="12536" max="12536" width="33.140625" style="3" customWidth="1"/>
    <col min="12537" max="12537" width="23" style="3" customWidth="1"/>
    <col min="12538" max="12538" width="15.42578125" style="3" customWidth="1"/>
    <col min="12539" max="12789" width="9.140625" style="3"/>
    <col min="12790" max="12790" width="4.85546875" style="3" customWidth="1"/>
    <col min="12791" max="12791" width="33.85546875" style="3" customWidth="1"/>
    <col min="12792" max="12792" width="33.140625" style="3" customWidth="1"/>
    <col min="12793" max="12793" width="23" style="3" customWidth="1"/>
    <col min="12794" max="12794" width="15.42578125" style="3" customWidth="1"/>
    <col min="12795" max="13045" width="9.140625" style="3"/>
    <col min="13046" max="13046" width="4.85546875" style="3" customWidth="1"/>
    <col min="13047" max="13047" width="33.85546875" style="3" customWidth="1"/>
    <col min="13048" max="13048" width="33.140625" style="3" customWidth="1"/>
    <col min="13049" max="13049" width="23" style="3" customWidth="1"/>
    <col min="13050" max="13050" width="15.42578125" style="3" customWidth="1"/>
    <col min="13051" max="13301" width="9.140625" style="3"/>
    <col min="13302" max="13302" width="4.85546875" style="3" customWidth="1"/>
    <col min="13303" max="13303" width="33.85546875" style="3" customWidth="1"/>
    <col min="13304" max="13304" width="33.140625" style="3" customWidth="1"/>
    <col min="13305" max="13305" width="23" style="3" customWidth="1"/>
    <col min="13306" max="13306" width="15.42578125" style="3" customWidth="1"/>
    <col min="13307" max="13557" width="9.140625" style="3"/>
    <col min="13558" max="13558" width="4.85546875" style="3" customWidth="1"/>
    <col min="13559" max="13559" width="33.85546875" style="3" customWidth="1"/>
    <col min="13560" max="13560" width="33.140625" style="3" customWidth="1"/>
    <col min="13561" max="13561" width="23" style="3" customWidth="1"/>
    <col min="13562" max="13562" width="15.42578125" style="3" customWidth="1"/>
    <col min="13563" max="13813" width="9.140625" style="3"/>
    <col min="13814" max="13814" width="4.85546875" style="3" customWidth="1"/>
    <col min="13815" max="13815" width="33.85546875" style="3" customWidth="1"/>
    <col min="13816" max="13816" width="33.140625" style="3" customWidth="1"/>
    <col min="13817" max="13817" width="23" style="3" customWidth="1"/>
    <col min="13818" max="13818" width="15.42578125" style="3" customWidth="1"/>
    <col min="13819" max="14069" width="9.140625" style="3"/>
    <col min="14070" max="14070" width="4.85546875" style="3" customWidth="1"/>
    <col min="14071" max="14071" width="33.85546875" style="3" customWidth="1"/>
    <col min="14072" max="14072" width="33.140625" style="3" customWidth="1"/>
    <col min="14073" max="14073" width="23" style="3" customWidth="1"/>
    <col min="14074" max="14074" width="15.42578125" style="3" customWidth="1"/>
    <col min="14075" max="14325" width="9.140625" style="3"/>
    <col min="14326" max="14326" width="4.85546875" style="3" customWidth="1"/>
    <col min="14327" max="14327" width="33.85546875" style="3" customWidth="1"/>
    <col min="14328" max="14328" width="33.140625" style="3" customWidth="1"/>
    <col min="14329" max="14329" width="23" style="3" customWidth="1"/>
    <col min="14330" max="14330" width="15.42578125" style="3" customWidth="1"/>
    <col min="14331" max="14581" width="9.140625" style="3"/>
    <col min="14582" max="14582" width="4.85546875" style="3" customWidth="1"/>
    <col min="14583" max="14583" width="33.85546875" style="3" customWidth="1"/>
    <col min="14584" max="14584" width="33.140625" style="3" customWidth="1"/>
    <col min="14585" max="14585" width="23" style="3" customWidth="1"/>
    <col min="14586" max="14586" width="15.42578125" style="3" customWidth="1"/>
    <col min="14587" max="14837" width="9.140625" style="3"/>
    <col min="14838" max="14838" width="4.85546875" style="3" customWidth="1"/>
    <col min="14839" max="14839" width="33.85546875" style="3" customWidth="1"/>
    <col min="14840" max="14840" width="33.140625" style="3" customWidth="1"/>
    <col min="14841" max="14841" width="23" style="3" customWidth="1"/>
    <col min="14842" max="14842" width="15.42578125" style="3" customWidth="1"/>
    <col min="14843" max="15093" width="9.140625" style="3"/>
    <col min="15094" max="15094" width="4.85546875" style="3" customWidth="1"/>
    <col min="15095" max="15095" width="33.85546875" style="3" customWidth="1"/>
    <col min="15096" max="15096" width="33.140625" style="3" customWidth="1"/>
    <col min="15097" max="15097" width="23" style="3" customWidth="1"/>
    <col min="15098" max="15098" width="15.42578125" style="3" customWidth="1"/>
    <col min="15099" max="15349" width="9.140625" style="3"/>
    <col min="15350" max="15350" width="4.85546875" style="3" customWidth="1"/>
    <col min="15351" max="15351" width="33.85546875" style="3" customWidth="1"/>
    <col min="15352" max="15352" width="33.140625" style="3" customWidth="1"/>
    <col min="15353" max="15353" width="23" style="3" customWidth="1"/>
    <col min="15354" max="15354" width="15.42578125" style="3" customWidth="1"/>
    <col min="15355" max="15605" width="9.140625" style="3"/>
    <col min="15606" max="15606" width="4.85546875" style="3" customWidth="1"/>
    <col min="15607" max="15607" width="33.85546875" style="3" customWidth="1"/>
    <col min="15608" max="15608" width="33.140625" style="3" customWidth="1"/>
    <col min="15609" max="15609" width="23" style="3" customWidth="1"/>
    <col min="15610" max="15610" width="15.42578125" style="3" customWidth="1"/>
    <col min="15611" max="15861" width="9.140625" style="3"/>
    <col min="15862" max="15862" width="4.85546875" style="3" customWidth="1"/>
    <col min="15863" max="15863" width="33.85546875" style="3" customWidth="1"/>
    <col min="15864" max="15864" width="33.140625" style="3" customWidth="1"/>
    <col min="15865" max="15865" width="23" style="3" customWidth="1"/>
    <col min="15866" max="15866" width="15.42578125" style="3" customWidth="1"/>
    <col min="15867" max="16117" width="9.140625" style="3"/>
    <col min="16118" max="16118" width="4.85546875" style="3" customWidth="1"/>
    <col min="16119" max="16119" width="33.85546875" style="3" customWidth="1"/>
    <col min="16120" max="16120" width="33.140625" style="3" customWidth="1"/>
    <col min="16121" max="16121" width="23" style="3" customWidth="1"/>
    <col min="16122" max="16122" width="15.42578125" style="3" customWidth="1"/>
    <col min="16123" max="16384" width="9.140625" style="3"/>
  </cols>
  <sheetData>
    <row r="1" spans="1:7" s="33" customFormat="1" ht="88.5" customHeight="1" x14ac:dyDescent="0.25">
      <c r="A1" s="39"/>
      <c r="B1" s="40"/>
      <c r="C1" s="40"/>
      <c r="D1" s="40"/>
      <c r="E1" s="40"/>
      <c r="F1" s="14"/>
      <c r="G1" s="28"/>
    </row>
    <row r="2" spans="1:7" ht="50.25" customHeight="1" x14ac:dyDescent="0.25">
      <c r="A2" s="39" t="s">
        <v>10</v>
      </c>
      <c r="B2" s="40"/>
      <c r="C2" s="40"/>
      <c r="D2" s="40"/>
      <c r="E2" s="40"/>
      <c r="F2" s="12"/>
      <c r="G2" s="27"/>
    </row>
    <row r="3" spans="1:7" ht="69.75" customHeight="1" x14ac:dyDescent="0.25">
      <c r="A3" s="20" t="s">
        <v>1</v>
      </c>
      <c r="B3" s="20" t="s">
        <v>2</v>
      </c>
      <c r="C3" s="24" t="s">
        <v>3</v>
      </c>
      <c r="D3" s="24" t="s">
        <v>4</v>
      </c>
      <c r="E3" s="24" t="s">
        <v>5</v>
      </c>
      <c r="F3" s="12"/>
      <c r="G3" s="27"/>
    </row>
    <row r="4" spans="1:7" ht="77.25" customHeight="1" x14ac:dyDescent="0.25">
      <c r="A4" s="26" t="s">
        <v>0</v>
      </c>
      <c r="B4" s="1" t="s">
        <v>9</v>
      </c>
      <c r="C4" s="1" t="s">
        <v>6</v>
      </c>
      <c r="D4" s="2" t="s">
        <v>7</v>
      </c>
      <c r="E4" s="23">
        <v>100000</v>
      </c>
      <c r="F4" s="12"/>
      <c r="G4" s="27"/>
    </row>
    <row r="5" spans="1:7" ht="69" customHeight="1" x14ac:dyDescent="0.25">
      <c r="A5" s="37" t="s">
        <v>8</v>
      </c>
      <c r="B5" s="38"/>
      <c r="C5" s="38"/>
      <c r="D5" s="38"/>
      <c r="E5" s="36">
        <f>SUM(E4:E4)</f>
        <v>100000</v>
      </c>
      <c r="F5" s="12"/>
      <c r="G5" s="27"/>
    </row>
    <row r="6" spans="1:7" ht="88.5" customHeight="1" x14ac:dyDescent="0.25">
      <c r="A6" s="34"/>
      <c r="B6" s="17"/>
      <c r="C6" s="10"/>
      <c r="D6" s="10"/>
      <c r="E6" s="11"/>
      <c r="F6" s="12"/>
      <c r="G6" s="27"/>
    </row>
    <row r="7" spans="1:7" ht="88.5" customHeight="1" x14ac:dyDescent="0.25">
      <c r="A7" s="34"/>
      <c r="B7" s="18"/>
      <c r="C7" s="10"/>
      <c r="D7" s="10"/>
      <c r="E7" s="11"/>
      <c r="F7" s="12"/>
      <c r="G7" s="27"/>
    </row>
    <row r="8" spans="1:7" ht="106.5" customHeight="1" x14ac:dyDescent="0.25">
      <c r="A8" s="35"/>
      <c r="B8" s="18"/>
      <c r="C8" s="10"/>
      <c r="D8" s="10"/>
      <c r="E8" s="11"/>
      <c r="F8" s="12"/>
      <c r="G8" s="27"/>
    </row>
    <row r="9" spans="1:7" ht="93.75" customHeight="1" x14ac:dyDescent="0.25">
      <c r="A9" s="9"/>
      <c r="B9" s="18"/>
      <c r="C9" s="10"/>
      <c r="D9" s="10"/>
      <c r="E9" s="11"/>
      <c r="F9" s="12"/>
      <c r="G9" s="27"/>
    </row>
    <row r="10" spans="1:7" ht="102.75" customHeight="1" x14ac:dyDescent="0.25">
      <c r="A10" s="9"/>
      <c r="B10" s="18"/>
      <c r="C10" s="10"/>
      <c r="D10" s="10"/>
      <c r="E10" s="11"/>
      <c r="F10" s="12"/>
      <c r="G10" s="27"/>
    </row>
    <row r="11" spans="1:7" ht="102" customHeight="1" x14ac:dyDescent="0.25">
      <c r="A11" s="9"/>
      <c r="B11" s="18"/>
      <c r="C11" s="10"/>
      <c r="D11" s="10"/>
      <c r="E11" s="11"/>
      <c r="F11" s="12"/>
      <c r="G11" s="27"/>
    </row>
    <row r="12" spans="1:7" ht="87.75" customHeight="1" x14ac:dyDescent="0.25">
      <c r="A12" s="9"/>
      <c r="B12" s="18"/>
      <c r="C12" s="10"/>
      <c r="D12" s="10"/>
      <c r="E12" s="11"/>
      <c r="F12" s="12"/>
      <c r="G12" s="27"/>
    </row>
    <row r="13" spans="1:7" ht="120" customHeight="1" x14ac:dyDescent="0.25">
      <c r="A13" s="21"/>
      <c r="B13" s="18"/>
      <c r="C13" s="10"/>
      <c r="D13" s="10"/>
      <c r="E13" s="11"/>
      <c r="F13" s="12"/>
      <c r="G13" s="27"/>
    </row>
    <row r="14" spans="1:7" ht="120" customHeight="1" x14ac:dyDescent="0.25">
      <c r="B14" s="18"/>
      <c r="C14" s="10"/>
      <c r="D14" s="10"/>
      <c r="E14" s="13"/>
      <c r="F14" s="12"/>
      <c r="G14" s="27"/>
    </row>
    <row r="15" spans="1:7" ht="120" customHeight="1" x14ac:dyDescent="0.25">
      <c r="A15" s="22"/>
      <c r="B15" s="18"/>
      <c r="C15" s="10"/>
      <c r="D15" s="10"/>
      <c r="E15" s="13"/>
      <c r="F15" s="12"/>
      <c r="G15" s="27"/>
    </row>
    <row r="16" spans="1:7" ht="87.75" customHeight="1" x14ac:dyDescent="0.25">
      <c r="B16" s="18"/>
      <c r="C16" s="14"/>
      <c r="D16" s="14"/>
      <c r="E16" s="13"/>
      <c r="F16" s="12"/>
      <c r="G16" s="27"/>
    </row>
    <row r="17" spans="2:16381" ht="120" customHeight="1" x14ac:dyDescent="0.25">
      <c r="B17" s="18"/>
      <c r="C17" s="14"/>
      <c r="D17" s="14"/>
      <c r="E17" s="13"/>
      <c r="F17" s="12"/>
      <c r="G17" s="27"/>
    </row>
    <row r="18" spans="2:16381" ht="95.25" customHeight="1" x14ac:dyDescent="0.25">
      <c r="B18" s="18"/>
      <c r="C18" s="14"/>
      <c r="D18" s="14"/>
      <c r="E18" s="13"/>
      <c r="F18" s="12"/>
      <c r="G18" s="27"/>
    </row>
    <row r="19" spans="2:16381" ht="95.25" customHeight="1" x14ac:dyDescent="0.25">
      <c r="B19" s="18"/>
      <c r="C19" s="14"/>
      <c r="D19" s="14"/>
      <c r="E19" s="13"/>
      <c r="F19" s="12"/>
      <c r="G19" s="27"/>
    </row>
    <row r="20" spans="2:16381" ht="120" customHeight="1" x14ac:dyDescent="0.25">
      <c r="B20" s="18"/>
      <c r="C20" s="14"/>
      <c r="D20" s="14"/>
      <c r="E20" s="13"/>
      <c r="F20" s="12"/>
      <c r="G20" s="27"/>
    </row>
    <row r="21" spans="2:16381" ht="81.75" customHeight="1" x14ac:dyDescent="0.25">
      <c r="B21" s="18"/>
      <c r="C21" s="14"/>
      <c r="D21" s="14"/>
      <c r="E21" s="13"/>
      <c r="F21" s="12"/>
      <c r="G21" s="27"/>
    </row>
    <row r="22" spans="2:16381" ht="77.25" customHeight="1" x14ac:dyDescent="0.25">
      <c r="B22" s="19"/>
      <c r="C22" s="7"/>
      <c r="D22" s="7"/>
      <c r="E22" s="8"/>
      <c r="F22" s="12"/>
      <c r="G22" s="27"/>
    </row>
    <row r="23" spans="2:16381" ht="93.75" customHeight="1" x14ac:dyDescent="0.25">
      <c r="F23" s="12"/>
      <c r="G23" s="27"/>
    </row>
    <row r="24" spans="2:16381" ht="71.25" customHeight="1" x14ac:dyDescent="0.25">
      <c r="F24" s="12"/>
      <c r="G24" s="27"/>
    </row>
    <row r="25" spans="2:16381" ht="98.25" customHeight="1" x14ac:dyDescent="0.25">
      <c r="F25" s="12"/>
      <c r="G25" s="27"/>
    </row>
    <row r="26" spans="2:16381" ht="98.25" customHeight="1" x14ac:dyDescent="0.25">
      <c r="F26" s="12"/>
      <c r="G26" s="27"/>
    </row>
    <row r="27" spans="2:16381" ht="82.5" customHeight="1" x14ac:dyDescent="0.25">
      <c r="F27" s="12"/>
      <c r="G27" s="27"/>
    </row>
    <row r="28" spans="2:16381" ht="89.25" customHeight="1" x14ac:dyDescent="0.25">
      <c r="F28" s="12"/>
      <c r="G28" s="27"/>
    </row>
    <row r="29" spans="2:16381" ht="93" customHeight="1" x14ac:dyDescent="0.25">
      <c r="F29" s="31"/>
      <c r="G29" s="2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</row>
    <row r="30" spans="2:16381" ht="93" customHeight="1" x14ac:dyDescent="0.25">
      <c r="F30" s="31"/>
      <c r="G30" s="31"/>
      <c r="H30" s="31"/>
      <c r="I30" s="31"/>
      <c r="J30" s="2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"/>
      <c r="XEW30" s="1"/>
      <c r="XEX30" s="1"/>
      <c r="XEY30" s="1"/>
      <c r="XEZ30" s="1"/>
      <c r="XFA30" s="1"/>
    </row>
    <row r="31" spans="2:16381" ht="93" customHeight="1" x14ac:dyDescent="0.25">
      <c r="F31" s="12"/>
      <c r="G31" s="12"/>
      <c r="H31" s="12"/>
      <c r="I31" s="12"/>
      <c r="J31" s="27"/>
    </row>
    <row r="32" spans="2:16381" ht="99" customHeight="1" x14ac:dyDescent="0.25">
      <c r="F32" s="6"/>
      <c r="G32" s="7"/>
      <c r="H32" s="6"/>
      <c r="I32" s="12"/>
      <c r="J32" s="12"/>
      <c r="K32" s="12"/>
      <c r="L32" s="12"/>
      <c r="M32" s="30"/>
    </row>
    <row r="33" spans="1:26" ht="123" customHeight="1" x14ac:dyDescent="0.25">
      <c r="I33" s="12"/>
      <c r="J33" s="12"/>
      <c r="K33" s="12"/>
      <c r="L33" s="12"/>
      <c r="M33" s="12"/>
      <c r="N33" s="27"/>
    </row>
    <row r="34" spans="1:26" ht="99" customHeight="1" x14ac:dyDescent="0.25">
      <c r="I34" s="12"/>
      <c r="J34" s="12"/>
      <c r="K34" s="12"/>
      <c r="L34" s="12"/>
      <c r="M34" s="12"/>
      <c r="N34" s="27"/>
    </row>
    <row r="35" spans="1:26" ht="99" customHeight="1" x14ac:dyDescent="0.25">
      <c r="I35" s="6"/>
      <c r="J35" s="6"/>
      <c r="K35" s="6"/>
      <c r="L35" s="6"/>
      <c r="M35" s="6"/>
    </row>
    <row r="36" spans="1:26" ht="153.75" customHeight="1" x14ac:dyDescent="0.25"/>
    <row r="37" spans="1:26" ht="138" customHeight="1" x14ac:dyDescent="0.25"/>
    <row r="38" spans="1:26" ht="99" customHeight="1" x14ac:dyDescent="0.25"/>
    <row r="39" spans="1:26" ht="99" customHeight="1" x14ac:dyDescent="0.25"/>
    <row r="40" spans="1:26" ht="99" customHeight="1" x14ac:dyDescent="0.25">
      <c r="F40" s="12"/>
      <c r="G40" s="14"/>
      <c r="H40" s="12"/>
    </row>
    <row r="41" spans="1:26" ht="99" customHeight="1" x14ac:dyDescent="0.25">
      <c r="F41" s="12"/>
      <c r="G41" s="14"/>
      <c r="H41" s="12"/>
    </row>
    <row r="42" spans="1:26" ht="52.5" customHeight="1" x14ac:dyDescent="0.25">
      <c r="F42" s="12"/>
      <c r="G42" s="14"/>
      <c r="H42" s="12"/>
    </row>
    <row r="43" spans="1:26" s="6" customFormat="1" x14ac:dyDescent="0.25">
      <c r="A43" s="25"/>
      <c r="B43" s="16"/>
      <c r="C43" s="33"/>
      <c r="D43" s="33"/>
      <c r="E43" s="4"/>
      <c r="F43" s="12"/>
      <c r="G43" s="1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48" customHeight="1" x14ac:dyDescent="0.25">
      <c r="F44" s="12"/>
      <c r="G44" s="1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48" customHeight="1" x14ac:dyDescent="0.25">
      <c r="F45" s="12"/>
      <c r="G45" s="1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48" customHeight="1" x14ac:dyDescent="0.25">
      <c r="F46" s="12"/>
      <c r="G46" s="1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48" customHeight="1" x14ac:dyDescent="0.25">
      <c r="F47" s="12"/>
      <c r="G47" s="1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48" customHeight="1" x14ac:dyDescent="0.25">
      <c r="F48" s="12"/>
      <c r="G48" s="1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48" customHeight="1" x14ac:dyDescent="0.25">
      <c r="F49" s="12"/>
      <c r="G49" s="1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48" customHeight="1" x14ac:dyDescent="0.25">
      <c r="F50" s="12"/>
      <c r="G50" s="1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48" customHeight="1" x14ac:dyDescent="0.25">
      <c r="F51" s="12"/>
      <c r="G51" s="1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48" customHeight="1" x14ac:dyDescent="0.25">
      <c r="F52" s="12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48" customHeight="1" x14ac:dyDescent="0.25">
      <c r="F53" s="12"/>
      <c r="G53" s="1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48" customHeight="1" x14ac:dyDescent="0.25">
      <c r="F54" s="12"/>
      <c r="G54" s="1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48" customHeight="1" x14ac:dyDescent="0.25">
      <c r="F55" s="12"/>
      <c r="G55" s="1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48" customHeight="1" x14ac:dyDescent="0.25">
      <c r="F56" s="15"/>
      <c r="G56" s="32"/>
      <c r="H56" s="1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36" customHeight="1" x14ac:dyDescent="0.25">
      <c r="F57" s="6"/>
      <c r="G57" s="7"/>
      <c r="H57" s="6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36" customHeight="1" x14ac:dyDescent="0.25"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5" customFormat="1" ht="24.75" customHeight="1" x14ac:dyDescent="0.25">
      <c r="A59" s="25"/>
      <c r="B59" s="16"/>
      <c r="C59" s="33"/>
      <c r="D59" s="33"/>
      <c r="E59" s="4"/>
      <c r="F59" s="3"/>
      <c r="G59" s="33"/>
      <c r="H59" s="3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</sheetData>
  <mergeCells count="3">
    <mergeCell ref="A5:D5"/>
    <mergeCell ref="A1:E1"/>
    <mergeCell ref="A2:E2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decyzja</vt:lpstr>
      <vt:lpstr>decyzja!Obszar_wydruku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Domińska-Steć Wioletta</dc:creator>
  <cp:lastModifiedBy>Bąk Ewa</cp:lastModifiedBy>
  <cp:lastPrinted>2018-11-08T14:02:50Z</cp:lastPrinted>
  <dcterms:created xsi:type="dcterms:W3CDTF">2016-04-20T08:33:48Z</dcterms:created>
  <dcterms:modified xsi:type="dcterms:W3CDTF">2018-11-08T14:02:53Z</dcterms:modified>
</cp:coreProperties>
</file>