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zej.rzeszotarski\Desktop\"/>
    </mc:Choice>
  </mc:AlternateContent>
  <bookViews>
    <workbookView xWindow="240" yWindow="60" windowWidth="19155" windowHeight="8250" activeTab="3"/>
  </bookViews>
  <sheets>
    <sheet name="1. Dokumenty ogólne" sheetId="7" r:id="rId1"/>
    <sheet name="2. Mapa_dok. finansowe" sheetId="4" r:id="rId2"/>
    <sheet name="3. Zbilansowanie " sheetId="5" r:id="rId3"/>
    <sheet name="4. Pomoc publiczna" sheetId="6" r:id="rId4"/>
  </sheets>
  <calcPr calcId="152511"/>
</workbook>
</file>

<file path=xl/calcChain.xml><?xml version="1.0" encoding="utf-8"?>
<calcChain xmlns="http://schemas.openxmlformats.org/spreadsheetml/2006/main">
  <c r="B4" i="5" l="1"/>
  <c r="B5" i="5" s="1"/>
  <c r="B6" i="5" l="1"/>
  <c r="B7" i="5" s="1"/>
  <c r="B8" i="5" s="1"/>
  <c r="B9" i="5" s="1"/>
  <c r="B10" i="5" s="1"/>
</calcChain>
</file>

<file path=xl/sharedStrings.xml><?xml version="1.0" encoding="utf-8"?>
<sst xmlns="http://schemas.openxmlformats.org/spreadsheetml/2006/main" count="170" uniqueCount="94">
  <si>
    <t>1. Przedsiębiorca publiczny</t>
  </si>
  <si>
    <t>1.1.</t>
  </si>
  <si>
    <t>Przedsiębiorstwo państwowe</t>
  </si>
  <si>
    <t>2. Przedsiębiorca prywatny</t>
  </si>
  <si>
    <t>2.1.</t>
  </si>
  <si>
    <t>Spółka handlowa</t>
  </si>
  <si>
    <t>2.2.</t>
  </si>
  <si>
    <t>Osoba fizyczna prowadząca działalność gospodarczą</t>
  </si>
  <si>
    <t>3. Sektor finansów publicznych</t>
  </si>
  <si>
    <t>3.1.</t>
  </si>
  <si>
    <t>Jednostka samorządu terytorialnego lub ich związki</t>
  </si>
  <si>
    <t>3.2.</t>
  </si>
  <si>
    <t>Samorządowy zakład budżetowy</t>
  </si>
  <si>
    <t>3.3.</t>
  </si>
  <si>
    <t>Państwowa lub samorządowa instytucja kultury lub państwowa instytucja filmowa</t>
  </si>
  <si>
    <t>3.4.</t>
  </si>
  <si>
    <t xml:space="preserve">Uczelnia publiczna </t>
  </si>
  <si>
    <t>3.5.</t>
  </si>
  <si>
    <t>Polska Akademia Nauk i tworzone przez nią jednostki organizacyjne</t>
  </si>
  <si>
    <t>3.6.</t>
  </si>
  <si>
    <t>Agencja wykonawcza</t>
  </si>
  <si>
    <t>3.7.</t>
  </si>
  <si>
    <t>Samodzielny publiczny zakład opieki zdrowotnej</t>
  </si>
  <si>
    <t>3.8.</t>
  </si>
  <si>
    <t>Inna państwowa osoba prawna, o której mowa w art. 9 pkt 14 ustawy o finansach publicznych.</t>
  </si>
  <si>
    <t>3.9.</t>
  </si>
  <si>
    <t>Inna samorządowa  osoba prawna, o której mowa w art. 9 pkt 14 ustawy o finansach publicznych.</t>
  </si>
  <si>
    <t>3.10.</t>
  </si>
  <si>
    <t>Inny Wnioskodawca zaliczony do sektora finansów publicznych zgodnie z art. 9 ustawy z dnia 27.08.2009 r. o finansach publicznych</t>
  </si>
  <si>
    <t>4. Organizacja pozarządowa</t>
  </si>
  <si>
    <t>4.1.</t>
  </si>
  <si>
    <t>Fundacja</t>
  </si>
  <si>
    <t>5. Pozostałe</t>
  </si>
  <si>
    <t>5.1</t>
  </si>
  <si>
    <t>Niepubliczna szkoła wyższa</t>
  </si>
  <si>
    <t>5.2.</t>
  </si>
  <si>
    <t>Instytut badawczy</t>
  </si>
  <si>
    <t>Statut przedsiębiorstwa</t>
  </si>
  <si>
    <t>Statut albo umowa spółki</t>
  </si>
  <si>
    <t>Dokumenty finansowe</t>
  </si>
  <si>
    <t>Lp</t>
  </si>
  <si>
    <t>Wnioskodawca</t>
  </si>
  <si>
    <t>Oświadczenie Wnioskodawcy o nie zaleganiu z płatnością podatków i opłat z tytułu składek na ubezpieczenie społeczne</t>
  </si>
  <si>
    <t>Inne dokumenty finansowe (wymienić):</t>
  </si>
  <si>
    <t>Sprawozdanie statystyczne według wzoru F-01 (lub inne) za wykonany okres sprawozdawczy bieżącego roku (jeżeli dotyczy)</t>
  </si>
  <si>
    <t>`</t>
  </si>
  <si>
    <t>Odpis z rejestru związków międzygminnych/powiatów prowadzonego przez ministra właściwego do spraw administracji publicznej (jeżeli dotyczy)</t>
  </si>
  <si>
    <t>Statut/akt założycielski</t>
  </si>
  <si>
    <t>Statut</t>
  </si>
  <si>
    <t>Statut PAN (jeżeli dotyczy)</t>
  </si>
  <si>
    <t>Statut pomocniczej jednostki naukowej/innej jednostki organizacyjnej PAN nadany przez Prezesa PAN (jeżeli dotyczy)</t>
  </si>
  <si>
    <t>Statut instytutu zatwierdzony przez Prezesa PAN (jeżeli dotyczy)</t>
  </si>
  <si>
    <t>Odpis/wypis z rejestru instytutów naukowych PAN (jeżeli dotyczy)</t>
  </si>
  <si>
    <t>Odpis z rejestru podmiotów wykonujących działalność leczniczą prowadzonego przez właściwego wojewodę, okręgową radę lekarską albo okręgową radę pielęgniarek i położnych</t>
  </si>
  <si>
    <t>Inne dokumenty prawne (wymienić):</t>
  </si>
  <si>
    <t>Statut uczelni</t>
  </si>
  <si>
    <t>Wyciąg z planu finansowego na dany rok lub okres obejmujący dofinansowanie potwierdzony przez właściwy organ nadzorujący (jeżeli dotyczy)</t>
  </si>
  <si>
    <t>Promesa udzielenia kredytu/pożyczki/dotacji (wydana przez banki lub inne instytucje finansowe)</t>
  </si>
  <si>
    <t>Umowy innych pożyczek</t>
  </si>
  <si>
    <t>Lp.</t>
  </si>
  <si>
    <t>Wyciąg z ustawy budżetowej państwa na rok bieżący (w przypadku finansowania przedsięwzięcia ze środków budżetu państwa)</t>
  </si>
  <si>
    <t>Oświadczenie o ubieganiu się o pomoc z budżetu państwa w latach następnych (w przypadku finansowania przedsięwzięcia ze środków budżetu państwa)</t>
  </si>
  <si>
    <t>Status prawny (dokumenty prawne)</t>
  </si>
  <si>
    <t>Aktualna Wieloletnia Prognoza Finansowa wraz z  opinią Regionalnej Izby Obrachunkowej</t>
  </si>
  <si>
    <t xml:space="preserve">Umowy i/lub wyciągi z zawartych umów kredytowych/pożyczkowych/ dotacyjnych </t>
  </si>
  <si>
    <t>Odpis KRS potwierdzający zarejestrowanie wniesionego kapitału (w przypadku gdy źródłem finansowania są środki z podniesienia kapitału Spółki)</t>
  </si>
  <si>
    <t>MAPA WNIOSKODAWCÓW - WYKAZ DOKUMENTÓW PRAWNYCH I FINASNOWYCH WYMAGANYCH NA ETAPIE SKŁADANIA WNIOSKU</t>
  </si>
  <si>
    <t>Decyzja o udzieleniu koncesji lub zezwolenia/zaświadczenie o wpisie do ewidencji działalności regulowanej (jeżeli dotyczy)</t>
  </si>
  <si>
    <t>Kopia wyciągów z rachunków bankowych/inwestycyjnych (w przypadku jeżeli środki wykazane na rachunku mają zostać przeznaczone na realizację przedsięwzięcia)</t>
  </si>
  <si>
    <t>Roczne zeznanie podatkowe Wnioskodawcy za ostatnie trzy lata poprzedzające rok złożenia wniosku oraz  deklaracje podatkowe za wykonany okres sprawozdawczy bieżącego roku (jeżeli dotyczy)</t>
  </si>
  <si>
    <t xml:space="preserve">Sprawozdanie finansowe za ostatnie trzy lata poprzedzające rok złożenia wniosku. </t>
  </si>
  <si>
    <t>Sprawozdanie finansowe za ostatnie trzy lata poprzedzające rok złożenia wniosku.</t>
  </si>
  <si>
    <t>Opinia biegłego i raport z badania sprawozdania finansowego za  ostatnie trzy lata poprzedzające rok złożenia wniosku (jeżeli dotyczy)</t>
  </si>
  <si>
    <t>Dokumenty potwierdzające zbilansowanie źródeł finansowania wnioskowanego Przedsięwzięcia                                                             (jeżeli wymagane na etapie składania wniosku - w zależności od formy prawnej podmiotu oraz źródła finansowania należy załączyć dokument/y potwierdzające pełne zbilansowanie źródeł finansowania)</t>
  </si>
  <si>
    <r>
      <rPr>
        <b/>
        <i/>
        <u/>
        <sz val="8"/>
        <color theme="1"/>
        <rFont val="Arial"/>
        <family val="2"/>
        <charset val="238"/>
      </rPr>
      <t>REGUŁY:</t>
    </r>
    <r>
      <rPr>
        <i/>
        <sz val="8"/>
        <color theme="1"/>
        <rFont val="Arial"/>
        <family val="2"/>
        <charset val="238"/>
      </rPr>
      <t xml:space="preserve">
Wnioskodawca w każdym przypadku potwierdza zbilansowanie źródeł finansowania wnioskowanego Przedsięwzięcia. Są możliwe dwie formy takiego potwierdzenia:
a)  „uprawdopodobnienie”, czyli oświadczenie o posiadaniu środków pieniężnych, lub 
b) „udokumentowanie”, czyli przedstawienie dokumentów potwierdzających posiadanie środków pieniężnych.
Decyzja o konieczności „uprawdopodobnienia” lub „udokumentowania” podejmowana jest każdorazowo na poziomie przygotowywania wniosku o dofinansowanie dla danego programu priorytetowego lub jego części.
W przypadku konieczności „udokumentowania” pojawia się w generatorze wniosków ZAKŁADKA MONTAŻ FINANSOWY (dokumenty potwierdzające zbilansowanie źródeł finansowania przedsięwzięcia) w postaci pola wyboru spośród listy dokumentów (tabela-słownik jak wyżej).
                                                                                                                                                                                                                                                                                                               W przypadku „uprawdopodobnienia” nie pojawia się w generatorze zakładka Montaż Finansowy tylko dodatkowe oświadczenie w zakładce Oświadczenia: OŚWIADCZENIE WNIOSKODAWCY O ZAPEWNIENIU ŚRODKÓW FINANSOWYACH o treści:
„Zobowiązuję się do zapewnienia środków finansowych na współfinansowanie przedsięwzięcia”.
</t>
    </r>
  </si>
  <si>
    <t>Inne dokumenty potwierdzające możliwość wniesienia deklarowanych środków własnych (wymienić, np.. Uchwały zarządu/rady nadzorczej/organów właścicielskich w sprawie realizacji przedsięwzięcia - jeżeli podjęto:</t>
  </si>
  <si>
    <t xml:space="preserve">Kopie sprawozdań finansowych z trzech ostatnich lat. Załączają je ci wnioskodawcy, którzy zobowiązani są do ich sporządzania. Pozostali wnioskodawcy składają oświadczenie, że nie mają obowiązku sporządzania sprawozdań.                         Sprawozdania nie są wymagane, gdy wnioskowana pomoc jest dopuszczalna na podstawie:
– Decyzji Komisji nr SA. 36221 z dnia 08.07.2013 r. - Zmiana pomocy na zachowanie dziedzictwa kulturowego Kopalni Soli „Bochnia”, lub
– Decyzji Komisji nr SA. 36222 z dnia 08.07.2013 r. - Zmiana pomocy na zachowanie dziedzictwa kulturowego Kopalni Soli „Wieliczka”, lub
– Rozporządzeniu Ministra Środowiska z dnia 30 kwietnia 2013 r. w sprawie szczegółowych warunków udzielania pomocy publicznej na cele z zakresu ochrony środowiska wynikające z zamknięcia jednostek produkcyjnych węgla (Dz. U. z 2013 r., poz. 580), lub
– Decyzji Komisji nr S.A.38122 z dnia 10 czerwca 2014 r. – Pomoc na zachowanie dziedzictwa kulturowego w kopalniach węgla kamiennego „Guido” i „Królowa Luiza”.
</t>
  </si>
  <si>
    <t>Załącznik, w którym wnioskodawca wykazuje zgodność wnioskowanego dofinansowania ze wszystkimi warunkami właściwego aktu prawa unijnego lub krajowego</t>
  </si>
  <si>
    <r>
      <rPr>
        <b/>
        <sz val="10"/>
        <color theme="1"/>
        <rFont val="Calibri"/>
        <family val="2"/>
        <charset val="238"/>
        <scheme val="minor"/>
      </rPr>
      <t>Informacje na formularzu</t>
    </r>
    <r>
      <rPr>
        <sz val="10"/>
        <color theme="1"/>
        <rFont val="Calibri"/>
        <family val="2"/>
        <charset val="238"/>
        <scheme val="minor"/>
      </rPr>
      <t xml:space="preserve"> </t>
    </r>
    <r>
      <rPr>
        <b/>
        <sz val="10"/>
        <color theme="1"/>
        <rFont val="Calibri"/>
        <family val="2"/>
        <charset val="238"/>
        <scheme val="minor"/>
      </rPr>
      <t>stanowiącym załącznik nr 1</t>
    </r>
    <r>
      <rPr>
        <sz val="10"/>
        <color theme="1"/>
        <rFont val="Calibri"/>
        <family val="2"/>
        <charset val="238"/>
        <scheme val="minor"/>
      </rPr>
      <t xml:space="preserve"> do rozporządzenia Rady Ministrów z dnia 29 marca 2010 r. w sprawie zakresu informacji przedstawianych przez podmiot ubiegający się o pomoc inną niż pomoc de minimis lub pomoc de minimis w rolnictwie lub rybołówstwie (Dz. U. Nr 53, poz. 312 z późn. zm.) </t>
    </r>
    <r>
      <rPr>
        <u/>
        <sz val="10"/>
        <color theme="1"/>
        <rFont val="Calibri"/>
        <family val="2"/>
        <charset val="238"/>
        <scheme val="minor"/>
      </rPr>
      <t>lub</t>
    </r>
    <r>
      <rPr>
        <sz val="10"/>
        <color theme="1"/>
        <rFont val="Calibri"/>
        <family val="2"/>
        <charset val="238"/>
        <scheme val="minor"/>
      </rPr>
      <t xml:space="preserve"> </t>
    </r>
    <r>
      <rPr>
        <b/>
        <sz val="10"/>
        <color theme="1"/>
        <rFont val="Calibri"/>
        <family val="2"/>
        <charset val="238"/>
        <scheme val="minor"/>
      </rPr>
      <t>Informacje na formularzu stanowiącym załącznik nr 2</t>
    </r>
    <r>
      <rPr>
        <sz val="10"/>
        <color theme="1"/>
        <rFont val="Calibri"/>
        <family val="2"/>
        <charset val="238"/>
        <scheme val="minor"/>
      </rPr>
      <t xml:space="preserve"> do rozporządzenia Rady Ministrów z dnia 29 marca 2010 r. w sprawie zakresu informacji przedstawianych przez podmiot ubiegający się o pomoc de minimis przez przedsiębiorcę wykonującego usługę świadczoną w ogólnym interesie (Dz. U. Nr 53, poz. 311, z późn. zm.) (w przypadku wnioskowania o pomoc zgodną z rozporządzeniem Komisji (UE) nr 360/2012 z dnia 25 kwietnia 2012 r. w sprawie stosowania art. 107 i 108 Traktatu o funkcjonowaniu Unii Europejskiej do pomocy de minimis przyznawanej przedsiębiorstwom wykonującym usługi świadczone w ogólnym interesie gospodarczym). </t>
    </r>
  </si>
  <si>
    <t>INNA POMOC, KTÓREJ DOPUSZCZALNOŚĆ ZOSTAŁA POTWIERDZONA AKTEM PRAWA UNIJNEGO LUB KRAJOWEGO</t>
  </si>
  <si>
    <t>2.</t>
  </si>
  <si>
    <r>
      <rPr>
        <b/>
        <sz val="10"/>
        <color theme="1"/>
        <rFont val="Calibri"/>
        <family val="2"/>
        <charset val="238"/>
      </rPr>
      <t>Kopie sprawozdań finansowych</t>
    </r>
    <r>
      <rPr>
        <sz val="10"/>
        <color theme="1"/>
        <rFont val="Calibri"/>
        <family val="2"/>
        <charset val="238"/>
      </rPr>
      <t xml:space="preserve"> (wymagane przy wniosku o pożyczkę; Załączają je ci wnioskodawcy, którzy zobowiązani są do ich sporządzania. Pozostali wnioskodawcy składają oświadczenie, że nie mają obowiązku sporządzania sprawozdań).</t>
    </r>
  </si>
  <si>
    <r>
      <rPr>
        <b/>
        <sz val="10"/>
        <color theme="1"/>
        <rFont val="Calibri"/>
        <family val="2"/>
        <charset val="238"/>
        <scheme val="minor"/>
      </rPr>
      <t>Informacje na formularzu</t>
    </r>
    <r>
      <rPr>
        <sz val="10"/>
        <color theme="1"/>
        <rFont val="Calibri"/>
        <family val="2"/>
        <charset val="238"/>
        <scheme val="minor"/>
      </rPr>
      <t xml:space="preserve"> </t>
    </r>
    <r>
      <rPr>
        <b/>
        <sz val="10"/>
        <color theme="1"/>
        <rFont val="Calibri"/>
        <family val="2"/>
        <charset val="238"/>
        <scheme val="minor"/>
      </rPr>
      <t>stanowiącym załącznik nr 1</t>
    </r>
    <r>
      <rPr>
        <sz val="10"/>
        <color theme="1"/>
        <rFont val="Calibri"/>
        <family val="2"/>
        <charset val="238"/>
        <scheme val="minor"/>
      </rPr>
      <t xml:space="preserve"> do rozporządzenia Rady Ministrów z dnia 29 marca 2010 r. w sprawie zakresu informacji przedstawianych przez podmiot ubiegający się o pomoc de minimis (Dz. U. Nr 53, poz. 311, z późn. zm.) (w przypadku pomocy de minimis poza sektorem rolnictwa i rybołówstwa) </t>
    </r>
    <r>
      <rPr>
        <u/>
        <sz val="10"/>
        <color theme="1"/>
        <rFont val="Calibri"/>
        <family val="2"/>
        <charset val="238"/>
        <scheme val="minor"/>
      </rPr>
      <t>lub</t>
    </r>
    <r>
      <rPr>
        <b/>
        <sz val="10"/>
        <color theme="1"/>
        <rFont val="Calibri"/>
        <family val="2"/>
        <charset val="238"/>
        <scheme val="minor"/>
      </rPr>
      <t xml:space="preserve"> Informacje na formularzu</t>
    </r>
    <r>
      <rPr>
        <sz val="10"/>
        <color theme="1"/>
        <rFont val="Calibri"/>
        <family val="2"/>
        <charset val="238"/>
        <scheme val="minor"/>
      </rPr>
      <t xml:space="preserve"> </t>
    </r>
    <r>
      <rPr>
        <b/>
        <sz val="10"/>
        <color theme="1"/>
        <rFont val="Calibri"/>
        <family val="2"/>
        <charset val="238"/>
        <scheme val="minor"/>
      </rPr>
      <t xml:space="preserve">stanowiącym załącznik do rozporządzenia Rady Ministrów </t>
    </r>
    <r>
      <rPr>
        <sz val="10"/>
        <color theme="1"/>
        <rFont val="Calibri"/>
        <family val="2"/>
        <charset val="238"/>
        <scheme val="minor"/>
      </rPr>
      <t>z dnia 11 czerwca 2010 r. w sprawie informacji składanych przez podmioty ubiegające się o pomoc de minimis w rolnictwie lub rybołówstwie (Dz. U. Nr 121, poz. 810) (w przypadku pomocy de minimis w sektorze rolnictwa lub rybołówstwa)</t>
    </r>
  </si>
  <si>
    <t>POMOC DE MINIMIS</t>
  </si>
  <si>
    <t>1.</t>
  </si>
  <si>
    <t xml:space="preserve">Wymagane dokumenty </t>
  </si>
  <si>
    <t>Rodzaj pomocy</t>
  </si>
  <si>
    <t>L.p.</t>
  </si>
  <si>
    <t>1.     Akt powołania kierownika jednostki</t>
  </si>
  <si>
    <t>2.     Pełnomocnictwo do podpisywania wniosków</t>
  </si>
  <si>
    <t>3.     Opinia Głównego Inspektora Ochrony Środowiska dotycząca celowości realizacji przedsięwzięcia.</t>
  </si>
  <si>
    <t xml:space="preserve">4.     Kalkulacja wstępna kosztów przedsięwzięcia </t>
  </si>
  <si>
    <t>Dokumenty ogólne których złożenie jest obowiazkowe dla wszystkich Wnioskodawców</t>
  </si>
  <si>
    <r>
      <t xml:space="preserve">Jednostki samorządu terytorialnego i ich związki - </t>
    </r>
    <r>
      <rPr>
        <sz val="11"/>
        <color theme="1"/>
        <rFont val="Czcionka tekstu podstawowego"/>
        <charset val="238"/>
      </rPr>
      <t>zaświadczenie właściwej komisji wyborczej o wyborze wójta/burmistrza/prezydenta  oraz wyciąg z protokołu posiedzenia właściwej rady gminy, stwierdzającej odebranie ślubowania od wybranego wójta/burmistrza/prezydenta (jeżeli dotyczy) - kopie potwierdzone za zgodność z oryginałem;</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</si>
</sst>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0"/>
      <color theme="1"/>
      <name val="Czcionka tekstu podstawowego"/>
      <family val="2"/>
      <charset val="238"/>
    </font>
    <font>
      <sz val="10"/>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
      <b/>
      <sz val="12"/>
      <color theme="1"/>
      <name val="Arial"/>
      <family val="2"/>
      <charset val="238"/>
    </font>
    <font>
      <i/>
      <sz val="8"/>
      <color theme="1"/>
      <name val="Arial"/>
      <family val="2"/>
      <charset val="238"/>
    </font>
    <font>
      <b/>
      <i/>
      <u/>
      <sz val="8"/>
      <color theme="1"/>
      <name val="Arial"/>
      <family val="2"/>
      <charset val="238"/>
    </font>
    <font>
      <sz val="10"/>
      <color theme="1"/>
      <name val="Calibri"/>
      <family val="2"/>
      <charset val="238"/>
      <scheme val="minor"/>
    </font>
    <font>
      <sz val="10"/>
      <color theme="1"/>
      <name val="Calibri"/>
      <family val="2"/>
      <charset val="238"/>
    </font>
    <font>
      <b/>
      <sz val="10"/>
      <color theme="1"/>
      <name val="Calibri"/>
      <family val="2"/>
      <charset val="238"/>
      <scheme val="minor"/>
    </font>
    <font>
      <u/>
      <sz val="10"/>
      <color theme="1"/>
      <name val="Calibri"/>
      <family val="2"/>
      <charset val="238"/>
      <scheme val="minor"/>
    </font>
    <font>
      <b/>
      <sz val="10"/>
      <color theme="1"/>
      <name val="Calibri"/>
      <family val="2"/>
      <charset val="238"/>
    </font>
    <font>
      <sz val="11"/>
      <color theme="1"/>
      <name val="Calibri"/>
      <family val="2"/>
      <charset val="238"/>
    </font>
    <font>
      <b/>
      <sz val="11"/>
      <color theme="1"/>
      <name val="Czcionka tekstu podstawowego"/>
      <charset val="238"/>
    </font>
    <font>
      <sz val="11"/>
      <color theme="1"/>
      <name val="Czcionka tekstu podstawowego"/>
      <charset val="238"/>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4" fillId="0" borderId="0" xfId="0" applyFont="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0" xfId="0" applyFont="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vertical="center" wrapText="1"/>
    </xf>
    <xf numFmtId="0" fontId="4" fillId="5" borderId="0" xfId="0" applyFont="1" applyFill="1" applyAlignment="1">
      <alignment horizontal="center" vertical="center" wrapText="1"/>
    </xf>
    <xf numFmtId="0" fontId="4" fillId="5" borderId="1" xfId="0" applyFont="1" applyFill="1" applyBorder="1" applyAlignment="1">
      <alignment vertical="center" wrapText="1"/>
    </xf>
    <xf numFmtId="0" fontId="4" fillId="5" borderId="0" xfId="0" applyFont="1" applyFill="1" applyBorder="1" applyAlignment="1">
      <alignment vertical="center" wrapText="1"/>
    </xf>
    <xf numFmtId="0" fontId="4" fillId="0" borderId="1" xfId="0" applyFont="1" applyBorder="1" applyAlignment="1">
      <alignment wrapText="1"/>
    </xf>
    <xf numFmtId="0" fontId="4" fillId="0" borderId="4" xfId="0" applyFont="1" applyBorder="1" applyAlignment="1">
      <alignment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4" xfId="0" applyFont="1" applyBorder="1" applyAlignment="1">
      <alignment horizontal="left" vertical="top" wrapText="1"/>
    </xf>
    <xf numFmtId="0" fontId="14" fillId="2" borderId="1" xfId="0" applyFont="1" applyFill="1" applyBorder="1" applyAlignment="1">
      <alignment horizontal="center"/>
    </xf>
    <xf numFmtId="0" fontId="14" fillId="2" borderId="1" xfId="0" applyFont="1" applyFill="1" applyBorder="1"/>
    <xf numFmtId="0" fontId="0" fillId="0" borderId="0" xfId="0" applyBorder="1"/>
    <xf numFmtId="0" fontId="14" fillId="0" borderId="0" xfId="0" applyFont="1" applyBorder="1" applyAlignment="1">
      <alignment horizontal="center" wrapText="1"/>
    </xf>
    <xf numFmtId="0" fontId="15" fillId="0" borderId="0" xfId="0" applyFont="1" applyBorder="1"/>
    <xf numFmtId="0" fontId="0" fillId="0" borderId="2" xfId="0" applyBorder="1" applyAlignment="1">
      <alignment horizontal="center" vertical="top"/>
    </xf>
    <xf numFmtId="0" fontId="14" fillId="0" borderId="0" xfId="0" applyFont="1" applyBorder="1" applyAlignment="1">
      <alignment horizontal="left" wrapText="1"/>
    </xf>
    <xf numFmtId="0" fontId="0" fillId="0" borderId="0" xfId="0" applyBorder="1" applyAlignment="1">
      <alignment horizontal="center"/>
    </xf>
    <xf numFmtId="0" fontId="4" fillId="0" borderId="0" xfId="0" applyFont="1" applyAlignment="1">
      <alignment horizontal="left" vertical="center" wrapText="1"/>
    </xf>
    <xf numFmtId="0" fontId="3" fillId="4" borderId="1" xfId="0" applyFont="1" applyFill="1" applyBorder="1" applyAlignment="1">
      <alignment vertical="center" wrapText="1"/>
    </xf>
    <xf numFmtId="0" fontId="5" fillId="0" borderId="0" xfId="0" applyFont="1" applyAlignment="1">
      <alignment horizontal="center" vertical="center" wrapText="1"/>
    </xf>
    <xf numFmtId="0" fontId="3" fillId="4" borderId="2" xfId="0" applyFont="1" applyFill="1" applyBorder="1" applyAlignment="1">
      <alignmen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workbookViewId="0">
      <selection activeCell="A11" sqref="A11"/>
    </sheetView>
  </sheetViews>
  <sheetFormatPr defaultRowHeight="12.75"/>
  <cols>
    <col min="1" max="1" width="64.140625" style="31" customWidth="1"/>
    <col min="2" max="16384" width="9.140625" style="31"/>
  </cols>
  <sheetData>
    <row r="2" spans="1:3" ht="30">
      <c r="A2" s="32" t="s">
        <v>92</v>
      </c>
    </row>
    <row r="3" spans="1:3" ht="14.25">
      <c r="A3" s="33"/>
      <c r="C3" s="36"/>
    </row>
    <row r="4" spans="1:3" ht="14.25">
      <c r="A4" s="33"/>
    </row>
    <row r="5" spans="1:3" ht="18" customHeight="1">
      <c r="A5" s="33" t="s">
        <v>88</v>
      </c>
    </row>
    <row r="6" spans="1:3" ht="87" customHeight="1">
      <c r="A6" s="35" t="s">
        <v>93</v>
      </c>
    </row>
    <row r="7" spans="1:3" ht="20.25" customHeight="1">
      <c r="A7" s="33" t="s">
        <v>89</v>
      </c>
    </row>
    <row r="8" spans="1:3" ht="20.25" customHeight="1">
      <c r="A8" s="33" t="s">
        <v>90</v>
      </c>
    </row>
    <row r="9" spans="1:3" ht="20.25" customHeight="1">
      <c r="A9" s="33" t="s">
        <v>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
  <sheetViews>
    <sheetView showGridLines="0" topLeftCell="A103" zoomScale="115" zoomScaleNormal="115" workbookViewId="0">
      <selection activeCell="C24" sqref="C24"/>
    </sheetView>
  </sheetViews>
  <sheetFormatPr defaultRowHeight="11.25"/>
  <cols>
    <col min="1" max="1" width="5.7109375" style="15" customWidth="1"/>
    <col min="2" max="2" width="7.140625" style="15" customWidth="1"/>
    <col min="3" max="3" width="45.7109375" style="4" customWidth="1"/>
    <col min="4" max="4" width="45.5703125" style="4" customWidth="1"/>
    <col min="5" max="5" width="70.7109375" style="4" customWidth="1"/>
    <col min="6" max="16384" width="9.140625" style="4"/>
  </cols>
  <sheetData>
    <row r="1" spans="1:7" ht="15.75">
      <c r="B1" s="39" t="s">
        <v>66</v>
      </c>
      <c r="C1" s="39"/>
      <c r="D1" s="39"/>
      <c r="E1" s="39"/>
    </row>
    <row r="2" spans="1:7" ht="15" customHeight="1"/>
    <row r="3" spans="1:7" s="10" customFormat="1" ht="30" customHeight="1">
      <c r="B3" s="11" t="s">
        <v>40</v>
      </c>
      <c r="C3" s="11" t="s">
        <v>41</v>
      </c>
      <c r="D3" s="11" t="s">
        <v>62</v>
      </c>
      <c r="E3" s="11" t="s">
        <v>39</v>
      </c>
      <c r="G3" s="23"/>
    </row>
    <row r="4" spans="1:7">
      <c r="B4" s="40" t="s">
        <v>0</v>
      </c>
      <c r="C4" s="40"/>
      <c r="D4" s="14"/>
      <c r="E4" s="14"/>
    </row>
    <row r="5" spans="1:7">
      <c r="B5" s="17" t="s">
        <v>1</v>
      </c>
      <c r="C5" s="16" t="s">
        <v>2</v>
      </c>
      <c r="D5" s="14"/>
      <c r="E5" s="14"/>
    </row>
    <row r="6" spans="1:7">
      <c r="B6" s="12"/>
      <c r="C6" s="14"/>
      <c r="D6" s="14" t="s">
        <v>37</v>
      </c>
      <c r="E6" s="14"/>
    </row>
    <row r="7" spans="1:7">
      <c r="B7" s="12"/>
      <c r="C7" s="14"/>
      <c r="D7" s="14" t="s">
        <v>54</v>
      </c>
      <c r="E7" s="14"/>
    </row>
    <row r="8" spans="1:7">
      <c r="B8" s="12"/>
      <c r="C8" s="14"/>
      <c r="D8" s="14"/>
      <c r="E8" s="22" t="s">
        <v>70</v>
      </c>
    </row>
    <row r="9" spans="1:7" ht="22.5">
      <c r="B9" s="12"/>
      <c r="C9" s="14"/>
      <c r="D9" s="14"/>
      <c r="E9" s="24" t="s">
        <v>72</v>
      </c>
    </row>
    <row r="10" spans="1:7" ht="22.5">
      <c r="B10" s="12"/>
      <c r="C10" s="14"/>
      <c r="D10" s="14"/>
      <c r="E10" s="22" t="s">
        <v>44</v>
      </c>
    </row>
    <row r="11" spans="1:7">
      <c r="B11" s="12"/>
      <c r="C11" s="14"/>
      <c r="D11" s="14"/>
      <c r="E11" s="22" t="s">
        <v>43</v>
      </c>
    </row>
    <row r="12" spans="1:7">
      <c r="B12" s="38" t="s">
        <v>3</v>
      </c>
      <c r="C12" s="38"/>
      <c r="D12" s="14"/>
      <c r="E12" s="22"/>
    </row>
    <row r="13" spans="1:7">
      <c r="B13" s="17" t="s">
        <v>4</v>
      </c>
      <c r="C13" s="16" t="s">
        <v>5</v>
      </c>
      <c r="D13" s="14"/>
      <c r="E13" s="22"/>
    </row>
    <row r="14" spans="1:7" s="20" customFormat="1">
      <c r="A14" s="18" t="s">
        <v>45</v>
      </c>
      <c r="B14" s="19"/>
      <c r="C14" s="13"/>
      <c r="D14" s="13" t="s">
        <v>38</v>
      </c>
      <c r="E14" s="22"/>
    </row>
    <row r="15" spans="1:7">
      <c r="B15" s="12"/>
      <c r="C15" s="14"/>
      <c r="D15" s="14" t="s">
        <v>54</v>
      </c>
      <c r="E15" s="22"/>
    </row>
    <row r="16" spans="1:7" s="20" customFormat="1">
      <c r="A16" s="18"/>
      <c r="B16" s="19"/>
      <c r="C16" s="13"/>
      <c r="D16" s="13"/>
      <c r="E16" s="22" t="s">
        <v>70</v>
      </c>
    </row>
    <row r="17" spans="1:5" s="20" customFormat="1" ht="22.5">
      <c r="A17" s="18"/>
      <c r="B17" s="19"/>
      <c r="C17" s="13"/>
      <c r="D17" s="13"/>
      <c r="E17" s="24" t="s">
        <v>72</v>
      </c>
    </row>
    <row r="18" spans="1:5" s="20" customFormat="1" ht="22.5">
      <c r="A18" s="18"/>
      <c r="B18" s="19"/>
      <c r="C18" s="13"/>
      <c r="D18" s="13"/>
      <c r="E18" s="22" t="s">
        <v>44</v>
      </c>
    </row>
    <row r="19" spans="1:5" s="20" customFormat="1">
      <c r="A19" s="18"/>
      <c r="B19" s="19"/>
      <c r="C19" s="13"/>
      <c r="D19" s="13"/>
      <c r="E19" s="22" t="s">
        <v>43</v>
      </c>
    </row>
    <row r="20" spans="1:5">
      <c r="B20" s="17" t="s">
        <v>6</v>
      </c>
      <c r="C20" s="16" t="s">
        <v>7</v>
      </c>
      <c r="D20" s="14"/>
      <c r="E20" s="22"/>
    </row>
    <row r="21" spans="1:5" s="20" customFormat="1" ht="22.5">
      <c r="A21" s="18"/>
      <c r="B21" s="19"/>
      <c r="C21" s="13"/>
      <c r="D21" s="13" t="s">
        <v>67</v>
      </c>
      <c r="E21" s="22"/>
    </row>
    <row r="22" spans="1:5">
      <c r="B22" s="12"/>
      <c r="C22" s="14"/>
      <c r="D22" s="14" t="s">
        <v>54</v>
      </c>
      <c r="E22" s="22"/>
    </row>
    <row r="23" spans="1:5" s="20" customFormat="1">
      <c r="A23" s="18"/>
      <c r="B23" s="19"/>
      <c r="C23" s="13"/>
      <c r="D23" s="13"/>
      <c r="E23" s="22" t="s">
        <v>70</v>
      </c>
    </row>
    <row r="24" spans="1:5" s="20" customFormat="1" ht="22.5">
      <c r="A24" s="18"/>
      <c r="B24" s="19"/>
      <c r="C24" s="13"/>
      <c r="D24" s="13"/>
      <c r="E24" s="24" t="s">
        <v>72</v>
      </c>
    </row>
    <row r="25" spans="1:5" s="20" customFormat="1" ht="21.75" customHeight="1">
      <c r="A25" s="18"/>
      <c r="B25" s="19"/>
      <c r="C25" s="13"/>
      <c r="D25" s="13"/>
      <c r="E25" s="22" t="s">
        <v>69</v>
      </c>
    </row>
    <row r="26" spans="1:5" s="20" customFormat="1">
      <c r="A26" s="18"/>
      <c r="B26" s="19"/>
      <c r="C26" s="13"/>
      <c r="D26" s="13"/>
      <c r="E26" s="22" t="s">
        <v>43</v>
      </c>
    </row>
    <row r="27" spans="1:5">
      <c r="B27" s="38" t="s">
        <v>8</v>
      </c>
      <c r="C27" s="38"/>
      <c r="D27" s="14"/>
      <c r="E27" s="22"/>
    </row>
    <row r="28" spans="1:5">
      <c r="B28" s="17" t="s">
        <v>9</v>
      </c>
      <c r="C28" s="16" t="s">
        <v>10</v>
      </c>
      <c r="D28" s="14"/>
      <c r="E28" s="22"/>
    </row>
    <row r="29" spans="1:5" ht="41.25" customHeight="1">
      <c r="B29" s="19"/>
      <c r="C29" s="13"/>
      <c r="D29" s="14" t="s">
        <v>46</v>
      </c>
      <c r="E29" s="22"/>
    </row>
    <row r="30" spans="1:5">
      <c r="B30" s="12"/>
      <c r="C30" s="14"/>
      <c r="D30" s="14" t="s">
        <v>54</v>
      </c>
      <c r="E30" s="22"/>
    </row>
    <row r="31" spans="1:5">
      <c r="B31" s="12"/>
      <c r="C31" s="14"/>
      <c r="D31" s="14"/>
      <c r="E31" s="22" t="s">
        <v>63</v>
      </c>
    </row>
    <row r="32" spans="1:5">
      <c r="B32" s="12"/>
      <c r="C32" s="14"/>
      <c r="D32" s="14"/>
      <c r="E32" s="22" t="s">
        <v>43</v>
      </c>
    </row>
    <row r="33" spans="1:6">
      <c r="A33" s="21"/>
      <c r="B33" s="17" t="s">
        <v>11</v>
      </c>
      <c r="C33" s="16" t="s">
        <v>12</v>
      </c>
      <c r="D33" s="14"/>
      <c r="E33" s="22"/>
    </row>
    <row r="34" spans="1:6" ht="42" customHeight="1">
      <c r="A34" s="21"/>
      <c r="B34" s="19"/>
      <c r="C34" s="13"/>
      <c r="D34" s="22" t="s">
        <v>46</v>
      </c>
      <c r="E34" s="22"/>
    </row>
    <row r="35" spans="1:6">
      <c r="A35" s="21"/>
      <c r="B35" s="12"/>
      <c r="C35" s="14"/>
      <c r="D35" s="14" t="s">
        <v>54</v>
      </c>
      <c r="E35" s="22"/>
    </row>
    <row r="36" spans="1:6">
      <c r="A36" s="21"/>
      <c r="B36" s="12"/>
      <c r="C36" s="14"/>
      <c r="D36" s="14"/>
      <c r="E36" s="22" t="s">
        <v>63</v>
      </c>
    </row>
    <row r="37" spans="1:6">
      <c r="A37" s="21"/>
      <c r="B37" s="12"/>
      <c r="C37" s="14"/>
      <c r="D37" s="14"/>
      <c r="E37" s="22" t="s">
        <v>43</v>
      </c>
    </row>
    <row r="38" spans="1:6" ht="22.5">
      <c r="B38" s="17" t="s">
        <v>13</v>
      </c>
      <c r="C38" s="16" t="s">
        <v>14</v>
      </c>
      <c r="D38" s="14"/>
      <c r="E38" s="22"/>
    </row>
    <row r="39" spans="1:6" s="20" customFormat="1">
      <c r="A39" s="18"/>
      <c r="B39" s="19"/>
      <c r="C39" s="13"/>
      <c r="D39" s="13" t="s">
        <v>47</v>
      </c>
      <c r="E39" s="22"/>
    </row>
    <row r="40" spans="1:6">
      <c r="B40" s="12"/>
      <c r="C40" s="14"/>
      <c r="D40" s="14" t="s">
        <v>54</v>
      </c>
      <c r="E40" s="22"/>
    </row>
    <row r="41" spans="1:6" s="20" customFormat="1">
      <c r="A41" s="18"/>
      <c r="B41" s="19"/>
      <c r="C41" s="13"/>
      <c r="D41" s="13"/>
      <c r="E41" s="22" t="s">
        <v>71</v>
      </c>
    </row>
    <row r="42" spans="1:6" s="20" customFormat="1" ht="22.5">
      <c r="A42" s="18"/>
      <c r="B42" s="19"/>
      <c r="C42" s="13"/>
      <c r="D42" s="13"/>
      <c r="E42" s="24" t="s">
        <v>72</v>
      </c>
    </row>
    <row r="43" spans="1:6" s="20" customFormat="1" ht="22.5">
      <c r="A43" s="18"/>
      <c r="B43" s="19"/>
      <c r="C43" s="13"/>
      <c r="D43" s="13"/>
      <c r="E43" s="22" t="s">
        <v>56</v>
      </c>
    </row>
    <row r="44" spans="1:6" s="20" customFormat="1">
      <c r="A44" s="18"/>
      <c r="B44" s="19"/>
      <c r="C44" s="13"/>
      <c r="D44" s="13"/>
      <c r="E44" s="22" t="s">
        <v>43</v>
      </c>
    </row>
    <row r="45" spans="1:6">
      <c r="B45" s="17" t="s">
        <v>15</v>
      </c>
      <c r="C45" s="16" t="s">
        <v>16</v>
      </c>
      <c r="D45" s="14"/>
      <c r="E45" s="22"/>
      <c r="F45" s="20"/>
    </row>
    <row r="46" spans="1:6" s="20" customFormat="1">
      <c r="A46" s="18"/>
      <c r="B46" s="19"/>
      <c r="C46" s="13"/>
      <c r="D46" s="13" t="s">
        <v>55</v>
      </c>
      <c r="E46" s="22"/>
    </row>
    <row r="47" spans="1:6">
      <c r="B47" s="12"/>
      <c r="C47" s="14"/>
      <c r="D47" s="14" t="s">
        <v>54</v>
      </c>
      <c r="E47" s="22"/>
      <c r="F47" s="20"/>
    </row>
    <row r="48" spans="1:6" s="20" customFormat="1">
      <c r="A48" s="18"/>
      <c r="B48" s="19"/>
      <c r="C48" s="13"/>
      <c r="D48" s="13"/>
      <c r="E48" s="22" t="s">
        <v>70</v>
      </c>
    </row>
    <row r="49" spans="1:6" s="20" customFormat="1" ht="22.5">
      <c r="A49" s="18"/>
      <c r="B49" s="19"/>
      <c r="C49" s="13"/>
      <c r="D49" s="13"/>
      <c r="E49" s="24" t="s">
        <v>72</v>
      </c>
    </row>
    <row r="50" spans="1:6" s="20" customFormat="1" ht="22.5">
      <c r="A50" s="18"/>
      <c r="B50" s="19"/>
      <c r="C50" s="13"/>
      <c r="D50" s="13"/>
      <c r="E50" s="22" t="s">
        <v>56</v>
      </c>
    </row>
    <row r="51" spans="1:6" s="20" customFormat="1">
      <c r="A51" s="18"/>
      <c r="B51" s="19"/>
      <c r="C51" s="13"/>
      <c r="D51" s="13"/>
      <c r="E51" s="22" t="s">
        <v>43</v>
      </c>
    </row>
    <row r="52" spans="1:6" ht="22.5">
      <c r="B52" s="17" t="s">
        <v>17</v>
      </c>
      <c r="C52" s="16" t="s">
        <v>18</v>
      </c>
      <c r="D52" s="14"/>
      <c r="E52" s="22"/>
      <c r="F52" s="20"/>
    </row>
    <row r="53" spans="1:6">
      <c r="B53" s="12"/>
      <c r="C53" s="14"/>
      <c r="D53" s="14" t="s">
        <v>49</v>
      </c>
      <c r="E53" s="22"/>
      <c r="F53" s="20"/>
    </row>
    <row r="54" spans="1:6" ht="33.75">
      <c r="B54" s="12"/>
      <c r="C54" s="14"/>
      <c r="D54" s="14" t="s">
        <v>50</v>
      </c>
      <c r="E54" s="22"/>
      <c r="F54" s="20"/>
    </row>
    <row r="55" spans="1:6" ht="22.5">
      <c r="B55" s="12"/>
      <c r="C55" s="14"/>
      <c r="D55" s="14" t="s">
        <v>51</v>
      </c>
      <c r="E55" s="22"/>
      <c r="F55" s="20"/>
    </row>
    <row r="56" spans="1:6" ht="22.5">
      <c r="B56" s="12"/>
      <c r="C56" s="14"/>
      <c r="D56" s="14" t="s">
        <v>52</v>
      </c>
      <c r="E56" s="22"/>
      <c r="F56" s="20"/>
    </row>
    <row r="57" spans="1:6">
      <c r="B57" s="12"/>
      <c r="C57" s="14"/>
      <c r="D57" s="14" t="s">
        <v>54</v>
      </c>
      <c r="E57" s="22"/>
      <c r="F57" s="20"/>
    </row>
    <row r="58" spans="1:6">
      <c r="B58" s="12"/>
      <c r="C58" s="14"/>
      <c r="D58" s="14"/>
      <c r="E58" s="22" t="s">
        <v>71</v>
      </c>
      <c r="F58" s="20"/>
    </row>
    <row r="59" spans="1:6" ht="22.5">
      <c r="B59" s="12"/>
      <c r="C59" s="14"/>
      <c r="D59" s="14"/>
      <c r="E59" s="24" t="s">
        <v>72</v>
      </c>
      <c r="F59" s="20"/>
    </row>
    <row r="60" spans="1:6" ht="23.25" customHeight="1">
      <c r="B60" s="12"/>
      <c r="C60" s="14"/>
      <c r="D60" s="14"/>
      <c r="E60" s="22" t="s">
        <v>56</v>
      </c>
      <c r="F60" s="20"/>
    </row>
    <row r="61" spans="1:6">
      <c r="B61" s="12"/>
      <c r="C61" s="14"/>
      <c r="D61" s="14"/>
      <c r="E61" s="22" t="s">
        <v>43</v>
      </c>
      <c r="F61" s="20"/>
    </row>
    <row r="62" spans="1:6">
      <c r="B62" s="17" t="s">
        <v>19</v>
      </c>
      <c r="C62" s="16" t="s">
        <v>20</v>
      </c>
      <c r="D62" s="14"/>
      <c r="E62" s="22"/>
      <c r="F62" s="20"/>
    </row>
    <row r="63" spans="1:6">
      <c r="B63" s="12"/>
      <c r="C63" s="14"/>
      <c r="D63" s="14" t="s">
        <v>47</v>
      </c>
      <c r="E63" s="22"/>
      <c r="F63" s="20"/>
    </row>
    <row r="64" spans="1:6">
      <c r="B64" s="12"/>
      <c r="C64" s="14"/>
      <c r="D64" s="14" t="s">
        <v>54</v>
      </c>
      <c r="E64" s="22"/>
      <c r="F64" s="20"/>
    </row>
    <row r="65" spans="1:6">
      <c r="B65" s="12"/>
      <c r="C65" s="14"/>
      <c r="D65" s="14"/>
      <c r="E65" s="22" t="s">
        <v>71</v>
      </c>
      <c r="F65" s="20"/>
    </row>
    <row r="66" spans="1:6" ht="22.5">
      <c r="B66" s="12"/>
      <c r="C66" s="14"/>
      <c r="D66" s="14"/>
      <c r="E66" s="24" t="s">
        <v>72</v>
      </c>
      <c r="F66" s="20"/>
    </row>
    <row r="67" spans="1:6" s="20" customFormat="1" ht="22.5">
      <c r="A67" s="18"/>
      <c r="B67" s="19"/>
      <c r="C67" s="13"/>
      <c r="D67" s="13"/>
      <c r="E67" s="22" t="s">
        <v>56</v>
      </c>
    </row>
    <row r="68" spans="1:6">
      <c r="B68" s="12"/>
      <c r="C68" s="14"/>
      <c r="D68" s="14"/>
      <c r="E68" s="22" t="s">
        <v>43</v>
      </c>
    </row>
    <row r="69" spans="1:6">
      <c r="B69" s="17" t="s">
        <v>21</v>
      </c>
      <c r="C69" s="16" t="s">
        <v>22</v>
      </c>
      <c r="D69" s="14"/>
      <c r="E69" s="22"/>
    </row>
    <row r="70" spans="1:6">
      <c r="B70" s="12"/>
      <c r="C70" s="14"/>
      <c r="D70" s="14" t="s">
        <v>47</v>
      </c>
      <c r="E70" s="22"/>
    </row>
    <row r="71" spans="1:6" ht="45">
      <c r="B71" s="12"/>
      <c r="C71" s="14"/>
      <c r="D71" s="14" t="s">
        <v>53</v>
      </c>
      <c r="E71" s="22"/>
    </row>
    <row r="72" spans="1:6">
      <c r="B72" s="12"/>
      <c r="C72" s="14"/>
      <c r="D72" s="14" t="s">
        <v>54</v>
      </c>
      <c r="E72" s="22"/>
    </row>
    <row r="73" spans="1:6">
      <c r="B73" s="12"/>
      <c r="C73" s="14"/>
      <c r="D73" s="14"/>
      <c r="E73" s="22" t="s">
        <v>70</v>
      </c>
    </row>
    <row r="74" spans="1:6" ht="22.5">
      <c r="B74" s="12"/>
      <c r="C74" s="14"/>
      <c r="D74" s="14"/>
      <c r="E74" s="24" t="s">
        <v>72</v>
      </c>
    </row>
    <row r="75" spans="1:6" ht="27.75" customHeight="1">
      <c r="B75" s="12"/>
      <c r="C75" s="14"/>
      <c r="D75" s="14"/>
      <c r="E75" s="22" t="s">
        <v>44</v>
      </c>
    </row>
    <row r="76" spans="1:6">
      <c r="B76" s="12"/>
      <c r="C76" s="14"/>
      <c r="D76" s="14"/>
      <c r="E76" s="22" t="s">
        <v>43</v>
      </c>
    </row>
    <row r="77" spans="1:6" ht="22.5">
      <c r="B77" s="17" t="s">
        <v>23</v>
      </c>
      <c r="C77" s="16" t="s">
        <v>24</v>
      </c>
      <c r="D77" s="14"/>
      <c r="E77" s="22"/>
    </row>
    <row r="78" spans="1:6">
      <c r="B78" s="12"/>
      <c r="C78" s="14"/>
      <c r="D78" s="14" t="s">
        <v>47</v>
      </c>
      <c r="E78" s="22"/>
    </row>
    <row r="79" spans="1:6">
      <c r="B79" s="12"/>
      <c r="C79" s="14"/>
      <c r="D79" s="14" t="s">
        <v>54</v>
      </c>
      <c r="E79" s="22"/>
    </row>
    <row r="80" spans="1:6">
      <c r="B80" s="12"/>
      <c r="C80" s="14"/>
      <c r="D80" s="14"/>
      <c r="E80" s="22" t="s">
        <v>71</v>
      </c>
    </row>
    <row r="81" spans="1:5" ht="22.5">
      <c r="B81" s="12"/>
      <c r="C81" s="14"/>
      <c r="D81" s="14"/>
      <c r="E81" s="24" t="s">
        <v>72</v>
      </c>
    </row>
    <row r="82" spans="1:5" s="20" customFormat="1" ht="22.5">
      <c r="A82" s="18"/>
      <c r="B82" s="19"/>
      <c r="C82" s="13"/>
      <c r="D82" s="13"/>
      <c r="E82" s="22" t="s">
        <v>56</v>
      </c>
    </row>
    <row r="83" spans="1:5">
      <c r="B83" s="12"/>
      <c r="C83" s="14"/>
      <c r="D83" s="14"/>
      <c r="E83" s="22" t="s">
        <v>43</v>
      </c>
    </row>
    <row r="84" spans="1:5" ht="22.5">
      <c r="B84" s="17" t="s">
        <v>25</v>
      </c>
      <c r="C84" s="16" t="s">
        <v>26</v>
      </c>
      <c r="D84" s="14"/>
      <c r="E84" s="22"/>
    </row>
    <row r="85" spans="1:5">
      <c r="B85" s="12"/>
      <c r="C85" s="14"/>
      <c r="D85" s="14" t="s">
        <v>47</v>
      </c>
      <c r="E85" s="22"/>
    </row>
    <row r="86" spans="1:5">
      <c r="B86" s="12"/>
      <c r="C86" s="14"/>
      <c r="D86" s="14" t="s">
        <v>54</v>
      </c>
      <c r="E86" s="22"/>
    </row>
    <row r="87" spans="1:5">
      <c r="B87" s="12"/>
      <c r="C87" s="14"/>
      <c r="D87" s="14"/>
      <c r="E87" s="22" t="s">
        <v>71</v>
      </c>
    </row>
    <row r="88" spans="1:5" ht="22.5">
      <c r="B88" s="12"/>
      <c r="C88" s="14"/>
      <c r="D88" s="14"/>
      <c r="E88" s="24" t="s">
        <v>72</v>
      </c>
    </row>
    <row r="89" spans="1:5" s="20" customFormat="1" ht="22.5">
      <c r="A89" s="18"/>
      <c r="B89" s="19"/>
      <c r="C89" s="13"/>
      <c r="D89" s="13"/>
      <c r="E89" s="22" t="s">
        <v>56</v>
      </c>
    </row>
    <row r="90" spans="1:5">
      <c r="B90" s="12"/>
      <c r="C90" s="14"/>
      <c r="D90" s="14"/>
      <c r="E90" s="22" t="s">
        <v>43</v>
      </c>
    </row>
    <row r="91" spans="1:5" ht="33.75">
      <c r="B91" s="17" t="s">
        <v>27</v>
      </c>
      <c r="C91" s="16" t="s">
        <v>28</v>
      </c>
      <c r="D91" s="14"/>
      <c r="E91" s="22"/>
    </row>
    <row r="92" spans="1:5">
      <c r="B92" s="12"/>
      <c r="C92" s="14"/>
      <c r="D92" s="14" t="s">
        <v>47</v>
      </c>
      <c r="E92" s="22"/>
    </row>
    <row r="93" spans="1:5">
      <c r="B93" s="12"/>
      <c r="C93" s="14"/>
      <c r="D93" s="14" t="s">
        <v>54</v>
      </c>
      <c r="E93" s="22"/>
    </row>
    <row r="94" spans="1:5">
      <c r="B94" s="12"/>
      <c r="C94" s="14"/>
      <c r="D94" s="14"/>
      <c r="E94" s="22" t="s">
        <v>71</v>
      </c>
    </row>
    <row r="95" spans="1:5" ht="22.5">
      <c r="B95" s="12"/>
      <c r="C95" s="14"/>
      <c r="D95" s="14"/>
      <c r="E95" s="24" t="s">
        <v>72</v>
      </c>
    </row>
    <row r="96" spans="1:5" s="20" customFormat="1" ht="22.5">
      <c r="A96" s="18"/>
      <c r="B96" s="19"/>
      <c r="C96" s="13"/>
      <c r="D96" s="13"/>
      <c r="E96" s="22" t="s">
        <v>56</v>
      </c>
    </row>
    <row r="97" spans="2:5">
      <c r="B97" s="12"/>
      <c r="C97" s="14"/>
      <c r="D97" s="14"/>
      <c r="E97" s="22" t="s">
        <v>43</v>
      </c>
    </row>
    <row r="98" spans="2:5">
      <c r="B98" s="38" t="s">
        <v>29</v>
      </c>
      <c r="C98" s="38"/>
      <c r="D98" s="14"/>
      <c r="E98" s="22"/>
    </row>
    <row r="99" spans="2:5">
      <c r="B99" s="17" t="s">
        <v>30</v>
      </c>
      <c r="C99" s="16" t="s">
        <v>31</v>
      </c>
      <c r="D99" s="14"/>
      <c r="E99" s="22"/>
    </row>
    <row r="100" spans="2:5">
      <c r="B100" s="12"/>
      <c r="C100" s="14"/>
      <c r="D100" s="14" t="s">
        <v>47</v>
      </c>
      <c r="E100" s="22"/>
    </row>
    <row r="101" spans="2:5">
      <c r="B101" s="12"/>
      <c r="C101" s="14"/>
      <c r="D101" s="14" t="s">
        <v>54</v>
      </c>
      <c r="E101" s="22"/>
    </row>
    <row r="102" spans="2:5">
      <c r="B102" s="12"/>
      <c r="C102" s="14"/>
      <c r="D102" s="14"/>
      <c r="E102" s="22" t="s">
        <v>70</v>
      </c>
    </row>
    <row r="103" spans="2:5" ht="22.5">
      <c r="B103" s="12"/>
      <c r="C103" s="14"/>
      <c r="D103" s="14"/>
      <c r="E103" s="24" t="s">
        <v>72</v>
      </c>
    </row>
    <row r="104" spans="2:5">
      <c r="B104" s="12"/>
      <c r="C104" s="14"/>
      <c r="D104" s="14"/>
      <c r="E104" s="22" t="s">
        <v>43</v>
      </c>
    </row>
    <row r="105" spans="2:5" hidden="1">
      <c r="B105" s="12"/>
      <c r="C105" s="14"/>
      <c r="D105" s="14" t="s">
        <v>54</v>
      </c>
      <c r="E105" s="22"/>
    </row>
    <row r="106" spans="2:5" hidden="1">
      <c r="B106" s="12"/>
      <c r="C106" s="14"/>
      <c r="D106" s="14"/>
      <c r="E106" s="22" t="s">
        <v>43</v>
      </c>
    </row>
    <row r="107" spans="2:5" collapsed="1">
      <c r="B107" s="38" t="s">
        <v>32</v>
      </c>
      <c r="C107" s="38"/>
      <c r="D107" s="14"/>
      <c r="E107" s="22"/>
    </row>
    <row r="108" spans="2:5">
      <c r="B108" s="17" t="s">
        <v>33</v>
      </c>
      <c r="C108" s="16" t="s">
        <v>34</v>
      </c>
      <c r="D108" s="14"/>
      <c r="E108" s="22"/>
    </row>
    <row r="109" spans="2:5">
      <c r="B109" s="12"/>
      <c r="C109" s="14"/>
      <c r="D109" s="14" t="s">
        <v>47</v>
      </c>
      <c r="E109" s="22"/>
    </row>
    <row r="110" spans="2:5">
      <c r="B110" s="12"/>
      <c r="C110" s="14"/>
      <c r="D110" s="14" t="s">
        <v>54</v>
      </c>
      <c r="E110" s="22"/>
    </row>
    <row r="111" spans="2:5">
      <c r="B111" s="12"/>
      <c r="C111" s="14"/>
      <c r="D111" s="14"/>
      <c r="E111" s="22" t="s">
        <v>70</v>
      </c>
    </row>
    <row r="112" spans="2:5" ht="22.5">
      <c r="B112" s="12"/>
      <c r="C112" s="14"/>
      <c r="D112" s="14"/>
      <c r="E112" s="24" t="s">
        <v>72</v>
      </c>
    </row>
    <row r="113" spans="2:5" ht="22.5">
      <c r="B113" s="12"/>
      <c r="C113" s="14"/>
      <c r="D113" s="14"/>
      <c r="E113" s="22" t="s">
        <v>56</v>
      </c>
    </row>
    <row r="114" spans="2:5">
      <c r="B114" s="12"/>
      <c r="C114" s="14"/>
      <c r="D114" s="14"/>
      <c r="E114" s="22" t="s">
        <v>43</v>
      </c>
    </row>
    <row r="115" spans="2:5">
      <c r="B115" s="17" t="s">
        <v>35</v>
      </c>
      <c r="C115" s="16" t="s">
        <v>36</v>
      </c>
      <c r="D115" s="14"/>
      <c r="E115" s="22"/>
    </row>
    <row r="116" spans="2:5">
      <c r="B116" s="19"/>
      <c r="C116" s="13"/>
      <c r="D116" s="13" t="s">
        <v>48</v>
      </c>
      <c r="E116" s="22"/>
    </row>
    <row r="117" spans="2:5">
      <c r="B117" s="19"/>
      <c r="C117" s="13"/>
      <c r="D117" s="14" t="s">
        <v>54</v>
      </c>
      <c r="E117" s="22"/>
    </row>
    <row r="118" spans="2:5">
      <c r="B118" s="19"/>
      <c r="C118" s="13"/>
      <c r="D118" s="13"/>
      <c r="E118" s="22" t="s">
        <v>71</v>
      </c>
    </row>
    <row r="119" spans="2:5" ht="22.5">
      <c r="B119" s="19"/>
      <c r="C119" s="13"/>
      <c r="D119" s="13"/>
      <c r="E119" s="24" t="s">
        <v>72</v>
      </c>
    </row>
    <row r="120" spans="2:5" ht="22.5">
      <c r="B120" s="19"/>
      <c r="C120" s="13"/>
      <c r="D120" s="13"/>
      <c r="E120" s="22" t="s">
        <v>56</v>
      </c>
    </row>
    <row r="121" spans="2:5" ht="22.5">
      <c r="B121" s="12"/>
      <c r="C121" s="14"/>
      <c r="D121" s="14"/>
      <c r="E121" s="22" t="s">
        <v>42</v>
      </c>
    </row>
    <row r="122" spans="2:5">
      <c r="B122" s="12"/>
      <c r="C122" s="14"/>
      <c r="D122" s="14"/>
      <c r="E122" s="22" t="s">
        <v>43</v>
      </c>
    </row>
    <row r="125" spans="2:5">
      <c r="B125" s="10"/>
    </row>
    <row r="126" spans="2:5">
      <c r="B126" s="37"/>
      <c r="C126" s="37"/>
      <c r="D126" s="37"/>
      <c r="E126" s="37"/>
    </row>
    <row r="127" spans="2:5">
      <c r="B127" s="37"/>
      <c r="C127" s="37"/>
      <c r="D127" s="37"/>
      <c r="E127" s="37"/>
    </row>
    <row r="135" ht="52.5" customHeight="1"/>
  </sheetData>
  <dataConsolidate/>
  <mergeCells count="8">
    <mergeCell ref="B126:E126"/>
    <mergeCell ref="B127:E127"/>
    <mergeCell ref="B107:C107"/>
    <mergeCell ref="B1:E1"/>
    <mergeCell ref="B4:C4"/>
    <mergeCell ref="B12:C12"/>
    <mergeCell ref="B27:C27"/>
    <mergeCell ref="B98:C9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showGridLines="0" workbookViewId="0">
      <selection activeCell="B14" sqref="B14:J29"/>
    </sheetView>
  </sheetViews>
  <sheetFormatPr defaultRowHeight="11.25"/>
  <cols>
    <col min="1" max="1" width="5.7109375" style="1" customWidth="1"/>
    <col min="2" max="2" width="5.7109375" style="3" customWidth="1"/>
    <col min="3" max="3" width="65.42578125" style="4" customWidth="1"/>
    <col min="4" max="4" width="5.7109375" style="1" customWidth="1"/>
    <col min="5" max="16384" width="9.140625" style="1"/>
  </cols>
  <sheetData>
    <row r="1" spans="2:10" ht="15" customHeight="1"/>
    <row r="2" spans="2:10" s="8" customFormat="1" ht="83.25" customHeight="1">
      <c r="B2" s="9" t="s">
        <v>59</v>
      </c>
      <c r="C2" s="44" t="s">
        <v>73</v>
      </c>
      <c r="D2" s="45"/>
    </row>
    <row r="3" spans="2:10" ht="22.5" customHeight="1">
      <c r="B3" s="2">
        <v>1</v>
      </c>
      <c r="C3" s="46" t="s">
        <v>57</v>
      </c>
      <c r="D3" s="47"/>
    </row>
    <row r="4" spans="2:10" ht="16.5" customHeight="1">
      <c r="B4" s="2">
        <f>B3+1</f>
        <v>2</v>
      </c>
      <c r="C4" s="46" t="s">
        <v>64</v>
      </c>
      <c r="D4" s="47"/>
    </row>
    <row r="5" spans="2:10" ht="22.5" customHeight="1">
      <c r="B5" s="2">
        <f>B4+1</f>
        <v>3</v>
      </c>
      <c r="C5" s="46" t="s">
        <v>60</v>
      </c>
      <c r="D5" s="47"/>
    </row>
    <row r="6" spans="2:10" ht="22.5" customHeight="1">
      <c r="B6" s="2">
        <f t="shared" ref="B6:B7" si="0">B5+1</f>
        <v>4</v>
      </c>
      <c r="C6" s="46" t="s">
        <v>61</v>
      </c>
      <c r="D6" s="47"/>
    </row>
    <row r="7" spans="2:10" ht="28.5" customHeight="1">
      <c r="B7" s="2">
        <f t="shared" si="0"/>
        <v>5</v>
      </c>
      <c r="C7" s="46" t="s">
        <v>68</v>
      </c>
      <c r="D7" s="47"/>
    </row>
    <row r="8" spans="2:10" ht="26.25" customHeight="1">
      <c r="B8" s="2">
        <f>B7+1</f>
        <v>6</v>
      </c>
      <c r="C8" s="46" t="s">
        <v>65</v>
      </c>
      <c r="D8" s="47"/>
    </row>
    <row r="9" spans="2:10" ht="18" customHeight="1">
      <c r="B9" s="2">
        <f>B8+1</f>
        <v>7</v>
      </c>
      <c r="C9" s="46" t="s">
        <v>58</v>
      </c>
      <c r="D9" s="47"/>
    </row>
    <row r="10" spans="2:10" ht="33" customHeight="1">
      <c r="B10" s="2">
        <f>B9+1</f>
        <v>8</v>
      </c>
      <c r="C10" s="46" t="s">
        <v>75</v>
      </c>
      <c r="D10" s="47"/>
    </row>
    <row r="11" spans="2:10" ht="18" customHeight="1">
      <c r="B11" s="42"/>
      <c r="C11" s="43"/>
      <c r="D11" s="25"/>
    </row>
    <row r="13" spans="2:10" s="6" customFormat="1" ht="12.75">
      <c r="B13" s="7"/>
      <c r="C13" s="5"/>
    </row>
    <row r="14" spans="2:10" s="6" customFormat="1" ht="12.75" customHeight="1">
      <c r="B14" s="41" t="s">
        <v>74</v>
      </c>
      <c r="C14" s="41"/>
      <c r="D14" s="41"/>
      <c r="E14" s="41"/>
      <c r="F14" s="41"/>
      <c r="G14" s="41"/>
      <c r="H14" s="41"/>
      <c r="I14" s="41"/>
      <c r="J14" s="41"/>
    </row>
    <row r="15" spans="2:10" ht="15" customHeight="1">
      <c r="B15" s="41"/>
      <c r="C15" s="41"/>
      <c r="D15" s="41"/>
      <c r="E15" s="41"/>
      <c r="F15" s="41"/>
      <c r="G15" s="41"/>
      <c r="H15" s="41"/>
      <c r="I15" s="41"/>
      <c r="J15" s="41"/>
    </row>
    <row r="16" spans="2:10" ht="15" customHeight="1">
      <c r="B16" s="41"/>
      <c r="C16" s="41"/>
      <c r="D16" s="41"/>
      <c r="E16" s="41"/>
      <c r="F16" s="41"/>
      <c r="G16" s="41"/>
      <c r="H16" s="41"/>
      <c r="I16" s="41"/>
      <c r="J16" s="41"/>
    </row>
    <row r="17" spans="2:10" ht="15" customHeight="1">
      <c r="B17" s="41"/>
      <c r="C17" s="41"/>
      <c r="D17" s="41"/>
      <c r="E17" s="41"/>
      <c r="F17" s="41"/>
      <c r="G17" s="41"/>
      <c r="H17" s="41"/>
      <c r="I17" s="41"/>
      <c r="J17" s="41"/>
    </row>
    <row r="18" spans="2:10" ht="11.25" customHeight="1">
      <c r="B18" s="41"/>
      <c r="C18" s="41"/>
      <c r="D18" s="41"/>
      <c r="E18" s="41"/>
      <c r="F18" s="41"/>
      <c r="G18" s="41"/>
      <c r="H18" s="41"/>
      <c r="I18" s="41"/>
      <c r="J18" s="41"/>
    </row>
    <row r="19" spans="2:10" ht="11.25" customHeight="1">
      <c r="B19" s="41"/>
      <c r="C19" s="41"/>
      <c r="D19" s="41"/>
      <c r="E19" s="41"/>
      <c r="F19" s="41"/>
      <c r="G19" s="41"/>
      <c r="H19" s="41"/>
      <c r="I19" s="41"/>
      <c r="J19" s="41"/>
    </row>
    <row r="20" spans="2:10" ht="11.25" customHeight="1">
      <c r="B20" s="41"/>
      <c r="C20" s="41"/>
      <c r="D20" s="41"/>
      <c r="E20" s="41"/>
      <c r="F20" s="41"/>
      <c r="G20" s="41"/>
      <c r="H20" s="41"/>
      <c r="I20" s="41"/>
      <c r="J20" s="41"/>
    </row>
    <row r="21" spans="2:10" ht="11.25" customHeight="1">
      <c r="B21" s="41"/>
      <c r="C21" s="41"/>
      <c r="D21" s="41"/>
      <c r="E21" s="41"/>
      <c r="F21" s="41"/>
      <c r="G21" s="41"/>
      <c r="H21" s="41"/>
      <c r="I21" s="41"/>
      <c r="J21" s="41"/>
    </row>
    <row r="22" spans="2:10" ht="11.25" customHeight="1">
      <c r="B22" s="41"/>
      <c r="C22" s="41"/>
      <c r="D22" s="41"/>
      <c r="E22" s="41"/>
      <c r="F22" s="41"/>
      <c r="G22" s="41"/>
      <c r="H22" s="41"/>
      <c r="I22" s="41"/>
      <c r="J22" s="41"/>
    </row>
    <row r="23" spans="2:10" ht="11.25" customHeight="1">
      <c r="B23" s="41"/>
      <c r="C23" s="41"/>
      <c r="D23" s="41"/>
      <c r="E23" s="41"/>
      <c r="F23" s="41"/>
      <c r="G23" s="41"/>
      <c r="H23" s="41"/>
      <c r="I23" s="41"/>
      <c r="J23" s="41"/>
    </row>
    <row r="24" spans="2:10" ht="11.25" customHeight="1">
      <c r="B24" s="41"/>
      <c r="C24" s="41"/>
      <c r="D24" s="41"/>
      <c r="E24" s="41"/>
      <c r="F24" s="41"/>
      <c r="G24" s="41"/>
      <c r="H24" s="41"/>
      <c r="I24" s="41"/>
      <c r="J24" s="41"/>
    </row>
    <row r="25" spans="2:10" ht="11.25" customHeight="1">
      <c r="B25" s="41"/>
      <c r="C25" s="41"/>
      <c r="D25" s="41"/>
      <c r="E25" s="41"/>
      <c r="F25" s="41"/>
      <c r="G25" s="41"/>
      <c r="H25" s="41"/>
      <c r="I25" s="41"/>
      <c r="J25" s="41"/>
    </row>
    <row r="26" spans="2:10" ht="11.25" customHeight="1">
      <c r="B26" s="41"/>
      <c r="C26" s="41"/>
      <c r="D26" s="41"/>
      <c r="E26" s="41"/>
      <c r="F26" s="41"/>
      <c r="G26" s="41"/>
      <c r="H26" s="41"/>
      <c r="I26" s="41"/>
      <c r="J26" s="41"/>
    </row>
    <row r="27" spans="2:10" ht="11.25" customHeight="1">
      <c r="B27" s="41"/>
      <c r="C27" s="41"/>
      <c r="D27" s="41"/>
      <c r="E27" s="41"/>
      <c r="F27" s="41"/>
      <c r="G27" s="41"/>
      <c r="H27" s="41"/>
      <c r="I27" s="41"/>
      <c r="J27" s="41"/>
    </row>
    <row r="28" spans="2:10">
      <c r="B28" s="41"/>
      <c r="C28" s="41"/>
      <c r="D28" s="41"/>
      <c r="E28" s="41"/>
      <c r="F28" s="41"/>
      <c r="G28" s="41"/>
      <c r="H28" s="41"/>
      <c r="I28" s="41"/>
      <c r="J28" s="41"/>
    </row>
    <row r="29" spans="2:10">
      <c r="B29" s="41"/>
      <c r="C29" s="41"/>
      <c r="D29" s="41"/>
      <c r="E29" s="41"/>
      <c r="F29" s="41"/>
      <c r="G29" s="41"/>
      <c r="H29" s="41"/>
      <c r="I29" s="41"/>
      <c r="J29" s="41"/>
    </row>
  </sheetData>
  <mergeCells count="11">
    <mergeCell ref="B14:J29"/>
    <mergeCell ref="B11:C11"/>
    <mergeCell ref="C2:D2"/>
    <mergeCell ref="C3:D3"/>
    <mergeCell ref="C4:D4"/>
    <mergeCell ref="C5:D5"/>
    <mergeCell ref="C6:D6"/>
    <mergeCell ref="C7:D7"/>
    <mergeCell ref="C8:D8"/>
    <mergeCell ref="C9:D9"/>
    <mergeCell ref="C10:D10"/>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8"/>
  <sheetViews>
    <sheetView tabSelected="1" workbookViewId="0">
      <selection activeCell="F5" sqref="F5"/>
    </sheetView>
  </sheetViews>
  <sheetFormatPr defaultRowHeight="12.75"/>
  <cols>
    <col min="1" max="1" width="4.28515625" customWidth="1"/>
    <col min="2" max="2" width="4.5703125" customWidth="1"/>
    <col min="3" max="3" width="23.7109375" customWidth="1"/>
    <col min="4" max="4" width="56.42578125" customWidth="1"/>
  </cols>
  <sheetData>
    <row r="2" spans="2:4" ht="15">
      <c r="B2" s="30" t="s">
        <v>87</v>
      </c>
      <c r="C2" s="29" t="s">
        <v>86</v>
      </c>
      <c r="D2" s="29" t="s">
        <v>85</v>
      </c>
    </row>
    <row r="3" spans="2:4" ht="67.5" customHeight="1">
      <c r="B3" s="49" t="s">
        <v>84</v>
      </c>
      <c r="C3" s="50" t="s">
        <v>83</v>
      </c>
      <c r="D3" s="26" t="s">
        <v>82</v>
      </c>
    </row>
    <row r="4" spans="2:4" ht="59.25" customHeight="1">
      <c r="B4" s="49"/>
      <c r="C4" s="51"/>
      <c r="D4" s="27" t="s">
        <v>81</v>
      </c>
    </row>
    <row r="5" spans="2:4" ht="143.25" customHeight="1">
      <c r="B5" s="52" t="s">
        <v>80</v>
      </c>
      <c r="C5" s="48" t="s">
        <v>79</v>
      </c>
      <c r="D5" s="28" t="s">
        <v>78</v>
      </c>
    </row>
    <row r="6" spans="2:4" ht="42" customHeight="1">
      <c r="B6" s="53"/>
      <c r="C6" s="48"/>
      <c r="D6" s="27" t="s">
        <v>77</v>
      </c>
    </row>
    <row r="7" spans="2:4" ht="210.75" customHeight="1">
      <c r="B7" s="53"/>
      <c r="C7" s="48"/>
      <c r="D7" s="26" t="s">
        <v>76</v>
      </c>
    </row>
    <row r="8" spans="2:4" ht="1.5" customHeight="1">
      <c r="B8" s="34"/>
    </row>
  </sheetData>
  <mergeCells count="4">
    <mergeCell ref="C5:C7"/>
    <mergeCell ref="B3:B4"/>
    <mergeCell ref="C3:C4"/>
    <mergeCell ref="B5: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1. Dokumenty ogólne</vt:lpstr>
      <vt:lpstr>2. Mapa_dok. finansowe</vt:lpstr>
      <vt:lpstr>3. Zbilansowanie </vt:lpstr>
      <vt:lpstr>4. Pomoc publiczna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EMN</dc:creator>
  <cp:lastModifiedBy>Rzeszotarski Andrzej</cp:lastModifiedBy>
  <dcterms:created xsi:type="dcterms:W3CDTF">2012-10-15T06:38:24Z</dcterms:created>
  <dcterms:modified xsi:type="dcterms:W3CDTF">2015-09-03T08:38:44Z</dcterms:modified>
</cp:coreProperties>
</file>