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2 - ZAKAZ PRODUKCJI\Zakaz produkcji świń 2024\Wniosek\"/>
    </mc:Choice>
  </mc:AlternateContent>
  <xr:revisionPtr revIDLastSave="0" documentId="13_ncr:1_{5326C1CB-158F-4A30-A30D-17BF276019D1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zgoda współposiadacza " sheetId="4" r:id="rId2"/>
    <sheet name="Zał.  Klauzula informacyjna" sheetId="5" r:id="rId3"/>
  </sheets>
  <externalReferences>
    <externalReference r:id="rId4"/>
  </externalReferences>
  <definedNames>
    <definedName name="IksyO3_326">[1]Arkusz1!$A$14:$A$15</definedName>
    <definedName name="_xlnm.Print_Area" localSheetId="0">Wniosek!$A$1:$AO$223</definedName>
    <definedName name="_xlnm.Print_Area" localSheetId="2">'Zał.  Klauzula informacyjna'!$A$1:$D$17</definedName>
    <definedName name="_xlnm.Print_Area" localSheetId="1">'zał. zgoda współposiadacza '!$A$1:$AO$47</definedName>
    <definedName name="wart.hist." localSheetId="2">#REF!</definedName>
    <definedName name="wart.hist.">#REF!</definedName>
    <definedName name="wart.hist.1">#REF!</definedName>
    <definedName name="wart.hist.2">#REF!</definedName>
    <definedName name="wartakt" localSheetId="2">#REF!</definedName>
    <definedName name="wartakt">#REF!</definedName>
    <definedName name="wartakt2">#REF!</definedName>
    <definedName name="warthist" localSheetId="2">#REF!</definedName>
    <definedName name="warthist">#REF!</definedName>
    <definedName name="warthist.1">#REF!</definedName>
    <definedName name="warth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<sst xmlns="http://schemas.openxmlformats.org/spreadsheetml/2006/main" count="319" uniqueCount="242">
  <si>
    <t>Oświadczam, że:</t>
  </si>
  <si>
    <t>Zobowiązuję się do:</t>
  </si>
  <si>
    <t>Lp.</t>
  </si>
  <si>
    <t>Agencja Restrukturyzacji i Modernizacji Rolnictwa</t>
  </si>
  <si>
    <t>Razem</t>
  </si>
  <si>
    <t xml:space="preserve">Data wypełnienia wniosku 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</si>
  <si>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</si>
  <si>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</si>
  <si>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</si>
  <si>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</si>
  <si>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</si>
  <si>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</si>
  <si>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</si>
  <si>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</si>
  <si>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2.</t>
  </si>
  <si>
    <t>prowadzenia rzeźni, lub</t>
  </si>
  <si>
    <t>3.</t>
  </si>
  <si>
    <t>-</t>
  </si>
  <si>
    <t>4.</t>
  </si>
  <si>
    <t>5.</t>
  </si>
  <si>
    <t>6.</t>
  </si>
  <si>
    <t>7.</t>
  </si>
  <si>
    <t>8.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</si>
  <si>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</si>
  <si>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</si>
  <si>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</si>
  <si>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</si>
  <si>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</si>
  <si>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</si>
  <si>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</si>
  <si>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</si>
  <si>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</si>
  <si>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jestem jedynym posiadaczem gospodarstwa, którego dotyczy wniosek,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</si>
  <si>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</si>
  <si>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</si>
  <si>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</si>
  <si>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</si>
  <si>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</si>
  <si>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>należy podać tytuł aktu, na podstawie którego udzielona została pomoc, informacja ta jest zawarta w preambule decyzji lub umowie,</t>
  </si>
  <si>
    <t xml:space="preserve">2. </t>
  </si>
  <si>
    <t xml:space="preserve">3. </t>
  </si>
  <si>
    <t xml:space="preserve">6. </t>
  </si>
  <si>
    <t>niezwłocznej aktualizacji danych w przypadku zaistnienia zmian dotyczących informacji podanych w niniejszym formularzu,</t>
  </si>
  <si>
    <t>niezwłocznego informowania na piśmie Agencji Restrukturyzacji i Modernizacji Rolnictwa o:</t>
  </si>
  <si>
    <t>wszystkie dane podane we wniosku oraz w załącznikach są prawdziwe i zgodne ze stanem faktycznym oraz zostały przeze mnie podane dobrowolnie,</t>
  </si>
  <si>
    <t>szt.</t>
  </si>
  <si>
    <t>Oświadczam, że świnie objęte wnioskiem nie zostały sprzedane w ramach działalności w zakresie:</t>
  </si>
  <si>
    <t>Od</t>
  </si>
  <si>
    <t>Do</t>
  </si>
  <si>
    <t>9.</t>
  </si>
  <si>
    <t>Oświadczam, że do świń wykazanych we wniosku, na podstawie których wnioskuję o przyznanie niniejszej pomocy nie otrzymałem pomocy :</t>
  </si>
  <si>
    <t>1)</t>
  </si>
  <si>
    <t>2)</t>
  </si>
  <si>
    <t xml:space="preserve">8. </t>
  </si>
  <si>
    <t>każdym fakcie, który może mieć wpływ na nienależne lub nadmierne przyznanie pomocy finansowej dla producenta świń, który zaprzestał produkcji świń w związku z obowiązującym zakazem utrzymywania w gospodarstwie świń lub ich wprowadzania do gospodarstwa, wydanym w związku z wystąpieniem afrykańskiego pomoru świń,</t>
  </si>
  <si>
    <t>3)</t>
  </si>
  <si>
    <t>4)</t>
  </si>
  <si>
    <t>5)</t>
  </si>
  <si>
    <t>6)</t>
  </si>
  <si>
    <t>7)</t>
  </si>
  <si>
    <t>8)</t>
  </si>
  <si>
    <t>9)</t>
  </si>
  <si>
    <t>(dzień - miesiąc - rok)</t>
  </si>
  <si>
    <t xml:space="preserve">
Data i godzina przyjęcia i podpis</t>
  </si>
  <si>
    <t xml:space="preserve">umożliwienia wstępu osobom upoważnionym do wykonywania czynności kontrolnych na teren mojego gospodarstwa, a także okazania dokumentów potwierdzających dane zawarte we wniosku.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</si>
  <si>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</si>
  <si>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wniosku o udzielenie pomocy finansowej producentowi świń, który zaprzestał produkcji świń w związku z obowiązującym zakazem utrzymywania w gospodarstwie świń lub ich wprowadzania do gospodarstwa, wydanym w związku z wystąpieniem afrykańskiego pomoru świń w ramach zadania określonego w § 13p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</si>
  <si>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Data </t>
  </si>
  <si>
    <t>Wniosek o udzielenie pomocy finansowej producentowi świń, który zaprzestał produkcji świń w związku z obowiązującym zakazem utrzymywania w gospodarstwie świń lub ich wprowadzania do gospodarstwa, wydanym w związku z wystąpieniem afrykańskiego pomoru świń</t>
  </si>
  <si>
    <t>należy wskazać, czy koszty, które zostały objęte pomocą, dotyczą inwestycji w gospodarstwie rolnym lub w rybołówstwie, czy działalności bieżącej;</t>
  </si>
  <si>
    <t>należy określić formę otrzymanej pomocy, tj. dotacji, refundacji części lub całości wydatków, zwolnienia lub umorzenia w podatkach lub opłatach lub inne;</t>
  </si>
  <si>
    <t>właściwe zaznaczyć znakiem X;</t>
  </si>
  <si>
    <t>z inicjatywy Wnioskodawcy;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</si>
  <si>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</si>
  <si>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</si>
  <si>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</si>
  <si>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na wezwanie Kierownika BP lub z inicjatywy wnioskodawcy,</t>
  </si>
  <si>
    <t>II. NUMER IDENTYFIKACYJNY</t>
  </si>
  <si>
    <t>III.DANE IDENTYFIKACYJNE</t>
  </si>
  <si>
    <t xml:space="preserve">Jednoosobowa spółka jednostki samorządu terytorialnego, w rozumieniu ustawy z dnia 20 grudnia 1996 r. o gospodarce komunalnej (Dz. U. z 2021 r. poz. 679),
</t>
  </si>
  <si>
    <t>obrotu zwierzętami, z wyjątkiem obrotu prowadzonego w ramach działalności rolniczej w rozumieniu przepisów prawa działalności gospodarczej, pośrednictwa w tym obrocie lub skupu zwierząt, o której mowa w art. 1 pkt 1 lit. c ustawy wymienionej w pkt 1, lub</t>
  </si>
  <si>
    <t>prowadzenia miejsc gromadzenia zwierząt, o której mowa w art. 1 pkt 1 lit. e ustawy wymienionej w pkt 1, lub</t>
  </si>
  <si>
    <t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</t>
  </si>
  <si>
    <t>prowadzenia spalarni w rozumieniu pkt 56 załącznika I do rozporządzenia Komisji wymienionego w pkt 5.</t>
  </si>
  <si>
    <t>znane mi są warunki otrzymania pomocy finansowej dla producenta świń, który zaprzestał produkcji świń w związku z obowiązującym zakazem utrzymywania w gospodarstwie świń lub ich wprowadzania do gospodarstwa, wydanym w związku z wystąpieniem afrykańskiego pomoru świń, określone w § 13p rozporządzenia Rady Ministrów z dnia 27 stycznia 2015 r. w sprawie szczegółowego zakresu i sposobów realizacji niektórych zadań Agencji Restrukturyzacji i Modernizacji Rolnictwa (Dz. U. poz. 187, z późn. zm.) i zobowiązuję się do ich przestrzegania,</t>
  </si>
  <si>
    <t>przyjmuję do wiadomości, że informacja o przyznaniu mi pomocy z publicznych środków finansowych, w tym pomocy finansowej dla producenta świń, który zaprzestał produkcji świń w związku z obowiązującym zakazem utrzymywania w gospodarstwie świń lub ich wprowadzania do gospodarstwa, wydanym w związku z wystąpieniem afrykańskiego pomoru świń, określonej w § 13p rozporządzenia Rady Ministrów z dnia 27 stycznia 2015 r. w sprawie szczegółowego zakresu i sposobów realizacji niektórych zadań Agencji Restrukturyzacji i Modernizacji Rolnictwa (Dz. U. poz 187, z późn. zm.) będzie publikowana na stronie internetowej MRiRW,</t>
  </si>
  <si>
    <t>Pisemna zgoda współposiadaczy na ubieganie się o pomoc, w przypadku gdy gospodarstwo jest przedmiotem współposiadania - załącznik nr 3 do wniosku ***</t>
  </si>
  <si>
    <r>
      <t>I. CEL ZŁOŻENIA</t>
    </r>
    <r>
      <rPr>
        <b/>
        <vertAlign val="superscript"/>
        <sz val="11"/>
        <rFont val="Arial"/>
        <family val="2"/>
        <charset val="238"/>
      </rPr>
      <t>1)</t>
    </r>
  </si>
  <si>
    <r>
      <t>Oświadczam, że z tytułu pomocy finansowej dla producenta świń, który zaprzestał produkcji świń w związku z obowiązującym zakazem utrzymywania w gospodarstwie świń lub ich wprowadzania do gospodarstwa, wydanym w związku z wystąpieniem afrykańskiego pomoru świń</t>
    </r>
    <r>
      <rPr>
        <b/>
        <vertAlign val="superscript"/>
        <sz val="11"/>
        <rFont val="Arial"/>
        <family val="2"/>
        <charset val="238"/>
      </rPr>
      <t xml:space="preserve"> 1)</t>
    </r>
    <r>
      <rPr>
        <b/>
        <sz val="11"/>
        <rFont val="Arial"/>
        <family val="2"/>
        <charset val="238"/>
      </rPr>
      <t>:</t>
    </r>
  </si>
  <si>
    <r>
      <t>Dzień
udzielenia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</si>
  <si>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12"/>
        <rFont val="Arial"/>
        <family val="2"/>
        <charset val="238"/>
      </rPr>
      <t>5)</t>
    </r>
  </si>
  <si>
    <r>
      <t>Forma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</si>
  <si>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7)</t>
    </r>
  </si>
  <si>
    <r>
      <t xml:space="preserve">Wartość otrzymanej pomocy </t>
    </r>
    <r>
      <rPr>
        <b/>
        <i/>
        <vertAlign val="superscript"/>
        <sz val="12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</si>
  <si>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</si>
  <si>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W związku z ubieganiem się o pomoc finansową oświadczam, że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</si>
  <si>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nie utrzymywałem</t>
    </r>
    <r>
      <rPr>
        <vertAlign val="superscript"/>
        <sz val="11"/>
        <rFont val="Arial"/>
        <family val="2"/>
        <charset val="238"/>
      </rPr>
      <t>1)</t>
    </r>
  </si>
  <si>
    <r>
      <t>utrzymywałem</t>
    </r>
    <r>
      <rPr>
        <vertAlign val="superscript"/>
        <sz val="11"/>
        <rFont val="Arial"/>
        <family val="2"/>
        <charset val="238"/>
      </rPr>
      <t>1)</t>
    </r>
  </si>
  <si>
    <r>
      <t>Czytelny podpis wnioskodawcy lub osoby (osób) upoważnionej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(upoważnionych) do reprezentacji</t>
    </r>
  </si>
  <si>
    <t>wpisać jeśli dotyczy;</t>
  </si>
  <si>
    <t xml:space="preserve">** </t>
  </si>
  <si>
    <t>dane nieobowiązkowe;</t>
  </si>
  <si>
    <t xml:space="preserve">*** </t>
  </si>
  <si>
    <t>załączyć jeżeli dotyczy;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</si>
  <si>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r. poz. 461), np. określoną w decyzji lub umowie;</t>
  </si>
  <si>
    <r>
      <rPr>
        <b/>
        <sz val="10.5"/>
        <rFont val="Arial"/>
        <family val="2"/>
        <charset val="238"/>
      </rPr>
      <t>mikroprzedsiębiorstwa</t>
    </r>
    <r>
      <rPr>
        <sz val="10.5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</si>
  <si>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.5"/>
        <rFont val="Arial"/>
        <family val="2"/>
        <charset val="238"/>
      </rPr>
      <t>małego przedsiębiorstwa</t>
    </r>
    <r>
      <rPr>
        <sz val="10.5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</si>
  <si>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.5"/>
        <rFont val="Arial"/>
        <family val="2"/>
        <charset val="238"/>
      </rPr>
      <t>średniego przedsiębiorstwa</t>
    </r>
    <r>
      <rPr>
        <sz val="10.5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</si>
  <si>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.5"/>
        <rFont val="Arial"/>
        <family val="2"/>
        <charset val="238"/>
      </rPr>
      <t>przedsiębiorstwa nienależącego do żadnej z powyższych kategorii</t>
    </r>
    <r>
      <rPr>
        <sz val="10.5"/>
        <rFont val="Arial"/>
        <family val="2"/>
        <charset val="238"/>
      </rPr>
      <t>.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</si>
  <si>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</si>
  <si>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Dokumenty potwierdzające wykonanie decyzji administracyjnej zakazującej utrzymywania w gospodarstwie świń lub ich wprowadzania do gospodarstwa, w związku z wystąpieniem afrykańskiego pomoru świń, tj.: </t>
  </si>
  <si>
    <t>Upoważnienie do reprezentowania wnioskodawcy (w przypadku jeżeli wnioskodawca ustanowił pełnomocnika, a pełnomocnictwo nie zostało odnotowane w Ewidencji Producentów prowadzonej przez ARiMR) ***</t>
  </si>
  <si>
    <t xml:space="preserve">*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</si>
  <si>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nieobowiązkowe”, w celu otrzymywania/kierowania do mnie treści informacyjnych lub promocyjnych o działaniach realizowanych przez Agencję, za pośrednictwem SMS/MMS na podany przeze mnie numer telefonu.</t>
  </si>
  <si>
    <t>Oświadczam, że przed wydaniem przez Powiatowego Lekarza Weterynarii zakazu utrzymywania w gospodarstwie świń lub ich wprowadzania do gospodarstwa:</t>
  </si>
  <si>
    <t xml:space="preserve">1. Numer identyfikacyjny nadany w trybie przepisów o krajowym systemie ewidencji producentów, ewidencji gospodarstw rolnych oraz ewidencji wniosków o przyznanie płatności </t>
  </si>
  <si>
    <t>Zgoda współposiadacza gospodarstwa rolnego</t>
  </si>
  <si>
    <t>Ja niżej podpisany / podpisana oświadczam, że jestem współposiadaczem / współposiadaczką gospodarstwa rolnego położnego pod niżej wskazanym adresem:</t>
  </si>
  <si>
    <t>województwo:</t>
  </si>
  <si>
    <t>powiat:</t>
  </si>
  <si>
    <t>gmina:</t>
  </si>
  <si>
    <t>miejscowość:</t>
  </si>
  <si>
    <t>ulica:</t>
  </si>
  <si>
    <t>nr posesji:</t>
  </si>
  <si>
    <t xml:space="preserve"> lub</t>
  </si>
  <si>
    <t>Data wypełnienia wniosku</t>
  </si>
  <si>
    <t>Czytelny podpis współposiadacza</t>
  </si>
  <si>
    <t>III. Informacja o przetwarzaniu danych osobowych</t>
  </si>
  <si>
    <t>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</t>
  </si>
  <si>
    <t>7. Numer telefonu**</t>
  </si>
  <si>
    <t>Znak sprawy - wypełnia ARiMR:</t>
  </si>
  <si>
    <t>Uwaga: Brak utrzymywania świń w gospodarstwie przed wydaniem przez Powiatowego Lekarza Weterynarii ww. zakazu skutkuje odmową udzielenia pomocy.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</si>
  <si>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</si>
  <si>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</si>
  <si>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9. </t>
  </si>
  <si>
    <t>gospodarstwo jest przedmiotem współposiadania (w takim przypadku do wniosku należy załączyć pisemną zgodę pozostałych współposiadaczy na wystąpienie o przyznanie pomocy finansowej, na formularzu udostępnionym przez ARiMR).</t>
  </si>
  <si>
    <t xml:space="preserve">o której mowa w rozporządzeniu Rady Ministrów z dnia 28 listopada 2017 r w sprawie realizacji przez Agencję Restrukturyzacji i Modernizacji Rolnictwa zadań związanych z ustanowieniem środka nadzwyczajnego polegajacego na udzieleniu pomocy posiadaczom świń utrzymującym nie więcej niż 50 świń (Dz.U. poz. 2272), </t>
  </si>
  <si>
    <t>10.</t>
  </si>
  <si>
    <t>11.</t>
  </si>
  <si>
    <t>w przypadku uznania, że przetwarzanie Pani/Pana danych osobowych narusza przepisy Rozporządzenia RODO, przysługuje Pani/Panu prawo wniesienia skargi do Prezesa Urzędu Ochrony Danych Osobowych;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</si>
  <si>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</si>
  <si>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</si>
  <si>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zebrane Pani/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</si>
  <si>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Pani/Pana dane osobowe zebrane na podstawie art. 6 ust. 1 lit. c Rozporządzenia RODO, będą przetwarzane przez okres 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oraz przez okres 5 lat przewidziany na potrzeby archiwizacji, licząc od dnia 1 stycznia roku następującego po roku, w którym została wypłacona pomoc. Okres przechowywania danych będzie każdorazowo przedłużony o okres przedawnienia roszczeń,  jeżeli przetwarzanie danych będzie niezbędne do dochodzenia roszczeń lub do obrony przed takimi roszczeniami przez administratora danych;
</t>
  </si>
  <si>
    <t xml:space="preserve">przysługuje Pani/Panu prawo dostępu do Pani/Pana danych osobowych, prawo żądania ich sprostowania, usunięcia lub ograniczenia ich przetwarzania, w przypadkach określonych w Rozporządzeniu RODO. 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</si>
  <si>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</si>
  <si>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Pani/Pana dane osobowe zebrane na podstawie art. 6 ust. 1 lit. c Rozporządzenia RODO, będą przetwarzane przez okres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</si>
  <si>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administratorem Pani/Pana danych osobowych, dalej: "Administrator", jest Agencja Restrukturyzacji i Modernizacji Rolnictwa z siedzibą w Warszawie, Al. Jana Pawła II 70, 00-175 Warszawa;</t>
  </si>
  <si>
    <t>z Administratorem może Pani/Pan kontaktować się poprzez adres e-mail: info@arimr.gov.pl lub pisemnie na adres korespondencyjny Centrali Agencji Restrukturyzacji i Modernizacji Rolnictwa, ul. Poleczki 33, 02-822 Warszawa;</t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</si>
  <si>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(Dz.U. z 2019 r. poz. 1505  z późn. zm.) w związku z § 13zl rozporządzenia Rady Ministrów z dnia 27 stycznia 2015 r. w sprawie szczegółowego zakresu i sposobów realizacji niektórych zadań Agencji Restrukturyzacji i Modernizacji Rolnictwa (Dz. U. poz.187, z późn.zm.), tj.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</si>
  <si>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</si>
  <si>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podanie danych osobowych na podstawie art. 6 ust. 1 lit. c Rozporządzenia RODO we Wniosku o udzielenie pomocy finansowej producentowi rolnemu, który zaprzestał produkcji świń w związku z obowiązującym zakazem utrzymywania w gospodarstwie świń lub ich wprowadzania do gospodarstwa, wydanym w związku z wystąpieniem afrykańskiego pomoru świń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</si>
  <si>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4. </t>
  </si>
  <si>
    <t xml:space="preserve">5. </t>
  </si>
  <si>
    <t xml:space="preserve">7. </t>
  </si>
  <si>
    <t xml:space="preserve">10. </t>
  </si>
  <si>
    <t xml:space="preserve">11. 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</si>
  <si>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</si>
  <si>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</si>
  <si>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Pani/Pana dane osobowe zebrane na podstawie art. 6 ust. 1 lit. c Rozporządzenia RODO, będą przetwarzane przez okres realizacji zadań, o których mowa w pkt 5 związanych z udzielenia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</si>
  <si>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</si>
  <si>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</si>
  <si>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Administrator będzie przetwarzał następujące kategorie Pani/Pana danych: dane identyfikacyjne, dane kontaktowe, dane związane z wykonywaniem zadań przez podmioty publiczne, dane zawarte w dokumentach handlowych o przewozie produktów ubocznych pochodzenia zwierzęcego nieprzeznaczonych do spożycia przez ludzi lub produktów pochodnych kat. 2, dokumentach z rzeźni lub z zakładu utylizacyjnego o uboju/zabiciu świni oraz dane zawarte w dokumentach księgowych: faktury, fakrury RR lub inne dowody księgowe potwierdzające utylizację zwierząt, dokonanie uboju/zabicia lub sprzedaż świń oraz dane w umowie/umowach, na podstawie których została dokonana sprzedaż świń, dane kontrahentów w składanych umowach sprzedaży;</t>
  </si>
  <si>
    <t xml:space="preserve">Rok pomocy: </t>
  </si>
  <si>
    <t>dokumenty badania przed i poubojowego, potwierdzone przez urzędowego lekarza weterynarii lub</t>
  </si>
  <si>
    <t>dokumenty zapłaty przez posiadacza zwierząt za badanie przed i poubojowe (jako dokumenty rozliczeniowe pomiędzy urzędowym lekarzem weterynarii a Powiatowym Inspektoratem Weterynarii) lub</t>
  </si>
  <si>
    <t>c)</t>
  </si>
  <si>
    <t>dokumenty handlowe o przewozie produktów ubocznych pochodzenia zwierzęcego nieprzeznaczonych do spożycia przez ludzi lub produktów pochodnych kat. 2 lub</t>
  </si>
  <si>
    <t>d)</t>
  </si>
  <si>
    <t>e)</t>
  </si>
  <si>
    <t>dokumenty z rzeźni o uboju/zabiciu świni lub z zakładu utylizacyjnego, w tym faktury potwierdzające utylizację zwierząt, dokonanie uboju/zabicia lub</t>
  </si>
  <si>
    <t>faktury sprzedaży zwierząt.</t>
  </si>
  <si>
    <t xml:space="preserve">o której mowa w § 2 ust. 1 pkt 4 rozporządzenia Rady Ministrów z dnia 23 lutego 2017 r. w sprawie realizacji przez Agencję Restrukturyzacji i Modernizacji Rolnictwa zadań związanych z ustanowieniem nadzwyczajnej pomocy dostosowawczej dla producentów mleka i rolników w innych sektorach hodowlanych (Dz. U. poz. 499, z późn. zm.), </t>
  </si>
  <si>
    <t>Inne</t>
  </si>
  <si>
    <t>podanie danych osobowych na podstawie art. 6 ust. 1 lit. c Rozporządzenia RODO we "Wniosku o udzielenie pomocy finansowej producentowi świń, który zaprzestał produkcji świń w związku z obowiązującym zakazem utrzymywania w gospodarstwie świń lub ich wprowadzania do gospodarstwa, wydanym w związku z wystąpieniem afrykańskiego pomoru świń"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</si>
  <si>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Przyjmuję do wiadomości, iż ARiMR staje się administratorem danych osobowych osób fizycznych, pozyskanych od Wnioskodawcy, które to dane osobowe Wnioskodawca bezpośrednio lub pośrednio pozyskał w celu przyznania pomocy finansowej związanej z zaprzestaniem produkcji świń w związku z obowiązującym zakazem utrzymywania w gospodarstwie świń lub ich wprowadzania do gospodarstwa, wydanym w związku z wystąpieniem afrykańskiego pomoru świń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</si>
  <si>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 str. 35), dalej: „Rozporządzenie RODO”, Agencja Restrukturyzacji i Modernizacji Rolnictwa informuje, że:</t>
  </si>
  <si>
    <t xml:space="preserve">w polu "Od" należy podać datę wykonania decyzji PLW w zakresie zakazu produkcji świń tj. nie późniejszą niż termin wykonania zakazu określony w decyzji PLW; 
w polu "Do" należy podać ostatni dzień roku za jaki składany jest wniosek lub w przypadku, gdy zakaz obejmuje część danego roku kalendarzowego, tj. koniec zakazu wypada przed 31 grudnia, datę końca zakazu wskazaną w decyzji;
</t>
  </si>
  <si>
    <t>6. Adres do korespondencji (wypełnić wyłącznie, gdy jest inny niż w pkt 5)</t>
  </si>
  <si>
    <r>
      <t>Oświadczam, że prowadzę gospodarstwo, które w rozumieniu przepisów załącznika nr I do rozporządzenia Komisji (UE) nr 2022/2472 z dnia 14 grudnia 2022 r.  uznające niektóre kategorie pomocy w sektorach rolnym i leśnym na obszarach wiejskich za zgodne z rynkiem wewnętrznym w zastosowaniu art. 107 i 108 Traktatu o funkcjonowaniu Unii Europejskiej do pomocy de minimis w sektorze rolnym (Dz. Urz. UE L 327 z 21.12.2022, str.1) spełnia kryterium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: </t>
    </r>
  </si>
  <si>
    <t>IV. OŚWIADCZENIE DOTYCZĄCE KATEGORII PROWADZONEGO GOSPODARSTWA (przedsiębiorstwa)</t>
  </si>
  <si>
    <r>
      <t xml:space="preserve">V. OŚWIADCZENIE DOTYCZĄCE OTRZYMANEJ POMOCY PRZEZNACZONEJ NA TE SAME KOSZTY KWALIFIKUJĄCE SIĘ DO OBJĘCIA POMOCĄ FINANSOWĄ, </t>
    </r>
    <r>
      <rPr>
        <sz val="8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</si>
  <si>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FORMA POSIADANIA GOSPODARSTWA ROLNEGO OBJĘTEGO WNIOSKIEM</t>
  </si>
  <si>
    <t>VIII. WNIOSKUJĘ O:</t>
  </si>
  <si>
    <t>IX. OŚWIADCZENIE DOTYCZĄCE WARUNKÓW UDZIELENIA POMOCY</t>
  </si>
  <si>
    <t>X. POZOSTAŁE OŚWIADCZENIA I ZGODY WNIOSKODAWCY</t>
  </si>
  <si>
    <t>XI. ZOBOWIĄZANIA</t>
  </si>
  <si>
    <t>XII. ZAŁĄCZNIKI</t>
  </si>
  <si>
    <r>
      <t>XIV. ZGODA WNIOSKODAWCY NA PRZETWARZANIE DANYCH OSOBOWYCH</t>
    </r>
    <r>
      <rPr>
        <i/>
        <sz val="11"/>
        <rFont val="Arial"/>
        <family val="2"/>
        <charset val="238"/>
      </rPr>
      <t xml:space="preserve"> (dotyczy osób fizycznych) - zaznaczyć kwadrat znakiem X</t>
    </r>
  </si>
  <si>
    <t>XV. OŚWIADCZENIE WOBEC ARiMR O WYPEŁNIENIU OBOWIĄZKU INFORMACYJNEGO WOBEC INNYCH OSÓB FIZYCZNYCH</t>
  </si>
  <si>
    <t xml:space="preserve">udzielenie pomocy finansowej dla producenta rolnego, który zaprzestał produkcji świń w związku z obowiązującym zakazem utrzymywania w gospodarstwie świń lub ich wprowadzania do gospodarstwa, wydanym w związku z wystąpieniem afrykańskiego pomoru świń, stanowiącej iloczyn średniej rocznej liczby świń utrzymywanych w gospodarstwie w okresie 12 miesięcy poprzedzających miesiąc, w którym został wprowadzony zakaz (nie więcej niż 200 sztuk dla jednego producenta świń), stawki pomocy w kwocie 1 zł i liczby dni w danym roku kalendarzowym objętych zakazem produkcji świń. </t>
  </si>
  <si>
    <t xml:space="preserve">1. numer siedziby stada </t>
  </si>
  <si>
    <t xml:space="preserve">2. numer siedziby stada </t>
  </si>
  <si>
    <r>
      <t>świnie w ww. siedzibie stada, której nadano numer na podstawie ustawy z dnia 4 listopada 2022 r.</t>
    </r>
    <r>
      <rPr>
        <i/>
        <sz val="11"/>
        <rFont val="Arial"/>
        <family val="2"/>
        <charset val="238"/>
      </rPr>
      <t xml:space="preserve"> o systemie identyfikacji i rejestracji zwierząt </t>
    </r>
    <r>
      <rPr>
        <sz val="11"/>
        <rFont val="Arial"/>
        <family val="2"/>
        <charset val="238"/>
      </rPr>
      <t xml:space="preserve">(Dz.U. z 2023 r. poz.1815), położonej na terytorium Rzeczpospolitej Polskiej. </t>
    </r>
  </si>
  <si>
    <t>Uwaga: Średnią roczną liczbę świń ustala się na podstawie danych zawartych w rejestrze zwierząt gospodarskich i siedzib stad tych zwierząt, o którym mowa w ustawie z dnia 4 listopada 2022 r. o systemie identyfikacji i rejestracji zwierząt (Dz.U. z 2023 r. poz.1815)</t>
  </si>
  <si>
    <r>
      <t>Powyższe oświadczenie o spełnianiu kryteriów mikroprzedsiębiorstwa oraz małego i średniego przedsiębiorstwa zostało złożone w szczególności po zapoznaniu się z przepisami załącznika nr 1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</si>
  <si>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 xml:space="preserve">VI. OŚWIADCZENIE DOTYCZĄCE FORMY PRAWNEJ WNIOSKODAWCY, </t>
    </r>
    <r>
      <rPr>
        <sz val="8"/>
        <rFont val="Arial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pomocy. (Dz.U. z 2017 r. poz.120. z późn. zm.)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</si>
  <si>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z późn. zm.),</t>
  </si>
  <si>
    <t>Jednostka sektora finansów publicznych w rozumieniu ustawy z dnia 27 sierpnia 2009 r. o finansach publicznych (Dz.U. z 2023 r. poz. 1270 z póżn. zm.),</t>
  </si>
  <si>
    <r>
      <t xml:space="preserve">1a.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</si>
  <si>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r>
      <t xml:space="preserve">2a.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</si>
  <si>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t>dzień udzielenia pomocy w rozumieniu art. 2 pkt 11 ustawy z dnia 30 kwietnia 2004 r. o postępowaniu w sprawach dotyczących pomocy publicznej (Dz. U. z 2023 r. poz. 702), np. dzień wydania decyzji o udzieleniu pomocy lub podpisania umowy w sprawie przyznania pomocy;</t>
  </si>
  <si>
    <r>
      <t>XIII. INFORMACJA O PRZETWARZANIU DANYCH OSOBOWYCH</t>
    </r>
    <r>
      <rPr>
        <i/>
        <sz val="11"/>
        <rFont val="Arial"/>
        <family val="2"/>
        <charset val="238"/>
      </rPr>
      <t xml:space="preserve"> (dotyczy osób fizycznych, w tym pełnomocnika oraz osób upoważnionych do reprezentowania osób prawnych)</t>
    </r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</si>
  <si>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13p rozporządzenia Rady Ministrów z dnia 27 stycznia 2015 r. w sprawie szczegółowego zakresu  i sposobów realizacji niektórych zadań Agencji Restrukturyzacji i Modernizacji Rolnictwa (Dz. U. poz. 187, z późn. zm.), tj.</t>
    </r>
    <r>
      <rPr>
        <sz val="10"/>
        <color theme="1"/>
        <rFont val="Arial"/>
        <family val="2"/>
        <charset val="238"/>
      </rPr>
      <t xml:space="preserve"> w celu udzielenia pomocy finansowej producentowi rolnemu, który zaprzestał produkcji świń w związku z obowiązującym zakazem utrzymywania w gospodarstwie świń lub ich wprowadzania do gospodarstwa, wydanym w związku z wystąpieniem afrykańskiego pomoru świń;</t>
    </r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</si>
  <si>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</si>
  <si>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</si>
  <si>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</si>
  <si>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Zobowiązuję się poinformować osoby, których dane osobowe będę przekazywał do ARiMR w celu przyznania pomocy finansowej związanej z zaprzestaniem produkcji świń w związku z obowiązującym zakazem utrzymywania w gospodarstwie świń lub ich wprowadzania do gospodarstwa, wydanym w związku z wystąpieniem afrykańskiego pomoru świń, o treści klauzuli, stanowiącej Załącznik do Oświadczenia wobec ARiMR o wypełnieniu obowiązku informacyjnego wobec innych osób fizycznych  </t>
  </si>
  <si>
    <t>Numer identyfikacyjny gospodarstwa, nadany w trybie przepisów o krajowym systemie ewidencji producentów, ewidencji gospodarstw rolnych oraz ewidencji wniosków o przyznanie płatności, którego dotyczy zgoda:</t>
  </si>
  <si>
    <t>II Dane osóby / podmiotu udzielającego zgody</t>
  </si>
  <si>
    <t>I. Dane osoby / podmiotu ubiegającego się o przyznanie pomocy :</t>
  </si>
  <si>
    <t>NIP (jeśli został nadany)</t>
  </si>
  <si>
    <t xml:space="preserve">PESEL </t>
  </si>
  <si>
    <t>oświadczam, że w związku ze współposiadaniem ww. gospodarstwa, wyrażam podmiotowi, wskazanemu w pkt I niniejszego oświadczenia, zgodę 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świń, zgodnie z  § 13p rozporządzenia Rady Ministrów z dnia 27 stycznia 2015 r. w sprawie szczegółowego zakresu i sposobów realizacji niektórych zadań Agencji Restrukturyzacji i Modernizacji Rolnictwa (Dz. U.  poz. 187, z późn. zm.)</t>
  </si>
  <si>
    <t xml:space="preserve">Imię i Nazwisko / Nazwa podmiotu 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</si>
  <si>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Dz. Urz. UE L 119 z 04.05.2016, str. 1, sprost. Dz. Urz. UE L 127 z 23.05.2018, str. 2 oraz sprost. Dz. Urz. UE L 74 z 04.03.2021 str. 35), dalej: „Rozporządzenie RODO”, Agencja Restrukturyzacji i Modernizacji Rolnictwa informuje, że:</t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</si>
  <si>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 U. z 2023 r. poz. 1199) w związku z § 13p rozporządzenia Rady Ministrów z dnia 27 stycznia 2015 r. w sprawie szczegółowego zakresu i sposobów realizacji niektórych zadań Agencji Restrukturyzacji i Modernizacji Rolnictwa (Dz. U. poz.187, z późn.zm.), tj. w celu udzielenia pomocy finansowej producentowi rolnemu, który zaprzestał produkcji świń w związku z obowiązującym zakazem utrzymywania w gospodarstwie świń lub ich wprowadzania do gospodarstwa, wydanym w związku z wystąpieniem afrykańskiego pomoru świń;</t>
  </si>
  <si>
    <t xml:space="preserve">Pani/Pana dane osobowe zebrane na podstawie art. 6 ust. 1 lit. c Rozporządzenia RODO, będą przetwarzane przez okres 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 
Okres przechowywania danych będzie każdorazowo przedłużony o okres przedawnienia roszczeń,  jeżeli przetwarzanie danych będzie niezbędne do dochodzenia roszczeń lub do obrony przed takimi roszczeniami przez Administratora;
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</si>
  <si>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§13p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zaprzestał produkcji świń w związku z obowiązującym zakazem utrzymywania w gospodarstwie świń lub ich wprowadzania do gospodarstwa, wydanym w związku z wystąpieniem afrykańskiego pomoru świń; </t>
  </si>
  <si>
    <t>organizowania targów, wystaw, pokazów lub konkursów zwierząt, o której mowa w art. 1 pkt 1 lit. b ustawy z dnia 11 marca 2004 r. o ochronie zdrowia zwierząt oraz zwalczaniu chorób zakaźnych zwierząt (Dz.U. z 2023 r. poz. 1075, z późn. zm.), lub</t>
  </si>
  <si>
    <t>znane mi są skutki składania fałszywych oświadczeń wynikające z art. 297 § 1 Kodeksu karnego (Dz. U. z 2024 r. poz. 17, z późn. zm.),</t>
  </si>
  <si>
    <t>Kopia decyzji administracyjnej wydanej na podstawie art. 44 ust. 1 pkt 9, art. 45 ust. 1 pkt 3a, art. 46 ust. 3 pkt 3a, art 47 ust. 1 lub art 48b ust. 1 pkt 2 lub ust. 3 ustawy z dnia 11 marca 2004 r. o ochronie zdrowia zwierząt oraz zwalczaniu chorób zakaźnych zwierząt (Dz.U. z 2023 r. poz. 1075, z późn. zm.) przez Powiatowego Lekarza Weterynarii, zakazująca utrzymywania w gospodarstwie świń lub ich wprowadzania do gospodarstwa, w związku z wystąpieniem afrykańskiego pomoru świń.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</si>
  <si>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.....................................................(należy podać imię i nazwisko/nazwę Wnioskodawcy), zwanego dalej: "Wnioskodawcą", w dokumentach aplikacyjnych w celu udzielenia pomocy finansowej producentowi świń, który zaprzestał produkcji świń w związku z obowiązującym zakazem utrzymywania w gospodarstwie świń lub ich wprowadzania do gospodarstwa, wydanym w związku z wystąpieniem afrykańskiego pomoru świń, Agencja Restrukturyzacji i Modernizacji Rolnictwa informuje, że:</t>
  </si>
  <si>
    <t>w formie rekompensaty za nieprzerwane nieutrzymywanie w gospodarstwie zwierząt z gatunku świnia (sus scrofa) wypłacanej w oparciu o art. 57 g ust. 1 ustawy z dnia 11 marca 2004 r. o ochronie zdrowia zwierząt oraz zwalczaniu chorób zakaźnych zwierząt (Dz.U. z 2023 r. poz. 1075, z późn. zm.),</t>
  </si>
  <si>
    <t xml:space="preserve">finansowej ze środków krajowych, odszkodowania z tytułu ubezpieczenia lub odszkodowania na podstawie decyzji powiatowego lekarza weterynarii nakazującej zabicie świń lub poddanie ich ubojowi.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</si>
  <si>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</si>
  <si>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</si>
  <si>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 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</si>
  <si>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pkt. 2;</t>
  </si>
  <si>
    <t>zebrane Pani/ Pana dane osobowe będą przetwarzane przez Administratora na podstawie art. 6 ust. 1 lit. c Rozporządzenia RODO, gdy jest to niezbędne do wypełnienia obowiązku prawnego ciążącego na Administratorze (dane 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</si>
  <si>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</si>
  <si>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</si>
  <si>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>Pani/Pana dane osobowe Administrator danych uzyskał od Wnioskodawcy.</t>
  </si>
  <si>
    <t xml:space="preserve">Czytelny podpis wnioskodawcy </t>
  </si>
  <si>
    <t>Osoba fizyczna *</t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</si>
  <si>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</si>
  <si>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</si>
  <si>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</si>
  <si>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PESEL</t>
  </si>
  <si>
    <t>3. NIP</t>
  </si>
  <si>
    <t>4. Kod kraju. Numer paszportu lub innego dokumentu stwierdzającego tożsamość (wypełnia osoba nieposiadająca obywatelstwa polskiego)*</t>
  </si>
  <si>
    <t>5. Miejsce zamieszkania / siedziba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</si>
</sst>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vertAlign val="superscript"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5">
    <xf numFmtId="0" fontId="0" fillId="0" borderId="0" xfId="0"/>
    <xf numFmtId="0" fontId="5" fillId="0" borderId="0" xfId="0" applyFont="1" applyFill="1" applyBorder="1"/>
    <xf numFmtId="0" fontId="19" fillId="0" borderId="0" xfId="0" applyFont="1" applyFill="1" applyProtection="1"/>
    <xf numFmtId="0" fontId="5" fillId="0" borderId="0" xfId="0" applyFont="1" applyFill="1" applyProtection="1"/>
    <xf numFmtId="0" fontId="21" fillId="4" borderId="1" xfId="0" applyFont="1" applyFill="1" applyBorder="1" applyProtection="1"/>
    <xf numFmtId="0" fontId="22" fillId="4" borderId="0" xfId="0" applyFont="1" applyFill="1" applyBorder="1" applyProtection="1"/>
    <xf numFmtId="0" fontId="20" fillId="4" borderId="4" xfId="0" applyFont="1" applyFill="1" applyBorder="1" applyAlignment="1" applyProtection="1">
      <alignment horizontal="center" vertical="center" shrinkToFit="1"/>
      <protection locked="0"/>
    </xf>
    <xf numFmtId="0" fontId="21" fillId="4" borderId="0" xfId="0" applyFont="1" applyFill="1" applyBorder="1" applyAlignment="1" applyProtection="1">
      <alignment vertical="center"/>
    </xf>
    <xf numFmtId="0" fontId="22" fillId="4" borderId="0" xfId="0" applyFont="1" applyFill="1" applyBorder="1" applyAlignment="1" applyProtection="1">
      <alignment vertical="center"/>
    </xf>
    <xf numFmtId="0" fontId="20" fillId="4" borderId="0" xfId="0" applyFont="1" applyFill="1" applyBorder="1" applyAlignment="1" applyProtection="1">
      <alignment horizontal="center" vertical="center" shrinkToFit="1"/>
    </xf>
    <xf numFmtId="0" fontId="21" fillId="4" borderId="0" xfId="0" applyFont="1" applyFill="1" applyBorder="1" applyProtection="1"/>
    <xf numFmtId="0" fontId="21" fillId="4" borderId="2" xfId="0" applyFont="1" applyFill="1" applyBorder="1" applyProtection="1"/>
    <xf numFmtId="0" fontId="21" fillId="0" borderId="0" xfId="0" applyFont="1" applyFill="1" applyProtection="1"/>
    <xf numFmtId="0" fontId="22" fillId="0" borderId="0" xfId="0" applyFont="1" applyFill="1" applyProtection="1"/>
    <xf numFmtId="0" fontId="21" fillId="4" borderId="10" xfId="0" applyFont="1" applyFill="1" applyBorder="1" applyProtection="1"/>
    <xf numFmtId="0" fontId="19" fillId="4" borderId="3" xfId="0" applyFont="1" applyFill="1" applyBorder="1" applyProtection="1"/>
    <xf numFmtId="0" fontId="19" fillId="4" borderId="1" xfId="0" applyFont="1" applyFill="1" applyBorder="1" applyProtection="1"/>
    <xf numFmtId="0" fontId="19" fillId="4" borderId="0" xfId="0" applyFont="1" applyFill="1" applyBorder="1" applyProtection="1"/>
    <xf numFmtId="0" fontId="19" fillId="4" borderId="2" xfId="0" applyFont="1" applyFill="1" applyBorder="1" applyProtection="1"/>
    <xf numFmtId="0" fontId="25" fillId="4" borderId="0" xfId="0" applyFont="1" applyFill="1" applyBorder="1" applyAlignment="1" applyProtection="1">
      <alignment horizontal="left" vertical="top"/>
    </xf>
    <xf numFmtId="0" fontId="19" fillId="4" borderId="1" xfId="0" applyFont="1" applyFill="1" applyBorder="1" applyAlignment="1" applyProtection="1">
      <alignment vertical="top"/>
    </xf>
    <xf numFmtId="0" fontId="19" fillId="4" borderId="10" xfId="0" applyFont="1" applyFill="1" applyBorder="1" applyAlignment="1" applyProtection="1">
      <alignment vertical="top"/>
    </xf>
    <xf numFmtId="0" fontId="19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5" fillId="0" borderId="0" xfId="0" applyFont="1" applyBorder="1"/>
    <xf numFmtId="0" fontId="5" fillId="0" borderId="0" xfId="0" applyFont="1"/>
    <xf numFmtId="0" fontId="38" fillId="4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38" fillId="4" borderId="6" xfId="0" applyFont="1" applyFill="1" applyBorder="1" applyAlignment="1" applyProtection="1"/>
    <xf numFmtId="0" fontId="38" fillId="4" borderId="0" xfId="0" applyFont="1" applyFill="1" applyBorder="1" applyAlignment="1" applyProtection="1"/>
    <xf numFmtId="0" fontId="8" fillId="4" borderId="1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7" fillId="4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5" fillId="0" borderId="1" xfId="0" applyFont="1" applyBorder="1" applyAlignment="1" applyProtection="1">
      <alignment horizontal="center" vertical="top" wrapText="1"/>
    </xf>
    <xf numFmtId="0" fontId="19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45" fillId="4" borderId="1" xfId="0" applyFont="1" applyFill="1" applyBorder="1" applyAlignment="1" applyProtection="1">
      <alignment horizontal="left" vertical="top" wrapText="1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vertical="top"/>
    </xf>
    <xf numFmtId="0" fontId="28" fillId="4" borderId="0" xfId="0" applyFont="1" applyFill="1" applyBorder="1" applyAlignment="1" applyProtection="1">
      <alignment vertical="top"/>
    </xf>
    <xf numFmtId="0" fontId="51" fillId="4" borderId="0" xfId="0" applyFont="1" applyFill="1" applyBorder="1" applyAlignment="1" applyProtection="1">
      <alignment vertical="top" wrapText="1"/>
    </xf>
    <xf numFmtId="0" fontId="28" fillId="4" borderId="0" xfId="0" applyFont="1" applyFill="1" applyBorder="1" applyAlignment="1" applyProtection="1"/>
    <xf numFmtId="0" fontId="25" fillId="4" borderId="0" xfId="0" applyFont="1" applyFill="1" applyBorder="1" applyProtection="1"/>
    <xf numFmtId="0" fontId="52" fillId="4" borderId="1" xfId="0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0" fontId="27" fillId="4" borderId="0" xfId="0" applyFont="1" applyFill="1"/>
    <xf numFmtId="0" fontId="39" fillId="4" borderId="0" xfId="0" applyFont="1" applyFill="1"/>
    <xf numFmtId="1" fontId="48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48" fillId="4" borderId="0" xfId="0" applyNumberFormat="1" applyFont="1" applyFill="1" applyBorder="1" applyAlignment="1" applyProtection="1">
      <alignment horizontal="center" vertical="center" shrinkToFit="1"/>
      <protection locked="0"/>
    </xf>
    <xf numFmtId="1" fontId="48" fillId="4" borderId="0" xfId="0" applyNumberFormat="1" applyFont="1" applyFill="1" applyBorder="1" applyAlignment="1" applyProtection="1">
      <alignment horizontal="center" vertical="center" shrinkToFit="1"/>
      <protection locked="0"/>
    </xf>
    <xf numFmtId="1" fontId="27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9" fillId="4" borderId="2" xfId="0" applyFont="1" applyFill="1" applyBorder="1" applyAlignment="1" applyProtection="1">
      <alignment horizontal="center" vertical="top"/>
    </xf>
    <xf numFmtId="0" fontId="19" fillId="0" borderId="0" xfId="0" applyFont="1" applyFill="1" applyBorder="1"/>
    <xf numFmtId="0" fontId="5" fillId="4" borderId="0" xfId="0" applyFont="1" applyFill="1" applyBorder="1"/>
    <xf numFmtId="0" fontId="19" fillId="4" borderId="1" xfId="0" applyFont="1" applyFill="1" applyBorder="1" applyAlignment="1"/>
    <xf numFmtId="0" fontId="5" fillId="0" borderId="0" xfId="0" applyFont="1" applyAlignment="1">
      <alignment vertical="top"/>
    </xf>
    <xf numFmtId="0" fontId="8" fillId="4" borderId="0" xfId="0" applyFont="1" applyFill="1" applyBorder="1" applyAlignment="1" applyProtection="1">
      <alignment horizontal="right" vertical="top" wrapText="1"/>
    </xf>
    <xf numFmtId="0" fontId="19" fillId="6" borderId="5" xfId="0" applyFont="1" applyFill="1" applyBorder="1" applyProtection="1"/>
    <xf numFmtId="0" fontId="19" fillId="6" borderId="6" xfId="0" applyFont="1" applyFill="1" applyBorder="1" applyProtection="1"/>
    <xf numFmtId="0" fontId="19" fillId="6" borderId="7" xfId="0" applyFont="1" applyFill="1" applyBorder="1" applyProtection="1"/>
    <xf numFmtId="0" fontId="19" fillId="6" borderId="1" xfId="0" applyFont="1" applyFill="1" applyBorder="1" applyProtection="1"/>
    <xf numFmtId="0" fontId="19" fillId="6" borderId="0" xfId="0" applyFont="1" applyFill="1" applyBorder="1" applyProtection="1"/>
    <xf numFmtId="0" fontId="19" fillId="6" borderId="2" xfId="0" applyFont="1" applyFill="1" applyBorder="1" applyProtection="1"/>
    <xf numFmtId="0" fontId="19" fillId="6" borderId="14" xfId="0" applyFont="1" applyFill="1" applyBorder="1" applyProtection="1"/>
    <xf numFmtId="0" fontId="8" fillId="4" borderId="9" xfId="0" applyFont="1" applyFill="1" applyBorder="1" applyAlignment="1" applyProtection="1">
      <alignment horizontal="right" vertical="top" wrapText="1"/>
    </xf>
    <xf numFmtId="0" fontId="7" fillId="4" borderId="10" xfId="0" applyFont="1" applyFill="1" applyBorder="1" applyAlignment="1" applyProtection="1">
      <alignment vertical="center" wrapText="1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top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top"/>
    </xf>
    <xf numFmtId="0" fontId="5" fillId="0" borderId="5" xfId="0" applyFont="1" applyBorder="1" applyAlignment="1" applyProtection="1">
      <alignment horizontal="center" vertical="top" wrapText="1"/>
    </xf>
    <xf numFmtId="0" fontId="0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9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center"/>
    </xf>
    <xf numFmtId="0" fontId="42" fillId="0" borderId="0" xfId="0" applyFont="1" applyFill="1" applyBorder="1" applyAlignment="1" applyProtection="1">
      <alignment vertical="center"/>
    </xf>
    <xf numFmtId="0" fontId="42" fillId="4" borderId="0" xfId="0" applyFont="1" applyFill="1" applyBorder="1" applyAlignment="1" applyProtection="1">
      <alignment vertical="top" wrapText="1"/>
    </xf>
    <xf numFmtId="0" fontId="42" fillId="4" borderId="2" xfId="0" applyFont="1" applyFill="1" applyBorder="1" applyAlignment="1" applyProtection="1">
      <alignment vertical="top" wrapText="1"/>
    </xf>
    <xf numFmtId="0" fontId="47" fillId="5" borderId="1" xfId="0" applyFont="1" applyFill="1" applyBorder="1" applyAlignment="1" applyProtection="1">
      <alignment vertical="center"/>
    </xf>
    <xf numFmtId="0" fontId="53" fillId="5" borderId="2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19" fillId="4" borderId="0" xfId="0" applyFont="1" applyFill="1" applyProtection="1"/>
    <xf numFmtId="0" fontId="19" fillId="5" borderId="1" xfId="0" applyFont="1" applyFill="1" applyBorder="1" applyProtection="1"/>
    <xf numFmtId="0" fontId="19" fillId="5" borderId="2" xfId="0" applyFont="1" applyFill="1" applyBorder="1" applyProtection="1"/>
    <xf numFmtId="0" fontId="19" fillId="5" borderId="1" xfId="0" applyFont="1" applyFill="1" applyBorder="1" applyAlignment="1" applyProtection="1">
      <alignment vertical="center"/>
    </xf>
    <xf numFmtId="0" fontId="19" fillId="5" borderId="2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0" fontId="19" fillId="4" borderId="6" xfId="0" applyFont="1" applyFill="1" applyBorder="1" applyProtection="1"/>
    <xf numFmtId="0" fontId="19" fillId="4" borderId="7" xfId="0" applyFont="1" applyFill="1" applyBorder="1" applyProtection="1"/>
    <xf numFmtId="0" fontId="56" fillId="4" borderId="0" xfId="0" applyFont="1" applyFill="1" applyBorder="1" applyAlignment="1" applyProtection="1">
      <alignment vertical="center" wrapText="1"/>
    </xf>
    <xf numFmtId="0" fontId="25" fillId="4" borderId="1" xfId="0" applyFont="1" applyFill="1" applyBorder="1" applyAlignment="1" applyProtection="1">
      <alignment horizontal="left"/>
    </xf>
    <xf numFmtId="0" fontId="25" fillId="4" borderId="0" xfId="0" applyFont="1" applyFill="1" applyBorder="1" applyAlignment="1" applyProtection="1">
      <alignment vertical="top" wrapText="1"/>
    </xf>
    <xf numFmtId="0" fontId="28" fillId="4" borderId="9" xfId="0" applyFont="1" applyFill="1" applyBorder="1" applyAlignment="1" applyProtection="1">
      <alignment horizontal="left"/>
    </xf>
    <xf numFmtId="0" fontId="28" fillId="4" borderId="10" xfId="0" applyFont="1" applyFill="1" applyBorder="1" applyAlignment="1" applyProtection="1">
      <alignment horizontal="left"/>
    </xf>
    <xf numFmtId="0" fontId="25" fillId="4" borderId="10" xfId="0" applyFont="1" applyFill="1" applyBorder="1" applyAlignment="1" applyProtection="1">
      <alignment vertical="top" wrapText="1"/>
    </xf>
    <xf numFmtId="0" fontId="25" fillId="4" borderId="9" xfId="0" applyFont="1" applyFill="1" applyBorder="1" applyAlignment="1" applyProtection="1">
      <alignment horizontal="left"/>
    </xf>
    <xf numFmtId="0" fontId="19" fillId="0" borderId="0" xfId="0" applyFont="1" applyProtection="1"/>
    <xf numFmtId="0" fontId="27" fillId="4" borderId="1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left" vertical="top"/>
    </xf>
    <xf numFmtId="0" fontId="19" fillId="5" borderId="2" xfId="0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vertical="center"/>
    </xf>
    <xf numFmtId="0" fontId="5" fillId="5" borderId="2" xfId="0" applyFont="1" applyFill="1" applyBorder="1" applyProtection="1"/>
    <xf numFmtId="0" fontId="5" fillId="5" borderId="3" xfId="0" applyFont="1" applyFill="1" applyBorder="1" applyProtection="1"/>
    <xf numFmtId="0" fontId="21" fillId="5" borderId="1" xfId="0" applyFont="1" applyFill="1" applyBorder="1" applyProtection="1"/>
    <xf numFmtId="0" fontId="29" fillId="5" borderId="1" xfId="0" applyFont="1" applyFill="1" applyBorder="1" applyAlignment="1" applyProtection="1">
      <alignment vertical="center"/>
    </xf>
    <xf numFmtId="0" fontId="5" fillId="5" borderId="1" xfId="0" applyFont="1" applyFill="1" applyBorder="1" applyProtection="1"/>
    <xf numFmtId="0" fontId="5" fillId="5" borderId="9" xfId="0" applyFont="1" applyFill="1" applyBorder="1" applyProtection="1"/>
    <xf numFmtId="0" fontId="5" fillId="5" borderId="0" xfId="0" applyFont="1" applyFill="1" applyBorder="1" applyAlignment="1" applyProtection="1">
      <alignment horizontal="right" vertical="top" wrapText="1"/>
    </xf>
    <xf numFmtId="0" fontId="5" fillId="5" borderId="0" xfId="0" applyFont="1" applyFill="1" applyBorder="1" applyAlignment="1" applyProtection="1">
      <alignment horizontal="left" vertical="top" wrapText="1"/>
    </xf>
    <xf numFmtId="0" fontId="5" fillId="5" borderId="10" xfId="0" applyFont="1" applyFill="1" applyBorder="1" applyProtection="1"/>
    <xf numFmtId="0" fontId="27" fillId="4" borderId="4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/>
    <xf numFmtId="0" fontId="53" fillId="4" borderId="0" xfId="0" applyFont="1" applyFill="1" applyAlignment="1" applyProtection="1">
      <alignment vertical="center"/>
    </xf>
    <xf numFmtId="0" fontId="15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1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/>
    <xf numFmtId="0" fontId="6" fillId="4" borderId="10" xfId="0" applyFont="1" applyFill="1" applyBorder="1" applyAlignment="1" applyProtection="1"/>
    <xf numFmtId="0" fontId="5" fillId="4" borderId="0" xfId="0" applyFont="1" applyFill="1" applyBorder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vertical="center"/>
    </xf>
    <xf numFmtId="0" fontId="27" fillId="4" borderId="0" xfId="0" applyFont="1" applyFill="1" applyBorder="1" applyProtection="1"/>
    <xf numFmtId="0" fontId="19" fillId="4" borderId="0" xfId="0" applyFont="1" applyFill="1" applyBorder="1" applyAlignment="1" applyProtection="1"/>
    <xf numFmtId="0" fontId="19" fillId="4" borderId="2" xfId="0" applyFont="1" applyFill="1" applyBorder="1" applyAlignment="1" applyProtection="1"/>
    <xf numFmtId="0" fontId="25" fillId="4" borderId="0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left" vertical="center"/>
    </xf>
    <xf numFmtId="0" fontId="42" fillId="4" borderId="0" xfId="0" applyFont="1" applyFill="1" applyBorder="1" applyAlignment="1" applyProtection="1">
      <alignment horizontal="left" vertical="top" wrapText="1"/>
    </xf>
    <xf numFmtId="0" fontId="19" fillId="4" borderId="9" xfId="0" applyFont="1" applyFill="1" applyBorder="1" applyProtection="1"/>
    <xf numFmtId="0" fontId="19" fillId="4" borderId="10" xfId="0" applyFont="1" applyFill="1" applyBorder="1" applyProtection="1"/>
    <xf numFmtId="0" fontId="19" fillId="4" borderId="1" xfId="0" applyFont="1" applyFill="1" applyBorder="1" applyAlignment="1" applyProtection="1">
      <alignment horizontal="center" vertical="top"/>
    </xf>
    <xf numFmtId="0" fontId="19" fillId="4" borderId="0" xfId="0" applyFont="1" applyFill="1" applyBorder="1" applyAlignment="1" applyProtection="1">
      <alignment horizontal="center" vertical="top"/>
    </xf>
    <xf numFmtId="0" fontId="19" fillId="4" borderId="0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vertical="center"/>
    </xf>
    <xf numFmtId="0" fontId="25" fillId="4" borderId="5" xfId="0" applyFont="1" applyFill="1" applyBorder="1" applyAlignment="1" applyProtection="1">
      <alignment horizontal="left" vertical="center" wrapText="1"/>
    </xf>
    <xf numFmtId="0" fontId="25" fillId="4" borderId="6" xfId="0" applyFont="1" applyFill="1" applyBorder="1" applyAlignment="1" applyProtection="1">
      <alignment horizontal="left" vertical="center" wrapText="1"/>
    </xf>
    <xf numFmtId="0" fontId="25" fillId="4" borderId="7" xfId="0" applyFont="1" applyFill="1" applyBorder="1" applyAlignment="1" applyProtection="1">
      <alignment horizontal="left" vertical="center" wrapText="1"/>
    </xf>
    <xf numFmtId="0" fontId="25" fillId="4" borderId="1" xfId="0" applyFont="1" applyFill="1" applyBorder="1" applyAlignment="1" applyProtection="1">
      <alignment horizontal="left" vertical="center" wrapText="1"/>
    </xf>
    <xf numFmtId="0" fontId="25" fillId="4" borderId="0" xfId="0" applyFont="1" applyFill="1" applyBorder="1" applyAlignment="1" applyProtection="1">
      <alignment horizontal="left" vertical="center" wrapText="1"/>
    </xf>
    <xf numFmtId="0" fontId="25" fillId="4" borderId="2" xfId="0" applyFont="1" applyFill="1" applyBorder="1" applyAlignment="1" applyProtection="1">
      <alignment horizontal="left" vertical="center" wrapText="1"/>
    </xf>
    <xf numFmtId="0" fontId="28" fillId="4" borderId="9" xfId="0" applyFont="1" applyFill="1" applyBorder="1" applyAlignment="1" applyProtection="1">
      <alignment horizontal="center"/>
    </xf>
    <xf numFmtId="0" fontId="28" fillId="4" borderId="17" xfId="0" applyFont="1" applyFill="1" applyBorder="1" applyAlignment="1" applyProtection="1">
      <alignment horizontal="center"/>
    </xf>
    <xf numFmtId="0" fontId="28" fillId="4" borderId="10" xfId="0" applyFont="1" applyFill="1" applyBorder="1" applyAlignment="1" applyProtection="1">
      <alignment horizontal="center"/>
    </xf>
    <xf numFmtId="0" fontId="28" fillId="4" borderId="3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 vertical="top"/>
    </xf>
    <xf numFmtId="0" fontId="3" fillId="4" borderId="6" xfId="0" applyFont="1" applyFill="1" applyBorder="1" applyAlignment="1" applyProtection="1">
      <alignment horizontal="left" vertical="top"/>
    </xf>
    <xf numFmtId="0" fontId="6" fillId="4" borderId="16" xfId="0" applyFont="1" applyFill="1" applyBorder="1" applyAlignment="1" applyProtection="1">
      <alignment horizontal="left"/>
    </xf>
    <xf numFmtId="0" fontId="6" fillId="4" borderId="17" xfId="0" applyFont="1" applyFill="1" applyBorder="1" applyAlignment="1" applyProtection="1">
      <alignment horizontal="left"/>
    </xf>
    <xf numFmtId="0" fontId="21" fillId="4" borderId="5" xfId="0" applyFont="1" applyFill="1" applyBorder="1" applyAlignment="1" applyProtection="1">
      <alignment horizontal="left" vertical="top" wrapText="1"/>
    </xf>
    <xf numFmtId="0" fontId="21" fillId="4" borderId="6" xfId="0" applyFont="1" applyFill="1" applyBorder="1" applyAlignment="1" applyProtection="1">
      <alignment horizontal="left" vertical="top" wrapText="1"/>
    </xf>
    <xf numFmtId="0" fontId="21" fillId="4" borderId="9" xfId="0" applyFont="1" applyFill="1" applyBorder="1" applyAlignment="1" applyProtection="1">
      <alignment horizontal="left" vertical="top" wrapText="1"/>
    </xf>
    <xf numFmtId="0" fontId="21" fillId="4" borderId="10" xfId="0" applyFont="1" applyFill="1" applyBorder="1" applyAlignment="1" applyProtection="1">
      <alignment horizontal="left" vertical="top" wrapText="1"/>
    </xf>
    <xf numFmtId="0" fontId="24" fillId="4" borderId="5" xfId="0" applyFont="1" applyFill="1" applyBorder="1" applyAlignment="1" applyProtection="1">
      <alignment horizontal="left" vertical="top" wrapText="1"/>
    </xf>
    <xf numFmtId="0" fontId="24" fillId="4" borderId="6" xfId="0" applyFont="1" applyFill="1" applyBorder="1" applyAlignment="1" applyProtection="1">
      <alignment horizontal="left" vertical="top" wrapText="1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0" xfId="0" applyFont="1" applyFill="1" applyBorder="1" applyAlignment="1" applyProtection="1">
      <alignment horizontal="left" vertical="top" wrapText="1"/>
    </xf>
    <xf numFmtId="0" fontId="24" fillId="4" borderId="3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/>
    </xf>
    <xf numFmtId="0" fontId="4" fillId="4" borderId="6" xfId="0" applyFont="1" applyFill="1" applyBorder="1" applyAlignment="1" applyProtection="1">
      <alignment horizontal="left" vertical="top"/>
    </xf>
    <xf numFmtId="0" fontId="4" fillId="4" borderId="7" xfId="0" applyFont="1" applyFill="1" applyBorder="1" applyAlignment="1" applyProtection="1">
      <alignment horizontal="left" vertical="top"/>
    </xf>
    <xf numFmtId="0" fontId="6" fillId="4" borderId="18" xfId="0" applyFont="1" applyFill="1" applyBorder="1" applyAlignment="1" applyProtection="1">
      <alignment horizontal="left"/>
    </xf>
    <xf numFmtId="0" fontId="25" fillId="4" borderId="5" xfId="0" applyFont="1" applyFill="1" applyBorder="1" applyAlignment="1" applyProtection="1">
      <alignment horizontal="left" vertical="center"/>
    </xf>
    <xf numFmtId="0" fontId="25" fillId="4" borderId="6" xfId="0" applyFont="1" applyFill="1" applyBorder="1" applyAlignment="1" applyProtection="1">
      <alignment horizontal="left" vertical="center"/>
    </xf>
    <xf numFmtId="0" fontId="19" fillId="4" borderId="1" xfId="0" applyFont="1" applyFill="1" applyBorder="1" applyAlignment="1" applyProtection="1">
      <alignment horizontal="center" vertical="top"/>
    </xf>
    <xf numFmtId="0" fontId="19" fillId="4" borderId="0" xfId="0" applyFont="1" applyFill="1" applyBorder="1" applyAlignment="1" applyProtection="1">
      <alignment horizontal="center" vertical="top"/>
    </xf>
    <xf numFmtId="0" fontId="19" fillId="4" borderId="9" xfId="0" applyFont="1" applyFill="1" applyBorder="1" applyAlignment="1" applyProtection="1">
      <alignment horizontal="center" vertical="top"/>
    </xf>
    <xf numFmtId="0" fontId="19" fillId="4" borderId="10" xfId="0" applyFont="1" applyFill="1" applyBorder="1" applyAlignment="1" applyProtection="1">
      <alignment horizontal="center" vertical="top"/>
    </xf>
    <xf numFmtId="0" fontId="25" fillId="4" borderId="7" xfId="0" applyFont="1" applyFill="1" applyBorder="1" applyAlignment="1" applyProtection="1">
      <alignment horizontal="left" vertical="center"/>
    </xf>
    <xf numFmtId="0" fontId="19" fillId="4" borderId="3" xfId="0" applyFont="1" applyFill="1" applyBorder="1" applyAlignment="1" applyProtection="1">
      <alignment horizontal="center" vertical="top"/>
    </xf>
    <xf numFmtId="0" fontId="24" fillId="4" borderId="0" xfId="0" applyFont="1" applyFill="1" applyBorder="1" applyAlignment="1" applyProtection="1">
      <alignment horizontal="center"/>
    </xf>
    <xf numFmtId="0" fontId="24" fillId="4" borderId="2" xfId="0" applyFont="1" applyFill="1" applyBorder="1" applyAlignment="1" applyProtection="1">
      <alignment horizontal="center"/>
    </xf>
    <xf numFmtId="0" fontId="27" fillId="4" borderId="11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7" fillId="4" borderId="12" xfId="0" applyFont="1" applyFill="1" applyBorder="1" applyAlignment="1" applyProtection="1">
      <alignment horizontal="center" vertical="center"/>
      <protection locked="0"/>
    </xf>
    <xf numFmtId="0" fontId="42" fillId="4" borderId="0" xfId="0" applyFont="1" applyFill="1" applyBorder="1" applyAlignment="1" applyProtection="1">
      <alignment horizontal="center" wrapText="1"/>
    </xf>
    <xf numFmtId="0" fontId="42" fillId="4" borderId="0" xfId="0" applyFont="1" applyFill="1" applyBorder="1" applyAlignment="1" applyProtection="1">
      <alignment horizontal="left" vertical="center" wrapText="1"/>
    </xf>
    <xf numFmtId="0" fontId="42" fillId="4" borderId="2" xfId="0" applyFont="1" applyFill="1" applyBorder="1" applyAlignment="1" applyProtection="1">
      <alignment horizontal="left" vertical="center" wrapText="1"/>
    </xf>
    <xf numFmtId="0" fontId="42" fillId="4" borderId="0" xfId="0" applyFont="1" applyFill="1" applyBorder="1" applyAlignment="1" applyProtection="1">
      <alignment horizontal="left" vertical="top" wrapText="1"/>
    </xf>
    <xf numFmtId="0" fontId="42" fillId="4" borderId="2" xfId="0" applyFont="1" applyFill="1" applyBorder="1" applyAlignment="1" applyProtection="1">
      <alignment horizontal="left" vertical="top" wrapText="1"/>
    </xf>
    <xf numFmtId="0" fontId="42" fillId="4" borderId="6" xfId="0" applyFont="1" applyFill="1" applyBorder="1" applyAlignment="1" applyProtection="1">
      <alignment horizontal="justify" vertical="top" wrapText="1"/>
    </xf>
    <xf numFmtId="0" fontId="42" fillId="4" borderId="7" xfId="0" applyFont="1" applyFill="1" applyBorder="1" applyAlignment="1" applyProtection="1">
      <alignment horizontal="justify" vertical="top" wrapText="1"/>
    </xf>
    <xf numFmtId="0" fontId="42" fillId="4" borderId="0" xfId="0" applyFont="1" applyFill="1" applyBorder="1" applyAlignment="1" applyProtection="1">
      <alignment horizontal="justify" vertical="top" wrapText="1"/>
    </xf>
    <xf numFmtId="0" fontId="42" fillId="4" borderId="2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left" vertical="center"/>
    </xf>
    <xf numFmtId="0" fontId="19" fillId="4" borderId="9" xfId="0" applyFont="1" applyFill="1" applyBorder="1" applyProtection="1"/>
    <xf numFmtId="0" fontId="19" fillId="4" borderId="10" xfId="0" applyFont="1" applyFill="1" applyBorder="1" applyProtection="1"/>
    <xf numFmtId="0" fontId="25" fillId="4" borderId="5" xfId="0" applyFont="1" applyFill="1" applyBorder="1" applyAlignment="1" applyProtection="1">
      <alignment horizontal="left" vertical="top"/>
    </xf>
    <xf numFmtId="0" fontId="25" fillId="4" borderId="6" xfId="0" applyFont="1" applyFill="1" applyBorder="1" applyAlignment="1" applyProtection="1">
      <alignment horizontal="left" vertical="top"/>
    </xf>
    <xf numFmtId="0" fontId="56" fillId="4" borderId="13" xfId="0" applyFont="1" applyFill="1" applyBorder="1" applyAlignment="1" applyProtection="1">
      <alignment horizontal="left" wrapText="1"/>
      <protection locked="0"/>
    </xf>
    <xf numFmtId="0" fontId="56" fillId="4" borderId="14" xfId="0" applyFont="1" applyFill="1" applyBorder="1" applyAlignment="1" applyProtection="1">
      <alignment horizontal="left" wrapText="1"/>
      <protection locked="0"/>
    </xf>
    <xf numFmtId="0" fontId="56" fillId="4" borderId="14" xfId="0" applyFont="1" applyFill="1" applyBorder="1" applyAlignment="1" applyProtection="1">
      <alignment horizontal="center" wrapText="1"/>
      <protection locked="0"/>
    </xf>
    <xf numFmtId="0" fontId="25" fillId="4" borderId="5" xfId="0" applyFont="1" applyFill="1" applyBorder="1" applyAlignment="1" applyProtection="1">
      <alignment vertical="top" wrapText="1"/>
    </xf>
    <xf numFmtId="0" fontId="24" fillId="4" borderId="6" xfId="0" applyFont="1" applyFill="1" applyBorder="1" applyProtection="1"/>
    <xf numFmtId="0" fontId="24" fillId="4" borderId="7" xfId="0" applyFont="1" applyFill="1" applyBorder="1" applyProtection="1"/>
    <xf numFmtId="0" fontId="20" fillId="4" borderId="5" xfId="0" applyFont="1" applyFill="1" applyBorder="1" applyProtection="1"/>
    <xf numFmtId="0" fontId="20" fillId="4" borderId="6" xfId="0" applyFont="1" applyFill="1" applyBorder="1" applyProtection="1"/>
    <xf numFmtId="0" fontId="20" fillId="4" borderId="7" xfId="0" applyFont="1" applyFill="1" applyBorder="1" applyProtection="1"/>
    <xf numFmtId="0" fontId="26" fillId="4" borderId="11" xfId="0" applyFont="1" applyFill="1" applyBorder="1" applyAlignment="1" applyProtection="1">
      <alignment horizontal="center" vertical="center" shrinkToFit="1"/>
      <protection locked="0"/>
    </xf>
    <xf numFmtId="0" fontId="26" fillId="4" borderId="12" xfId="0" applyFont="1" applyFill="1" applyBorder="1" applyAlignment="1" applyProtection="1">
      <alignment horizontal="center" vertical="center" shrinkToFit="1"/>
      <protection locked="0"/>
    </xf>
    <xf numFmtId="0" fontId="56" fillId="4" borderId="15" xfId="0" applyFont="1" applyFill="1" applyBorder="1" applyAlignment="1" applyProtection="1">
      <alignment horizontal="left" wrapText="1"/>
      <protection locked="0"/>
    </xf>
    <xf numFmtId="0" fontId="25" fillId="4" borderId="0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24" fillId="5" borderId="0" xfId="0" applyFont="1" applyFill="1" applyBorder="1" applyAlignment="1" applyProtection="1">
      <alignment horizontal="center" wrapText="1"/>
    </xf>
    <xf numFmtId="0" fontId="19" fillId="5" borderId="0" xfId="0" applyFont="1" applyFill="1" applyBorder="1" applyAlignment="1" applyProtection="1">
      <alignment horizontal="center"/>
    </xf>
    <xf numFmtId="0" fontId="19" fillId="6" borderId="5" xfId="0" applyFont="1" applyFill="1" applyBorder="1" applyAlignment="1" applyProtection="1">
      <alignment horizontal="center"/>
    </xf>
    <xf numFmtId="0" fontId="19" fillId="6" borderId="6" xfId="0" applyFont="1" applyFill="1" applyBorder="1" applyAlignment="1" applyProtection="1">
      <alignment horizontal="center"/>
    </xf>
    <xf numFmtId="0" fontId="19" fillId="6" borderId="7" xfId="0" applyFont="1" applyFill="1" applyBorder="1" applyAlignment="1" applyProtection="1">
      <alignment horizontal="center"/>
    </xf>
    <xf numFmtId="0" fontId="25" fillId="6" borderId="1" xfId="0" applyFont="1" applyFill="1" applyBorder="1" applyAlignment="1" applyProtection="1">
      <alignment horizontal="center" vertical="center"/>
    </xf>
    <xf numFmtId="0" fontId="25" fillId="6" borderId="0" xfId="0" applyFont="1" applyFill="1" applyBorder="1" applyAlignment="1" applyProtection="1">
      <alignment horizontal="center" vertical="center"/>
    </xf>
    <xf numFmtId="0" fontId="25" fillId="6" borderId="2" xfId="0" applyFont="1" applyFill="1" applyBorder="1" applyAlignment="1" applyProtection="1">
      <alignment horizontal="center" vertical="center"/>
    </xf>
    <xf numFmtId="0" fontId="25" fillId="6" borderId="9" xfId="0" applyFont="1" applyFill="1" applyBorder="1" applyAlignment="1" applyProtection="1">
      <alignment horizontal="center" vertical="center"/>
    </xf>
    <xf numFmtId="0" fontId="25" fillId="6" borderId="10" xfId="0" applyFont="1" applyFill="1" applyBorder="1" applyAlignment="1" applyProtection="1">
      <alignment horizontal="center" vertical="center"/>
    </xf>
    <xf numFmtId="0" fontId="25" fillId="6" borderId="3" xfId="0" applyFont="1" applyFill="1" applyBorder="1" applyAlignment="1" applyProtection="1">
      <alignment horizontal="center" vertical="center"/>
    </xf>
    <xf numFmtId="0" fontId="51" fillId="6" borderId="9" xfId="0" applyFont="1" applyFill="1" applyBorder="1" applyAlignment="1" applyProtection="1">
      <alignment horizontal="center" wrapText="1"/>
    </xf>
    <xf numFmtId="0" fontId="51" fillId="6" borderId="10" xfId="0" applyFont="1" applyFill="1" applyBorder="1" applyAlignment="1" applyProtection="1">
      <alignment horizontal="center"/>
    </xf>
    <xf numFmtId="0" fontId="51" fillId="6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justify" vertical="top" wrapText="1"/>
    </xf>
    <xf numFmtId="0" fontId="5" fillId="0" borderId="7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2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</xf>
    <xf numFmtId="0" fontId="25" fillId="4" borderId="0" xfId="0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 applyProtection="1">
      <alignment horizontal="center" vertical="top"/>
    </xf>
    <xf numFmtId="0" fontId="27" fillId="4" borderId="10" xfId="0" applyFont="1" applyFill="1" applyBorder="1" applyAlignment="1" applyProtection="1">
      <alignment horizontal="left"/>
    </xf>
    <xf numFmtId="0" fontId="27" fillId="4" borderId="3" xfId="0" applyFont="1" applyFill="1" applyBorder="1" applyAlignment="1" applyProtection="1">
      <alignment horizontal="left"/>
    </xf>
    <xf numFmtId="0" fontId="25" fillId="4" borderId="10" xfId="0" applyFont="1" applyFill="1" applyBorder="1" applyAlignment="1" applyProtection="1">
      <alignment horizontal="center"/>
    </xf>
    <xf numFmtId="0" fontId="25" fillId="4" borderId="10" xfId="0" applyFont="1" applyFill="1" applyBorder="1" applyAlignment="1" applyProtection="1">
      <alignment horizontal="left" vertical="top" wrapText="1"/>
    </xf>
    <xf numFmtId="0" fontId="25" fillId="4" borderId="10" xfId="0" applyFont="1" applyFill="1" applyBorder="1" applyAlignment="1" applyProtection="1">
      <alignment horizontal="center" vertical="top"/>
    </xf>
    <xf numFmtId="0" fontId="19" fillId="4" borderId="0" xfId="0" applyFont="1" applyFill="1" applyBorder="1" applyAlignment="1" applyProtection="1">
      <alignment horizontal="left" vertical="top"/>
    </xf>
    <xf numFmtId="0" fontId="28" fillId="4" borderId="5" xfId="0" applyFont="1" applyFill="1" applyBorder="1" applyAlignment="1" applyProtection="1">
      <alignment horizontal="center" vertical="center" wrapText="1"/>
    </xf>
    <xf numFmtId="0" fontId="28" fillId="4" borderId="6" xfId="0" applyFont="1" applyFill="1" applyBorder="1" applyAlignment="1" applyProtection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</xf>
    <xf numFmtId="0" fontId="45" fillId="4" borderId="0" xfId="0" applyFont="1" applyFill="1" applyBorder="1" applyAlignment="1">
      <alignment horizontal="center" vertical="top" wrapText="1"/>
    </xf>
    <xf numFmtId="0" fontId="28" fillId="4" borderId="5" xfId="0" applyFont="1" applyFill="1" applyBorder="1" applyAlignment="1" applyProtection="1">
      <alignment horizontal="center" vertical="center"/>
    </xf>
    <xf numFmtId="0" fontId="28" fillId="4" borderId="6" xfId="0" applyFont="1" applyFill="1" applyBorder="1" applyAlignment="1" applyProtection="1">
      <alignment horizontal="center" vertical="center"/>
    </xf>
    <xf numFmtId="0" fontId="28" fillId="4" borderId="7" xfId="0" applyFont="1" applyFill="1" applyBorder="1" applyAlignment="1" applyProtection="1">
      <alignment horizontal="center" vertical="center"/>
    </xf>
    <xf numFmtId="0" fontId="28" fillId="4" borderId="0" xfId="0" applyFont="1" applyFill="1" applyBorder="1" applyAlignment="1" applyProtection="1">
      <alignment vertical="center"/>
    </xf>
    <xf numFmtId="0" fontId="19" fillId="4" borderId="0" xfId="0" applyFont="1" applyFill="1" applyBorder="1" applyAlignment="1" applyProtection="1">
      <alignment horizontal="justify" vertical="center" wrapText="1"/>
    </xf>
    <xf numFmtId="0" fontId="5" fillId="4" borderId="2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 wrapText="1"/>
    </xf>
    <xf numFmtId="0" fontId="0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top"/>
    </xf>
    <xf numFmtId="0" fontId="54" fillId="4" borderId="0" xfId="0" applyFont="1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vertical="center"/>
    </xf>
    <xf numFmtId="0" fontId="55" fillId="4" borderId="6" xfId="0" applyFont="1" applyFill="1" applyBorder="1" applyAlignment="1" applyProtection="1">
      <alignment vertical="top"/>
    </xf>
    <xf numFmtId="0" fontId="19" fillId="4" borderId="6" xfId="0" applyFont="1" applyFill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0" fillId="4" borderId="1" xfId="0" applyFont="1" applyFill="1" applyBorder="1" applyAlignment="1" applyProtection="1">
      <alignment vertical="center"/>
    </xf>
    <xf numFmtId="0" fontId="50" fillId="4" borderId="0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5" fillId="4" borderId="0" xfId="0" applyFont="1" applyFill="1" applyBorder="1" applyAlignment="1" applyProtection="1">
      <alignment horizontal="center" vertical="top"/>
    </xf>
    <xf numFmtId="0" fontId="19" fillId="4" borderId="0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justify" vertical="top" wrapText="1"/>
    </xf>
    <xf numFmtId="0" fontId="0" fillId="4" borderId="9" xfId="0" applyFont="1" applyFill="1" applyBorder="1" applyAlignment="1" applyProtection="1">
      <alignment vertical="center"/>
    </xf>
    <xf numFmtId="0" fontId="55" fillId="4" borderId="10" xfId="0" applyFont="1" applyFill="1" applyBorder="1" applyAlignment="1" applyProtection="1">
      <alignment horizontal="center" vertical="top"/>
    </xf>
    <xf numFmtId="0" fontId="19" fillId="4" borderId="10" xfId="0" applyFont="1" applyFill="1" applyBorder="1" applyAlignment="1" applyProtection="1">
      <alignment horizontal="left" vertical="top" wrapText="1"/>
    </xf>
    <xf numFmtId="0" fontId="0" fillId="4" borderId="3" xfId="0" applyFont="1" applyFill="1" applyBorder="1" applyAlignment="1" applyProtection="1">
      <alignment vertical="center"/>
    </xf>
    <xf numFmtId="0" fontId="45" fillId="4" borderId="5" xfId="0" applyFont="1" applyFill="1" applyBorder="1" applyAlignment="1" applyProtection="1">
      <alignment horizontal="center" vertical="top" wrapText="1"/>
    </xf>
    <xf numFmtId="0" fontId="45" fillId="4" borderId="6" xfId="0" applyFont="1" applyFill="1" applyBorder="1" applyAlignment="1" applyProtection="1">
      <alignment horizontal="center" vertical="top" wrapText="1"/>
    </xf>
    <xf numFmtId="0" fontId="45" fillId="4" borderId="7" xfId="0" applyFont="1" applyFill="1" applyBorder="1" applyAlignment="1" applyProtection="1">
      <alignment horizontal="center" vertical="top" wrapText="1"/>
    </xf>
    <xf numFmtId="0" fontId="45" fillId="4" borderId="1" xfId="0" applyFont="1" applyFill="1" applyBorder="1" applyAlignment="1" applyProtection="1">
      <alignment horizontal="center" vertical="top" wrapText="1"/>
    </xf>
    <xf numFmtId="0" fontId="46" fillId="4" borderId="0" xfId="0" applyFont="1" applyFill="1" applyBorder="1" applyAlignment="1" applyProtection="1">
      <alignment horizontal="center" vertical="center" wrapText="1"/>
    </xf>
    <xf numFmtId="0" fontId="45" fillId="4" borderId="2" xfId="0" applyFont="1" applyFill="1" applyBorder="1" applyAlignment="1" applyProtection="1">
      <alignment vertical="top" wrapText="1"/>
    </xf>
    <xf numFmtId="0" fontId="50" fillId="4" borderId="0" xfId="0" applyFont="1" applyFill="1" applyBorder="1" applyAlignment="1" applyProtection="1">
      <alignment horizontal="justify" vertical="top" wrapText="1"/>
    </xf>
    <xf numFmtId="0" fontId="45" fillId="5" borderId="11" xfId="0" applyFont="1" applyFill="1" applyBorder="1" applyAlignment="1" applyProtection="1">
      <alignment horizontal="left" vertical="top" wrapText="1"/>
    </xf>
    <xf numFmtId="0" fontId="47" fillId="5" borderId="8" xfId="0" applyFont="1" applyFill="1" applyBorder="1" applyAlignment="1" applyProtection="1">
      <alignment horizontal="left" vertical="center"/>
    </xf>
    <xf numFmtId="0" fontId="45" fillId="5" borderId="12" xfId="0" applyFont="1" applyFill="1" applyBorder="1" applyAlignment="1" applyProtection="1">
      <alignment vertical="top" wrapText="1"/>
    </xf>
    <xf numFmtId="0" fontId="28" fillId="4" borderId="6" xfId="0" applyFont="1" applyFill="1" applyBorder="1" applyAlignment="1" applyProtection="1">
      <alignment horizontal="left"/>
    </xf>
    <xf numFmtId="0" fontId="45" fillId="4" borderId="1" xfId="0" applyFont="1" applyFill="1" applyBorder="1" applyAlignment="1" applyProtection="1">
      <alignment horizontal="center" vertical="top" wrapText="1"/>
    </xf>
    <xf numFmtId="0" fontId="48" fillId="4" borderId="0" xfId="0" applyFont="1" applyFill="1" applyBorder="1" applyAlignment="1" applyProtection="1">
      <alignment horizontal="left" vertical="top" wrapText="1"/>
    </xf>
    <xf numFmtId="0" fontId="19" fillId="5" borderId="11" xfId="0" applyFont="1" applyFill="1" applyBorder="1" applyProtection="1"/>
    <xf numFmtId="0" fontId="45" fillId="4" borderId="9" xfId="0" applyFont="1" applyFill="1" applyBorder="1" applyAlignment="1" applyProtection="1">
      <alignment horizontal="left" vertical="top" wrapText="1"/>
    </xf>
    <xf numFmtId="0" fontId="45" fillId="4" borderId="10" xfId="0" applyFont="1" applyFill="1" applyBorder="1" applyAlignment="1" applyProtection="1">
      <alignment horizontal="center" vertical="top" wrapText="1"/>
    </xf>
    <xf numFmtId="0" fontId="45" fillId="4" borderId="3" xfId="0" applyFont="1" applyFill="1" applyBorder="1" applyAlignment="1" applyProtection="1">
      <alignment vertical="top" wrapText="1"/>
    </xf>
    <xf numFmtId="0" fontId="45" fillId="4" borderId="5" xfId="0" applyFont="1" applyFill="1" applyBorder="1" applyAlignment="1" applyProtection="1">
      <alignment horizontal="left" vertical="top" wrapText="1"/>
    </xf>
    <xf numFmtId="0" fontId="19" fillId="4" borderId="6" xfId="0" applyFont="1" applyFill="1" applyBorder="1" applyAlignment="1" applyProtection="1">
      <alignment horizontal="left" vertical="top"/>
    </xf>
    <xf numFmtId="0" fontId="19" fillId="4" borderId="7" xfId="0" applyFont="1" applyFill="1" applyBorder="1" applyAlignment="1" applyProtection="1">
      <alignment horizontal="left" vertical="top"/>
    </xf>
    <xf numFmtId="0" fontId="19" fillId="4" borderId="5" xfId="0" applyFont="1" applyFill="1" applyBorder="1" applyAlignment="1" applyProtection="1">
      <alignment horizontal="left" vertical="top"/>
    </xf>
    <xf numFmtId="0" fontId="45" fillId="4" borderId="7" xfId="0" applyFont="1" applyFill="1" applyBorder="1" applyAlignment="1" applyProtection="1">
      <alignment vertical="top" wrapText="1"/>
    </xf>
    <xf numFmtId="0" fontId="24" fillId="4" borderId="20" xfId="0" applyFont="1" applyFill="1" applyBorder="1" applyAlignment="1" applyProtection="1">
      <alignment horizontal="center" vertical="center"/>
    </xf>
    <xf numFmtId="0" fontId="24" fillId="4" borderId="22" xfId="0" applyFont="1" applyFill="1" applyBorder="1" applyAlignment="1" applyProtection="1">
      <alignment horizontal="center" vertical="center"/>
    </xf>
    <xf numFmtId="0" fontId="24" fillId="4" borderId="23" xfId="0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 applyProtection="1">
      <alignment horizontal="center" vertical="center"/>
    </xf>
    <xf numFmtId="0" fontId="24" fillId="4" borderId="18" xfId="0" applyFont="1" applyFill="1" applyBorder="1" applyAlignment="1" applyProtection="1">
      <alignment horizontal="center" vertical="center"/>
    </xf>
    <xf numFmtId="0" fontId="19" fillId="4" borderId="16" xfId="0" applyFont="1" applyFill="1" applyBorder="1" applyAlignment="1" applyProtection="1">
      <alignment horizontal="center"/>
    </xf>
    <xf numFmtId="0" fontId="19" fillId="4" borderId="17" xfId="0" applyFont="1" applyFill="1" applyBorder="1" applyAlignment="1" applyProtection="1">
      <alignment horizontal="center"/>
    </xf>
    <xf numFmtId="0" fontId="19" fillId="4" borderId="18" xfId="0" applyFont="1" applyFill="1" applyBorder="1" applyAlignment="1" applyProtection="1">
      <alignment horizontal="center"/>
    </xf>
    <xf numFmtId="0" fontId="24" fillId="4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center"/>
    </xf>
    <xf numFmtId="0" fontId="45" fillId="4" borderId="0" xfId="0" applyFont="1" applyFill="1" applyBorder="1" applyAlignment="1" applyProtection="1">
      <alignment horizontal="center" vertical="top" wrapText="1"/>
    </xf>
    <xf numFmtId="0" fontId="39" fillId="4" borderId="9" xfId="0" applyFont="1" applyFill="1" applyBorder="1" applyProtection="1"/>
    <xf numFmtId="0" fontId="39" fillId="4" borderId="10" xfId="0" applyFont="1" applyFill="1" applyBorder="1" applyProtection="1"/>
    <xf numFmtId="0" fontId="39" fillId="4" borderId="3" xfId="0" applyFont="1" applyFill="1" applyBorder="1" applyProtection="1"/>
    <xf numFmtId="0" fontId="19" fillId="4" borderId="1" xfId="0" applyFont="1" applyFill="1" applyBorder="1" applyAlignment="1" applyProtection="1"/>
    <xf numFmtId="0" fontId="45" fillId="4" borderId="2" xfId="0" applyFont="1" applyFill="1" applyBorder="1" applyAlignment="1" applyProtection="1">
      <alignment horizontal="center" vertical="top" wrapText="1"/>
    </xf>
    <xf numFmtId="0" fontId="19" fillId="4" borderId="5" xfId="0" applyFont="1" applyFill="1" applyBorder="1" applyAlignment="1" applyProtection="1"/>
    <xf numFmtId="0" fontId="45" fillId="4" borderId="6" xfId="0" applyFont="1" applyFill="1" applyBorder="1" applyAlignment="1" applyProtection="1">
      <alignment vertical="center" wrapText="1"/>
    </xf>
    <xf numFmtId="0" fontId="19" fillId="4" borderId="7" xfId="0" applyFont="1" applyFill="1" applyBorder="1" applyAlignment="1" applyProtection="1"/>
    <xf numFmtId="0" fontId="45" fillId="4" borderId="0" xfId="0" applyFont="1" applyFill="1" applyBorder="1" applyAlignment="1" applyProtection="1">
      <alignment horizontal="justify" vertical="top" wrapText="1"/>
    </xf>
    <xf numFmtId="0" fontId="8" fillId="4" borderId="0" xfId="0" applyFont="1" applyFill="1" applyBorder="1" applyAlignment="1" applyProtection="1">
      <alignment horizontal="justify" vertical="top" wrapText="1"/>
    </xf>
    <xf numFmtId="0" fontId="19" fillId="4" borderId="9" xfId="0" applyFont="1" applyFill="1" applyBorder="1" applyAlignment="1" applyProtection="1"/>
    <xf numFmtId="0" fontId="45" fillId="4" borderId="10" xfId="0" applyFont="1" applyFill="1" applyBorder="1" applyAlignment="1" applyProtection="1">
      <alignment horizontal="justify" vertical="top" wrapText="1"/>
    </xf>
    <xf numFmtId="0" fontId="19" fillId="4" borderId="3" xfId="0" applyFont="1" applyFill="1" applyBorder="1" applyAlignment="1" applyProtection="1"/>
    <xf numFmtId="0" fontId="19" fillId="4" borderId="6" xfId="0" applyFont="1" applyFill="1" applyBorder="1" applyAlignment="1" applyProtection="1">
      <alignment horizontal="center" vertical="top" wrapText="1"/>
    </xf>
    <xf numFmtId="0" fontId="19" fillId="4" borderId="6" xfId="0" applyFont="1" applyFill="1" applyBorder="1" applyAlignment="1" applyProtection="1">
      <alignment horizontal="justify" vertical="top" wrapText="1"/>
    </xf>
    <xf numFmtId="0" fontId="19" fillId="4" borderId="10" xfId="0" applyFont="1" applyFill="1" applyBorder="1" applyAlignment="1" applyProtection="1">
      <alignment horizontal="center" vertical="top" wrapText="1"/>
    </xf>
    <xf numFmtId="0" fontId="45" fillId="4" borderId="10" xfId="0" applyFont="1" applyFill="1" applyBorder="1" applyAlignment="1" applyProtection="1">
      <alignment horizontal="justify" vertical="top" wrapText="1"/>
    </xf>
    <xf numFmtId="0" fontId="27" fillId="4" borderId="4" xfId="0" applyFont="1" applyFill="1" applyBorder="1" applyProtection="1">
      <protection locked="0"/>
    </xf>
    <xf numFmtId="0" fontId="48" fillId="4" borderId="4" xfId="0" applyFont="1" applyFill="1" applyBorder="1" applyAlignment="1" applyProtection="1">
      <alignment horizontal="center" vertical="top"/>
      <protection locked="0"/>
    </xf>
    <xf numFmtId="1" fontId="48" fillId="4" borderId="4" xfId="0" applyNumberFormat="1" applyFont="1" applyFill="1" applyBorder="1" applyAlignment="1" applyProtection="1">
      <alignment vertical="center"/>
      <protection locked="0"/>
    </xf>
    <xf numFmtId="0" fontId="27" fillId="4" borderId="1" xfId="0" applyFont="1" applyFill="1" applyBorder="1" applyAlignment="1" applyProtection="1">
      <alignment horizontal="center" shrinkToFit="1"/>
      <protection locked="0"/>
    </xf>
    <xf numFmtId="0" fontId="27" fillId="4" borderId="0" xfId="0" applyFont="1" applyFill="1" applyBorder="1" applyAlignment="1" applyProtection="1">
      <alignment horizontal="center" shrinkToFit="1"/>
      <protection locked="0"/>
    </xf>
    <xf numFmtId="0" fontId="27" fillId="4" borderId="2" xfId="0" applyFont="1" applyFill="1" applyBorder="1" applyAlignment="1" applyProtection="1">
      <alignment horizontal="center" shrinkToFit="1"/>
      <protection locked="0"/>
    </xf>
    <xf numFmtId="0" fontId="27" fillId="4" borderId="13" xfId="0" applyFont="1" applyFill="1" applyBorder="1" applyAlignment="1" applyProtection="1">
      <alignment horizontal="center" shrinkToFit="1"/>
      <protection locked="0"/>
    </xf>
    <xf numFmtId="0" fontId="27" fillId="4" borderId="14" xfId="0" applyFont="1" applyFill="1" applyBorder="1" applyAlignment="1" applyProtection="1">
      <alignment horizontal="center" shrinkToFit="1"/>
      <protection locked="0"/>
    </xf>
    <xf numFmtId="0" fontId="27" fillId="4" borderId="15" xfId="0" applyFont="1" applyFill="1" applyBorder="1" applyAlignment="1" applyProtection="1">
      <alignment horizontal="center" shrinkToFit="1"/>
      <protection locked="0"/>
    </xf>
    <xf numFmtId="0" fontId="54" fillId="4" borderId="21" xfId="0" applyFont="1" applyFill="1" applyBorder="1" applyAlignment="1" applyProtection="1">
      <alignment horizontal="left" vertical="center"/>
      <protection locked="0"/>
    </xf>
    <xf numFmtId="0" fontId="53" fillId="4" borderId="14" xfId="0" applyFont="1" applyFill="1" applyBorder="1" applyAlignment="1" applyProtection="1">
      <alignment horizontal="left" vertical="center"/>
      <protection locked="0"/>
    </xf>
    <xf numFmtId="0" fontId="24" fillId="4" borderId="1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center" vertical="center"/>
    </xf>
    <xf numFmtId="0" fontId="45" fillId="4" borderId="9" xfId="0" applyFont="1" applyFill="1" applyBorder="1" applyAlignment="1" applyProtection="1">
      <alignment horizontal="center" vertical="top" wrapText="1"/>
    </xf>
    <xf numFmtId="0" fontId="45" fillId="4" borderId="10" xfId="0" applyFont="1" applyFill="1" applyBorder="1" applyAlignment="1" applyProtection="1">
      <alignment horizontal="center" vertical="top" wrapText="1"/>
    </xf>
    <xf numFmtId="0" fontId="19" fillId="4" borderId="14" xfId="0" applyFont="1" applyFill="1" applyBorder="1" applyAlignment="1" applyProtection="1">
      <alignment horizontal="left" vertical="center" wrapText="1"/>
      <protection locked="0"/>
    </xf>
    <xf numFmtId="0" fontId="19" fillId="4" borderId="15" xfId="0" applyFont="1" applyFill="1" applyBorder="1" applyAlignment="1" applyProtection="1">
      <alignment horizontal="left" vertical="center" wrapText="1"/>
      <protection locked="0"/>
    </xf>
    <xf numFmtId="0" fontId="19" fillId="4" borderId="13" xfId="0" applyFont="1" applyFill="1" applyBorder="1" applyAlignment="1" applyProtection="1">
      <alignment horizontal="left" vertical="center" wrapText="1"/>
      <protection locked="0"/>
    </xf>
    <xf numFmtId="0" fontId="57" fillId="4" borderId="0" xfId="0" applyFont="1" applyFill="1" applyBorder="1" applyAlignment="1" applyProtection="1">
      <alignment horizontal="left" vertical="center" shrinkToFit="1"/>
    </xf>
    <xf numFmtId="0" fontId="27" fillId="4" borderId="9" xfId="0" applyFont="1" applyFill="1" applyBorder="1" applyAlignment="1" applyProtection="1">
      <alignment shrinkToFit="1"/>
    </xf>
    <xf numFmtId="0" fontId="27" fillId="4" borderId="10" xfId="0" applyFont="1" applyFill="1" applyBorder="1" applyAlignment="1" applyProtection="1">
      <alignment shrinkToFit="1"/>
    </xf>
    <xf numFmtId="0" fontId="27" fillId="4" borderId="3" xfId="0" applyFont="1" applyFill="1" applyBorder="1" applyAlignment="1" applyProtection="1">
      <alignment shrinkToFit="1"/>
    </xf>
    <xf numFmtId="0" fontId="49" fillId="4" borderId="2" xfId="0" applyFont="1" applyFill="1" applyBorder="1" applyAlignment="1" applyProtection="1">
      <alignment vertical="center" shrinkToFit="1"/>
    </xf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8" xfId="0" applyFont="1" applyFill="1" applyBorder="1" applyProtection="1"/>
    <xf numFmtId="0" fontId="5" fillId="5" borderId="7" xfId="0" applyFont="1" applyFill="1" applyBorder="1" applyProtection="1"/>
    <xf numFmtId="0" fontId="3" fillId="0" borderId="0" xfId="0" applyFont="1" applyFill="1" applyBorder="1" applyProtection="1"/>
    <xf numFmtId="0" fontId="3" fillId="5" borderId="1" xfId="0" applyFont="1" applyFill="1" applyBorder="1" applyProtection="1"/>
    <xf numFmtId="0" fontId="7" fillId="0" borderId="5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7" xfId="0" applyFont="1" applyFill="1" applyBorder="1" applyAlignment="1" applyProtection="1">
      <alignment horizontal="right" vertical="center"/>
    </xf>
    <xf numFmtId="0" fontId="3" fillId="5" borderId="2" xfId="0" applyFont="1" applyFill="1" applyBorder="1" applyProtection="1"/>
    <xf numFmtId="0" fontId="32" fillId="5" borderId="1" xfId="0" applyFont="1" applyFill="1" applyBorder="1" applyAlignment="1" applyProtection="1">
      <alignment wrapText="1"/>
    </xf>
    <xf numFmtId="0" fontId="9" fillId="4" borderId="9" xfId="0" applyFont="1" applyFill="1" applyBorder="1" applyAlignment="1" applyProtection="1">
      <alignment vertical="center" wrapText="1"/>
    </xf>
    <xf numFmtId="0" fontId="10" fillId="4" borderId="10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4" borderId="10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50" fillId="6" borderId="1" xfId="0" applyFont="1" applyFill="1" applyBorder="1" applyAlignment="1" applyProtection="1">
      <alignment horizontal="center" vertical="center"/>
    </xf>
    <xf numFmtId="0" fontId="50" fillId="6" borderId="0" xfId="0" applyFont="1" applyFill="1" applyBorder="1" applyAlignment="1" applyProtection="1">
      <alignment horizontal="center" vertical="center"/>
    </xf>
    <xf numFmtId="0" fontId="50" fillId="6" borderId="2" xfId="0" applyFont="1" applyFill="1" applyBorder="1" applyAlignment="1" applyProtection="1">
      <alignment horizontal="center" vertical="center"/>
    </xf>
    <xf numFmtId="0" fontId="19" fillId="6" borderId="0" xfId="0" applyFont="1" applyFill="1" applyBorder="1" applyAlignment="1" applyProtection="1">
      <alignment horizontal="center"/>
    </xf>
    <xf numFmtId="0" fontId="10" fillId="5" borderId="1" xfId="0" applyFont="1" applyFill="1" applyBorder="1" applyProtection="1"/>
    <xf numFmtId="0" fontId="15" fillId="5" borderId="1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15" fillId="5" borderId="8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horizontal="left" vertical="top" wrapText="1"/>
    </xf>
    <xf numFmtId="0" fontId="15" fillId="5" borderId="8" xfId="0" applyFont="1" applyFill="1" applyBorder="1" applyAlignment="1" applyProtection="1">
      <alignment horizontal="justify" vertical="center" wrapText="1"/>
    </xf>
    <xf numFmtId="0" fontId="8" fillId="5" borderId="2" xfId="0" applyFont="1" applyFill="1" applyBorder="1" applyAlignment="1" applyProtection="1"/>
    <xf numFmtId="0" fontId="8" fillId="5" borderId="19" xfId="0" applyFont="1" applyFill="1" applyBorder="1" applyAlignment="1" applyProtection="1">
      <alignment vertical="top" wrapText="1"/>
    </xf>
    <xf numFmtId="0" fontId="31" fillId="0" borderId="5" xfId="0" applyNumberFormat="1" applyFont="1" applyFill="1" applyBorder="1" applyAlignment="1" applyProtection="1">
      <alignment horizontal="justify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  <xf numFmtId="0" fontId="5" fillId="5" borderId="2" xfId="0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42" fillId="0" borderId="0" xfId="0" applyNumberFormat="1" applyFont="1" applyFill="1" applyBorder="1" applyAlignment="1" applyProtection="1">
      <alignment horizontal="justify" vertical="top" wrapText="1"/>
    </xf>
    <xf numFmtId="0" fontId="42" fillId="0" borderId="2" xfId="0" applyNumberFormat="1" applyFont="1" applyFill="1" applyBorder="1" applyAlignment="1" applyProtection="1">
      <alignment horizontal="justify" vertical="top" wrapText="1"/>
    </xf>
    <xf numFmtId="0" fontId="42" fillId="0" borderId="0" xfId="0" applyNumberFormat="1" applyFont="1" applyFill="1" applyBorder="1" applyAlignment="1" applyProtection="1">
      <alignment horizontal="justify" vertical="top"/>
    </xf>
    <xf numFmtId="0" fontId="42" fillId="0" borderId="2" xfId="0" applyNumberFormat="1" applyFont="1" applyFill="1" applyBorder="1" applyAlignment="1" applyProtection="1">
      <alignment horizontal="justify" vertical="top"/>
    </xf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5" fillId="4" borderId="1" xfId="0" applyNumberFormat="1" applyFont="1" applyFill="1" applyBorder="1" applyAlignment="1" applyProtection="1">
      <alignment horizontal="justify" vertical="top" wrapText="1"/>
    </xf>
    <xf numFmtId="0" fontId="5" fillId="4" borderId="0" xfId="0" applyNumberFormat="1" applyFont="1" applyFill="1" applyBorder="1" applyAlignment="1" applyProtection="1">
      <alignment horizontal="justify" vertical="top" wrapText="1"/>
    </xf>
    <xf numFmtId="0" fontId="5" fillId="4" borderId="2" xfId="0" applyNumberFormat="1" applyFont="1" applyFill="1" applyBorder="1" applyAlignment="1" applyProtection="1">
      <alignment horizontal="justify" vertical="top" wrapText="1"/>
    </xf>
    <xf numFmtId="0" fontId="15" fillId="4" borderId="1" xfId="0" applyNumberFormat="1" applyFont="1" applyFill="1" applyBorder="1" applyAlignment="1" applyProtection="1">
      <alignment horizontal="justify" vertical="top" wrapText="1"/>
    </xf>
    <xf numFmtId="0" fontId="43" fillId="4" borderId="1" xfId="0" applyNumberFormat="1" applyFont="1" applyFill="1" applyBorder="1" applyAlignment="1" applyProtection="1">
      <alignment horizontal="left" vertical="center"/>
    </xf>
    <xf numFmtId="0" fontId="43" fillId="4" borderId="0" xfId="0" applyNumberFormat="1" applyFont="1" applyFill="1" applyBorder="1" applyAlignment="1" applyProtection="1">
      <alignment horizontal="left" vertical="center"/>
    </xf>
    <xf numFmtId="0" fontId="43" fillId="4" borderId="2" xfId="0" applyNumberFormat="1" applyFont="1" applyFill="1" applyBorder="1" applyAlignment="1" applyProtection="1">
      <alignment horizontal="left" vertical="center"/>
    </xf>
    <xf numFmtId="0" fontId="43" fillId="4" borderId="0" xfId="0" applyNumberFormat="1" applyFont="1" applyFill="1" applyBorder="1" applyAlignment="1" applyProtection="1">
      <alignment horizontal="justify" vertical="top" wrapText="1"/>
    </xf>
    <xf numFmtId="0" fontId="43" fillId="4" borderId="1" xfId="0" applyNumberFormat="1" applyFont="1" applyFill="1" applyBorder="1" applyAlignment="1" applyProtection="1">
      <alignment horizontal="left" vertical="center" wrapText="1"/>
    </xf>
    <xf numFmtId="0" fontId="43" fillId="4" borderId="0" xfId="0" applyNumberFormat="1" applyFont="1" applyFill="1" applyBorder="1" applyAlignment="1" applyProtection="1">
      <alignment horizontal="left" vertical="center" wrapText="1"/>
    </xf>
    <xf numFmtId="0" fontId="43" fillId="4" borderId="2" xfId="0" applyNumberFormat="1" applyFont="1" applyFill="1" applyBorder="1" applyAlignment="1" applyProtection="1">
      <alignment horizontal="left" vertical="center" wrapText="1"/>
    </xf>
    <xf numFmtId="0" fontId="15" fillId="4" borderId="0" xfId="0" applyNumberFormat="1" applyFont="1" applyFill="1" applyBorder="1" applyAlignment="1" applyProtection="1">
      <alignment horizontal="justify" vertical="top" wrapText="1"/>
    </xf>
    <xf numFmtId="0" fontId="15" fillId="4" borderId="0" xfId="0" applyNumberFormat="1" applyFont="1" applyFill="1" applyBorder="1" applyAlignment="1" applyProtection="1">
      <alignment horizontal="left" vertical="center"/>
    </xf>
    <xf numFmtId="0" fontId="15" fillId="4" borderId="0" xfId="0" applyNumberFormat="1" applyFont="1" applyFill="1" applyBorder="1" applyAlignment="1" applyProtection="1">
      <alignment horizontal="left" vertical="center" wrapText="1"/>
    </xf>
    <xf numFmtId="0" fontId="15" fillId="4" borderId="2" xfId="0" applyNumberFormat="1" applyFont="1" applyFill="1" applyBorder="1" applyAlignment="1" applyProtection="1">
      <alignment horizontal="left" vertical="center" wrapText="1"/>
    </xf>
    <xf numFmtId="0" fontId="31" fillId="4" borderId="1" xfId="0" applyNumberFormat="1" applyFont="1" applyFill="1" applyBorder="1" applyAlignment="1" applyProtection="1">
      <alignment horizontal="justify" vertical="center" wrapText="1"/>
    </xf>
    <xf numFmtId="0" fontId="31" fillId="4" borderId="0" xfId="0" applyNumberFormat="1" applyFont="1" applyFill="1" applyBorder="1" applyAlignment="1" applyProtection="1">
      <alignment horizontal="justify" vertical="center" wrapText="1"/>
    </xf>
    <xf numFmtId="0" fontId="31" fillId="4" borderId="2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42" fillId="0" borderId="1" xfId="0" applyNumberFormat="1" applyFont="1" applyFill="1" applyBorder="1" applyAlignment="1" applyProtection="1">
      <alignment horizontal="justify" vertical="top" wrapText="1"/>
    </xf>
    <xf numFmtId="0" fontId="42" fillId="0" borderId="1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justify"/>
    </xf>
    <xf numFmtId="0" fontId="42" fillId="0" borderId="0" xfId="0" applyFont="1" applyFill="1" applyBorder="1" applyAlignment="1" applyProtection="1">
      <alignment horizontal="justify" vertical="center"/>
    </xf>
    <xf numFmtId="0" fontId="42" fillId="0" borderId="0" xfId="0" applyNumberFormat="1" applyFont="1" applyFill="1" applyBorder="1" applyAlignment="1" applyProtection="1">
      <alignment horizontal="justify" vertical="top" wrapText="1"/>
    </xf>
    <xf numFmtId="0" fontId="42" fillId="0" borderId="2" xfId="0" applyNumberFormat="1" applyFont="1" applyFill="1" applyBorder="1" applyAlignment="1" applyProtection="1">
      <alignment horizontal="justify" vertical="top" wrapText="1"/>
    </xf>
    <xf numFmtId="0" fontId="42" fillId="5" borderId="2" xfId="0" applyFont="1" applyFill="1" applyBorder="1" applyAlignment="1" applyProtection="1"/>
    <xf numFmtId="0" fontId="42" fillId="0" borderId="0" xfId="0" applyFont="1" applyFill="1" applyBorder="1" applyProtection="1"/>
    <xf numFmtId="0" fontId="5" fillId="5" borderId="1" xfId="0" applyFont="1" applyFill="1" applyBorder="1" applyAlignment="1" applyProtection="1"/>
    <xf numFmtId="0" fontId="8" fillId="0" borderId="9" xfId="0" applyNumberFormat="1" applyFont="1" applyFill="1" applyBorder="1" applyAlignment="1" applyProtection="1">
      <alignment horizontal="justify" vertical="top" wrapText="1"/>
    </xf>
    <xf numFmtId="0" fontId="8" fillId="0" borderId="8" xfId="0" applyFont="1" applyFill="1" applyBorder="1" applyAlignment="1" applyProtection="1">
      <alignment vertical="center"/>
    </xf>
    <xf numFmtId="0" fontId="8" fillId="0" borderId="10" xfId="0" applyFont="1" applyFill="1" applyBorder="1" applyProtection="1"/>
    <xf numFmtId="0" fontId="8" fillId="0" borderId="10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justify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justify" vertical="top" wrapText="1"/>
    </xf>
    <xf numFmtId="0" fontId="8" fillId="0" borderId="3" xfId="0" applyNumberFormat="1" applyFont="1" applyFill="1" applyBorder="1" applyAlignment="1" applyProtection="1">
      <alignment horizontal="justify" vertical="top" wrapText="1"/>
    </xf>
    <xf numFmtId="0" fontId="31" fillId="5" borderId="8" xfId="0" applyFont="1" applyFill="1" applyBorder="1" applyAlignment="1" applyProtection="1">
      <alignment horizontal="center" vertical="top" wrapText="1"/>
    </xf>
    <xf numFmtId="0" fontId="8" fillId="5" borderId="5" xfId="0" applyFont="1" applyFill="1" applyBorder="1" applyProtection="1"/>
    <xf numFmtId="0" fontId="8" fillId="5" borderId="1" xfId="0" applyFont="1" applyFill="1" applyBorder="1" applyProtection="1"/>
    <xf numFmtId="0" fontId="29" fillId="4" borderId="5" xfId="0" applyFont="1" applyFill="1" applyBorder="1" applyAlignment="1" applyProtection="1">
      <alignment horizontal="justify" vertical="center" wrapText="1"/>
    </xf>
    <xf numFmtId="0" fontId="29" fillId="4" borderId="6" xfId="0" applyFont="1" applyFill="1" applyBorder="1" applyAlignment="1" applyProtection="1">
      <alignment horizontal="justify" vertical="center" wrapText="1"/>
    </xf>
    <xf numFmtId="0" fontId="29" fillId="4" borderId="7" xfId="0" applyFont="1" applyFill="1" applyBorder="1" applyAlignment="1" applyProtection="1">
      <alignment horizontal="justify" vertical="center" wrapText="1"/>
    </xf>
    <xf numFmtId="0" fontId="31" fillId="5" borderId="1" xfId="0" applyFont="1" applyFill="1" applyBorder="1" applyAlignment="1" applyProtection="1">
      <alignment vertical="center" wrapText="1"/>
    </xf>
    <xf numFmtId="0" fontId="15" fillId="4" borderId="1" xfId="0" applyNumberFormat="1" applyFont="1" applyFill="1" applyBorder="1" applyAlignment="1" applyProtection="1">
      <alignment horizontal="justify" vertical="center" wrapText="1"/>
    </xf>
    <xf numFmtId="0" fontId="15" fillId="4" borderId="0" xfId="0" applyNumberFormat="1" applyFont="1" applyFill="1" applyBorder="1" applyAlignment="1" applyProtection="1">
      <alignment horizontal="justify" vertical="center" wrapText="1"/>
    </xf>
    <xf numFmtId="0" fontId="15" fillId="4" borderId="2" xfId="0" applyNumberFormat="1" applyFont="1" applyFill="1" applyBorder="1" applyAlignment="1" applyProtection="1">
      <alignment horizontal="justify" vertical="center" wrapText="1"/>
    </xf>
    <xf numFmtId="0" fontId="15" fillId="4" borderId="1" xfId="0" applyNumberFormat="1" applyFont="1" applyFill="1" applyBorder="1" applyAlignment="1" applyProtection="1">
      <alignment horizontal="justify" vertical="center" wrapText="1"/>
    </xf>
    <xf numFmtId="0" fontId="15" fillId="4" borderId="0" xfId="0" applyNumberFormat="1" applyFont="1" applyFill="1" applyBorder="1" applyAlignment="1" applyProtection="1">
      <alignment horizontal="justify" vertical="center" wrapText="1"/>
    </xf>
    <xf numFmtId="0" fontId="15" fillId="4" borderId="2" xfId="0" applyNumberFormat="1" applyFont="1" applyFill="1" applyBorder="1" applyAlignment="1" applyProtection="1">
      <alignment horizontal="justify" vertical="center" wrapText="1"/>
    </xf>
    <xf numFmtId="0" fontId="33" fillId="5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Protection="1"/>
    <xf numFmtId="0" fontId="31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31" fillId="0" borderId="9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3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Protection="1"/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 inden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horizontal="right" vertical="center" wrapText="1"/>
    </xf>
    <xf numFmtId="0" fontId="13" fillId="0" borderId="8" xfId="0" applyFont="1" applyFill="1" applyBorder="1" applyAlignment="1" applyProtection="1">
      <alignment horizontal="right" vertical="center" wrapText="1"/>
    </xf>
    <xf numFmtId="0" fontId="13" fillId="0" borderId="12" xfId="0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top" wrapText="1"/>
    </xf>
    <xf numFmtId="0" fontId="15" fillId="5" borderId="0" xfId="0" applyFont="1" applyFill="1" applyBorder="1" applyAlignment="1" applyProtection="1">
      <alignment horizontal="justify" vertical="center" wrapText="1"/>
    </xf>
    <xf numFmtId="0" fontId="15" fillId="4" borderId="5" xfId="0" applyFont="1" applyFill="1" applyBorder="1" applyAlignment="1" applyProtection="1">
      <alignment horizontal="left" wrapText="1"/>
    </xf>
    <xf numFmtId="0" fontId="15" fillId="4" borderId="6" xfId="0" applyFont="1" applyFill="1" applyBorder="1" applyAlignment="1" applyProtection="1">
      <alignment horizontal="left" wrapText="1"/>
    </xf>
    <xf numFmtId="0" fontId="15" fillId="4" borderId="7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Protection="1"/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15" fillId="4" borderId="0" xfId="0" applyNumberFormat="1" applyFont="1" applyFill="1" applyBorder="1" applyAlignment="1" applyProtection="1">
      <alignment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0" xfId="0" applyFont="1" applyFill="1" applyBorder="1" applyAlignment="1" applyProtection="1">
      <alignment horizontal="justify"/>
    </xf>
    <xf numFmtId="0" fontId="29" fillId="4" borderId="0" xfId="0" applyFont="1" applyFill="1" applyBorder="1" applyAlignment="1" applyProtection="1">
      <alignment horizontal="justify" vertical="center" wrapText="1"/>
    </xf>
    <xf numFmtId="0" fontId="29" fillId="4" borderId="2" xfId="0" applyFont="1" applyFill="1" applyBorder="1" applyAlignment="1" applyProtection="1">
      <alignment horizontal="justify" vertical="center" wrapText="1"/>
    </xf>
    <xf numFmtId="0" fontId="29" fillId="4" borderId="0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justify" vertical="center" wrapText="1"/>
    </xf>
    <xf numFmtId="0" fontId="8" fillId="4" borderId="0" xfId="0" applyNumberFormat="1" applyFont="1" applyFill="1" applyBorder="1" applyAlignment="1" applyProtection="1">
      <alignment wrapText="1"/>
    </xf>
    <xf numFmtId="0" fontId="8" fillId="4" borderId="2" xfId="0" applyNumberFormat="1" applyFont="1" applyFill="1" applyBorder="1" applyAlignment="1" applyProtection="1">
      <alignment wrapText="1"/>
    </xf>
    <xf numFmtId="0" fontId="8" fillId="4" borderId="0" xfId="0" applyNumberFormat="1" applyFont="1" applyFill="1" applyBorder="1" applyAlignment="1" applyProtection="1">
      <alignment horizontal="left" vertical="top" wrapText="1"/>
    </xf>
    <xf numFmtId="0" fontId="8" fillId="4" borderId="2" xfId="0" applyNumberFormat="1" applyFont="1" applyFill="1" applyBorder="1" applyAlignment="1" applyProtection="1">
      <alignment horizontal="left" vertical="top" wrapText="1"/>
    </xf>
    <xf numFmtId="0" fontId="8" fillId="4" borderId="0" xfId="0" applyNumberFormat="1" applyFont="1" applyFill="1" applyBorder="1" applyAlignment="1" applyProtection="1">
      <alignment horizontal="justify" wrapText="1"/>
    </xf>
    <xf numFmtId="0" fontId="8" fillId="4" borderId="2" xfId="0" applyNumberFormat="1" applyFont="1" applyFill="1" applyBorder="1" applyAlignment="1" applyProtection="1">
      <alignment horizontal="justify" wrapText="1"/>
    </xf>
    <xf numFmtId="0" fontId="6" fillId="5" borderId="2" xfId="0" applyFont="1" applyFill="1" applyBorder="1" applyAlignment="1" applyProtection="1">
      <alignment vertical="center" wrapText="1"/>
    </xf>
    <xf numFmtId="0" fontId="29" fillId="4" borderId="9" xfId="0" applyFont="1" applyFill="1" applyBorder="1" applyAlignment="1" applyProtection="1">
      <alignment horizontal="right" vertical="center" wrapText="1"/>
    </xf>
    <xf numFmtId="0" fontId="29" fillId="4" borderId="10" xfId="0" applyFont="1" applyFill="1" applyBorder="1" applyAlignment="1" applyProtection="1">
      <alignment horizontal="left" vertical="center" wrapText="1"/>
    </xf>
    <xf numFmtId="0" fontId="29" fillId="4" borderId="3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top" wrapText="1"/>
    </xf>
    <xf numFmtId="0" fontId="29" fillId="0" borderId="6" xfId="0" applyFont="1" applyFill="1" applyBorder="1" applyAlignment="1" applyProtection="1">
      <alignment horizontal="left" vertical="top" wrapText="1"/>
    </xf>
    <xf numFmtId="0" fontId="29" fillId="0" borderId="7" xfId="0" applyFont="1" applyFill="1" applyBorder="1" applyAlignment="1" applyProtection="1">
      <alignment horizontal="left" vertical="top" wrapText="1"/>
    </xf>
    <xf numFmtId="0" fontId="29" fillId="4" borderId="1" xfId="0" applyFont="1" applyFill="1" applyBorder="1" applyAlignment="1" applyProtection="1">
      <alignment horizontal="right" vertical="center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8" fillId="4" borderId="10" xfId="0" applyNumberFormat="1" applyFont="1" applyFill="1" applyBorder="1" applyAlignment="1" applyProtection="1">
      <alignment horizontal="justify" vertical="top" wrapText="1"/>
    </xf>
    <xf numFmtId="0" fontId="8" fillId="4" borderId="3" xfId="0" applyNumberFormat="1" applyFont="1" applyFill="1" applyBorder="1" applyAlignment="1" applyProtection="1">
      <alignment horizontal="justify" vertical="top" wrapText="1"/>
    </xf>
    <xf numFmtId="0" fontId="12" fillId="4" borderId="0" xfId="0" applyNumberFormat="1" applyFont="1" applyFill="1" applyBorder="1" applyAlignment="1" applyProtection="1">
      <alignment horizontal="justify" vertical="top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6" xfId="0" applyFont="1" applyFill="1" applyBorder="1" applyAlignment="1" applyProtection="1">
      <alignment horizontal="justify" vertical="center" wrapText="1"/>
    </xf>
    <xf numFmtId="0" fontId="15" fillId="0" borderId="7" xfId="0" applyFont="1" applyFill="1" applyBorder="1" applyAlignment="1" applyProtection="1">
      <alignment horizontal="justify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31" fillId="0" borderId="1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left" vertical="center"/>
    </xf>
    <xf numFmtId="0" fontId="31" fillId="2" borderId="0" xfId="0" applyFont="1" applyFill="1" applyBorder="1" applyAlignment="1" applyProtection="1">
      <alignment horizontal="left" vertical="center"/>
    </xf>
    <xf numFmtId="0" fontId="31" fillId="2" borderId="2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vertical="top"/>
    </xf>
    <xf numFmtId="0" fontId="11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vertical="center" wrapText="1"/>
    </xf>
    <xf numFmtId="0" fontId="11" fillId="4" borderId="0" xfId="0" quotePrefix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/>
    <xf numFmtId="0" fontId="5" fillId="0" borderId="2" xfId="0" applyFont="1" applyBorder="1" applyProtection="1"/>
    <xf numFmtId="0" fontId="5" fillId="0" borderId="0" xfId="0" applyFont="1" applyBorder="1" applyProtection="1"/>
    <xf numFmtId="0" fontId="5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wrapText="1"/>
    </xf>
    <xf numFmtId="0" fontId="34" fillId="0" borderId="1" xfId="0" applyFont="1" applyBorder="1" applyAlignment="1" applyProtection="1">
      <alignment horizontal="left" vertical="top" wrapText="1"/>
    </xf>
    <xf numFmtId="0" fontId="34" fillId="0" borderId="0" xfId="0" applyFont="1" applyBorder="1" applyAlignment="1" applyProtection="1">
      <alignment horizontal="left" vertical="top" wrapText="1"/>
    </xf>
    <xf numFmtId="0" fontId="34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top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2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34" fillId="0" borderId="9" xfId="0" applyFont="1" applyBorder="1" applyAlignment="1" applyProtection="1">
      <alignment horizontal="left" vertical="top" wrapText="1"/>
    </xf>
    <xf numFmtId="0" fontId="34" fillId="0" borderId="10" xfId="0" applyFont="1" applyBorder="1" applyAlignment="1" applyProtection="1">
      <alignment horizontal="left" vertical="top" wrapText="1"/>
    </xf>
    <xf numFmtId="0" fontId="34" fillId="0" borderId="3" xfId="0" applyFont="1" applyBorder="1" applyAlignment="1" applyProtection="1">
      <alignment horizontal="left" vertical="top" wrapText="1"/>
    </xf>
    <xf numFmtId="0" fontId="8" fillId="0" borderId="0" xfId="0" applyFont="1" applyFill="1" applyBorder="1" applyProtection="1"/>
    <xf numFmtId="0" fontId="43" fillId="4" borderId="5" xfId="0" applyFont="1" applyFill="1" applyBorder="1" applyAlignment="1" applyProtection="1">
      <alignment horizontal="left" vertical="center" wrapText="1"/>
    </xf>
    <xf numFmtId="0" fontId="43" fillId="4" borderId="6" xfId="0" applyFont="1" applyFill="1" applyBorder="1" applyAlignment="1" applyProtection="1">
      <alignment horizontal="left" vertical="center" wrapText="1"/>
    </xf>
    <xf numFmtId="0" fontId="43" fillId="4" borderId="7" xfId="0" applyFont="1" applyFill="1" applyBorder="1" applyAlignment="1" applyProtection="1">
      <alignment horizontal="left" vertical="center" wrapText="1"/>
    </xf>
    <xf numFmtId="0" fontId="42" fillId="4" borderId="1" xfId="0" applyFont="1" applyFill="1" applyBorder="1" applyAlignment="1" applyProtection="1">
      <alignment horizontal="center" vertical="top" wrapText="1"/>
    </xf>
    <xf numFmtId="0" fontId="43" fillId="4" borderId="1" xfId="0" applyFont="1" applyFill="1" applyBorder="1" applyAlignment="1" applyProtection="1">
      <alignment horizontal="left" vertical="center" wrapText="1"/>
    </xf>
    <xf numFmtId="0" fontId="43" fillId="4" borderId="0" xfId="0" applyFont="1" applyFill="1" applyBorder="1" applyAlignment="1" applyProtection="1">
      <alignment horizontal="left" vertical="center" wrapText="1"/>
    </xf>
    <xf numFmtId="0" fontId="43" fillId="4" borderId="2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justify" vertical="center" wrapText="1"/>
    </xf>
    <xf numFmtId="0" fontId="42" fillId="4" borderId="10" xfId="0" applyFont="1" applyFill="1" applyBorder="1" applyAlignment="1" applyProtection="1">
      <alignment horizontal="left" vertical="top" wrapText="1"/>
    </xf>
    <xf numFmtId="0" fontId="42" fillId="4" borderId="3" xfId="0" applyFont="1" applyFill="1" applyBorder="1" applyAlignment="1" applyProtection="1">
      <alignment horizontal="left" vertical="top" wrapText="1"/>
    </xf>
    <xf numFmtId="0" fontId="38" fillId="5" borderId="1" xfId="0" applyFont="1" applyFill="1" applyBorder="1" applyAlignment="1" applyProtection="1">
      <alignment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Protection="1"/>
    <xf numFmtId="0" fontId="15" fillId="0" borderId="5" xfId="0" applyFont="1" applyBorder="1" applyAlignment="1" applyProtection="1">
      <alignment horizontal="justify" vertical="center"/>
    </xf>
    <xf numFmtId="0" fontId="15" fillId="0" borderId="6" xfId="0" applyFont="1" applyBorder="1" applyAlignment="1" applyProtection="1">
      <alignment horizontal="justify" vertical="center"/>
    </xf>
    <xf numFmtId="0" fontId="15" fillId="0" borderId="7" xfId="0" applyFont="1" applyBorder="1" applyAlignment="1" applyProtection="1">
      <alignment horizontal="justify" vertical="center"/>
    </xf>
    <xf numFmtId="0" fontId="8" fillId="0" borderId="1" xfId="0" applyFont="1" applyBorder="1" applyAlignment="1" applyProtection="1">
      <alignment horizontal="center" vertical="top" wrapText="1"/>
    </xf>
    <xf numFmtId="0" fontId="42" fillId="0" borderId="0" xfId="0" applyFont="1" applyBorder="1" applyAlignment="1" applyProtection="1">
      <alignment horizontal="justify" vertical="top" wrapText="1"/>
    </xf>
    <xf numFmtId="0" fontId="42" fillId="0" borderId="2" xfId="0" applyFont="1" applyBorder="1" applyAlignment="1" applyProtection="1">
      <alignment horizontal="justify" vertical="top" wrapText="1"/>
    </xf>
    <xf numFmtId="0" fontId="8" fillId="5" borderId="2" xfId="0" applyFont="1" applyFill="1" applyBorder="1" applyAlignment="1" applyProtection="1">
      <alignment horizontal="justify" vertical="center" wrapText="1"/>
    </xf>
    <xf numFmtId="0" fontId="42" fillId="0" borderId="0" xfId="0" applyFont="1" applyBorder="1" applyAlignment="1" applyProtection="1">
      <alignment horizontal="left" vertical="top" wrapText="1"/>
    </xf>
    <xf numFmtId="0" fontId="42" fillId="0" borderId="2" xfId="0" applyFont="1" applyBorder="1" applyAlignment="1" applyProtection="1">
      <alignment horizontal="left" vertical="top" wrapText="1"/>
    </xf>
    <xf numFmtId="0" fontId="38" fillId="5" borderId="19" xfId="0" applyFont="1" applyFill="1" applyBorder="1" applyAlignment="1" applyProtection="1">
      <alignment vertical="center" wrapText="1"/>
    </xf>
    <xf numFmtId="0" fontId="6" fillId="5" borderId="19" xfId="0" applyFont="1" applyFill="1" applyBorder="1" applyAlignment="1" applyProtection="1">
      <alignment vertical="center" wrapText="1"/>
    </xf>
    <xf numFmtId="0" fontId="29" fillId="5" borderId="1" xfId="0" applyFont="1" applyFill="1" applyBorder="1" applyAlignment="1" applyProtection="1">
      <alignment horizontal="left" vertical="center"/>
    </xf>
    <xf numFmtId="0" fontId="15" fillId="5" borderId="6" xfId="0" applyFont="1" applyFill="1" applyBorder="1" applyAlignment="1" applyProtection="1">
      <alignment horizontal="left" vertical="center"/>
    </xf>
    <xf numFmtId="0" fontId="29" fillId="5" borderId="6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 wrapText="1"/>
    </xf>
    <xf numFmtId="0" fontId="11" fillId="4" borderId="0" xfId="0" applyFont="1" applyFill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vertical="center"/>
    </xf>
    <xf numFmtId="0" fontId="15" fillId="0" borderId="5" xfId="0" applyFont="1" applyBorder="1" applyAlignment="1" applyProtection="1">
      <alignment horizontal="justify" vertical="center" wrapText="1"/>
    </xf>
    <xf numFmtId="0" fontId="15" fillId="0" borderId="6" xfId="0" applyFont="1" applyBorder="1" applyAlignment="1" applyProtection="1">
      <alignment horizontal="justify" vertical="center" wrapText="1"/>
    </xf>
    <xf numFmtId="0" fontId="15" fillId="0" borderId="7" xfId="0" applyFont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left" vertical="center" wrapText="1"/>
    </xf>
    <xf numFmtId="0" fontId="42" fillId="0" borderId="2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right" vertical="top"/>
    </xf>
    <xf numFmtId="0" fontId="42" fillId="0" borderId="0" xfId="0" applyFont="1" applyBorder="1" applyAlignment="1" applyProtection="1">
      <alignment horizontal="justify" vertical="center" wrapText="1"/>
    </xf>
    <xf numFmtId="0" fontId="42" fillId="0" borderId="2" xfId="0" applyFont="1" applyBorder="1" applyAlignment="1" applyProtection="1">
      <alignment horizontal="justify" vertical="center" wrapText="1"/>
    </xf>
    <xf numFmtId="0" fontId="42" fillId="0" borderId="0" xfId="0" applyFont="1" applyBorder="1" applyAlignment="1" applyProtection="1">
      <alignment vertical="center" wrapText="1"/>
    </xf>
    <xf numFmtId="0" fontId="42" fillId="0" borderId="2" xfId="0" applyFont="1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vertical="center"/>
    </xf>
    <xf numFmtId="0" fontId="8" fillId="0" borderId="9" xfId="0" applyFont="1" applyBorder="1" applyAlignment="1" applyProtection="1">
      <alignment horizontal="center" vertical="top" wrapText="1"/>
    </xf>
    <xf numFmtId="0" fontId="42" fillId="0" borderId="10" xfId="0" applyFont="1" applyBorder="1" applyAlignment="1" applyProtection="1">
      <alignment vertical="center" wrapText="1"/>
    </xf>
    <xf numFmtId="0" fontId="42" fillId="0" borderId="3" xfId="0" applyFont="1" applyBorder="1" applyAlignment="1" applyProtection="1">
      <alignment vertical="center" wrapText="1"/>
    </xf>
    <xf numFmtId="0" fontId="29" fillId="5" borderId="1" xfId="0" applyFont="1" applyFill="1" applyBorder="1" applyAlignment="1" applyProtection="1"/>
    <xf numFmtId="0" fontId="29" fillId="5" borderId="2" xfId="0" applyFont="1" applyFill="1" applyBorder="1" applyAlignment="1" applyProtection="1"/>
    <xf numFmtId="0" fontId="8" fillId="0" borderId="0" xfId="0" applyFont="1" applyFill="1" applyBorder="1" applyAlignment="1" applyProtection="1"/>
    <xf numFmtId="0" fontId="38" fillId="5" borderId="1" xfId="0" applyFont="1" applyFill="1" applyBorder="1" applyAlignment="1" applyProtection="1"/>
    <xf numFmtId="0" fontId="38" fillId="4" borderId="5" xfId="0" applyFont="1" applyFill="1" applyBorder="1" applyAlignment="1" applyProtection="1"/>
    <xf numFmtId="0" fontId="15" fillId="5" borderId="2" xfId="0" applyFont="1" applyFill="1" applyBorder="1" applyAlignment="1" applyProtection="1"/>
    <xf numFmtId="0" fontId="39" fillId="4" borderId="0" xfId="0" applyFont="1" applyFill="1" applyBorder="1" applyAlignment="1" applyProtection="1">
      <alignment horizontal="center" vertical="center" wrapText="1"/>
    </xf>
    <xf numFmtId="0" fontId="39" fillId="4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justify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horizontal="left" vertical="justify" wrapText="1"/>
    </xf>
    <xf numFmtId="0" fontId="6" fillId="5" borderId="10" xfId="0" applyFont="1" applyFill="1" applyBorder="1" applyAlignment="1" applyProtection="1">
      <alignment horizontal="left" vertical="justify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vertical="top" wrapText="1"/>
    </xf>
    <xf numFmtId="0" fontId="6" fillId="5" borderId="6" xfId="0" applyFont="1" applyFill="1" applyBorder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 wrapText="1"/>
    </xf>
    <xf numFmtId="0" fontId="18" fillId="5" borderId="1" xfId="0" applyFont="1" applyFill="1" applyBorder="1" applyAlignment="1" applyProtection="1">
      <alignment vertical="center"/>
    </xf>
    <xf numFmtId="0" fontId="31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justify" vertical="top"/>
    </xf>
    <xf numFmtId="0" fontId="5" fillId="0" borderId="7" xfId="0" applyFont="1" applyBorder="1" applyAlignment="1" applyProtection="1">
      <alignment horizontal="justify" vertical="top"/>
    </xf>
    <xf numFmtId="0" fontId="18" fillId="5" borderId="2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0" fontId="31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justify" vertical="top"/>
    </xf>
    <xf numFmtId="0" fontId="5" fillId="0" borderId="2" xfId="0" applyFont="1" applyBorder="1" applyAlignment="1" applyProtection="1">
      <alignment horizontal="justify" vertical="top"/>
    </xf>
    <xf numFmtId="0" fontId="18" fillId="5" borderId="1" xfId="0" applyFont="1" applyFill="1" applyBorder="1" applyProtection="1"/>
    <xf numFmtId="0" fontId="5" fillId="0" borderId="1" xfId="0" applyFont="1" applyBorder="1" applyAlignment="1" applyProtection="1">
      <alignment horizontal="left" vertical="top"/>
    </xf>
    <xf numFmtId="0" fontId="18" fillId="0" borderId="0" xfId="0" applyFont="1" applyFill="1" applyBorder="1" applyProtection="1"/>
    <xf numFmtId="0" fontId="5" fillId="0" borderId="0" xfId="0" applyFont="1" applyFill="1" applyBorder="1" applyAlignment="1" applyProtection="1">
      <alignment horizontal="justify" vertical="top"/>
    </xf>
    <xf numFmtId="0" fontId="5" fillId="0" borderId="2" xfId="0" applyFont="1" applyFill="1" applyBorder="1" applyAlignment="1" applyProtection="1">
      <alignment horizontal="justify" vertical="top"/>
    </xf>
    <xf numFmtId="0" fontId="15" fillId="5" borderId="6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4" borderId="10" xfId="0" applyFont="1" applyFill="1" applyBorder="1" applyAlignment="1" applyProtection="1">
      <alignment horizontal="justify" vertical="top" wrapText="1"/>
    </xf>
    <xf numFmtId="0" fontId="5" fillId="4" borderId="3" xfId="0" applyFont="1" applyFill="1" applyBorder="1" applyAlignment="1" applyProtection="1">
      <alignment horizontal="justify" vertical="top" wrapText="1"/>
    </xf>
    <xf numFmtId="0" fontId="15" fillId="0" borderId="5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horizontal="center" vertical="top"/>
    </xf>
    <xf numFmtId="0" fontId="5" fillId="5" borderId="10" xfId="0" applyFont="1" applyFill="1" applyBorder="1" applyAlignment="1" applyProtection="1">
      <alignment vertical="top" wrapText="1"/>
    </xf>
    <xf numFmtId="0" fontId="4" fillId="5" borderId="3" xfId="0" applyFont="1" applyFill="1" applyBorder="1" applyAlignment="1" applyProtection="1">
      <alignment vertical="center" wrapText="1"/>
    </xf>
    <xf numFmtId="0" fontId="5" fillId="5" borderId="8" xfId="0" applyFont="1" applyFill="1" applyBorder="1" applyAlignment="1" applyProtection="1">
      <alignment horizontal="center" vertical="top"/>
    </xf>
    <xf numFmtId="0" fontId="5" fillId="5" borderId="8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left" vertical="justify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left" vertical="center"/>
    </xf>
    <xf numFmtId="0" fontId="8" fillId="4" borderId="0" xfId="0" applyFont="1" applyFill="1" applyAlignment="1" applyProtection="1">
      <alignment vertical="center"/>
    </xf>
    <xf numFmtId="0" fontId="39" fillId="4" borderId="0" xfId="0" applyFont="1" applyFill="1" applyProtection="1"/>
    <xf numFmtId="0" fontId="5" fillId="5" borderId="0" xfId="0" applyFont="1" applyFill="1" applyProtection="1"/>
    <xf numFmtId="0" fontId="5" fillId="0" borderId="0" xfId="0" applyFont="1" applyProtection="1"/>
    <xf numFmtId="0" fontId="34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 applyProtection="1">
      <alignment horizontal="center" vertical="center"/>
      <protection locked="0"/>
    </xf>
    <xf numFmtId="0" fontId="42" fillId="4" borderId="14" xfId="0" applyFont="1" applyFill="1" applyBorder="1" applyAlignment="1" applyProtection="1">
      <alignment horizontal="left" wrapText="1"/>
      <protection locked="0"/>
    </xf>
    <xf numFmtId="0" fontId="42" fillId="4" borderId="15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 applyProtection="1">
      <alignment horizontal="left"/>
      <protection locked="0"/>
    </xf>
    <xf numFmtId="0" fontId="15" fillId="4" borderId="14" xfId="0" applyFont="1" applyFill="1" applyBorder="1" applyAlignment="1" applyProtection="1">
      <alignment horizontal="left"/>
      <protection locked="0"/>
    </xf>
    <xf numFmtId="0" fontId="15" fillId="4" borderId="15" xfId="0" applyFont="1" applyFill="1" applyBorder="1" applyAlignment="1" applyProtection="1">
      <alignment horizontal="left"/>
      <protection locked="0"/>
    </xf>
    <xf numFmtId="0" fontId="50" fillId="4" borderId="4" xfId="0" applyFont="1" applyFill="1" applyBorder="1" applyAlignment="1" applyProtection="1">
      <alignment horizontal="center" vertical="center" wrapText="1"/>
      <protection locked="0"/>
    </xf>
    <xf numFmtId="0" fontId="50" fillId="4" borderId="0" xfId="0" quotePrefix="1" applyFont="1" applyFill="1" applyBorder="1" applyAlignment="1" applyProtection="1">
      <alignment horizontal="center" vertical="center" wrapText="1"/>
    </xf>
    <xf numFmtId="0" fontId="27" fillId="4" borderId="13" xfId="0" applyFont="1" applyFill="1" applyBorder="1" applyAlignment="1" applyProtection="1">
      <alignment horizontal="left" vertical="center"/>
    </xf>
    <xf numFmtId="0" fontId="27" fillId="4" borderId="14" xfId="0" applyFont="1" applyFill="1" applyBorder="1" applyAlignment="1" applyProtection="1">
      <alignment horizontal="left" vertical="center"/>
    </xf>
    <xf numFmtId="0" fontId="27" fillId="4" borderId="15" xfId="0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58" fillId="4" borderId="1" xfId="0" applyFont="1" applyFill="1" applyBorder="1" applyAlignment="1" applyProtection="1">
      <alignment horizontal="center" shrinkToFit="1"/>
      <protection locked="0"/>
    </xf>
    <xf numFmtId="0" fontId="58" fillId="4" borderId="0" xfId="0" applyFont="1" applyFill="1" applyBorder="1" applyAlignment="1" applyProtection="1">
      <alignment horizontal="center" shrinkToFit="1"/>
      <protection locked="0"/>
    </xf>
    <xf numFmtId="0" fontId="58" fillId="4" borderId="2" xfId="0" applyFont="1" applyFill="1" applyBorder="1" applyAlignment="1" applyProtection="1">
      <alignment horizontal="center" shrinkToFit="1"/>
      <protection locked="0"/>
    </xf>
    <xf numFmtId="0" fontId="58" fillId="4" borderId="13" xfId="0" applyFont="1" applyFill="1" applyBorder="1" applyAlignment="1" applyProtection="1">
      <alignment horizontal="center" shrinkToFit="1"/>
      <protection locked="0"/>
    </xf>
    <xf numFmtId="0" fontId="58" fillId="4" borderId="14" xfId="0" applyFont="1" applyFill="1" applyBorder="1" applyAlignment="1" applyProtection="1">
      <alignment horizontal="center" shrinkToFit="1"/>
      <protection locked="0"/>
    </xf>
    <xf numFmtId="0" fontId="58" fillId="4" borderId="15" xfId="0" applyFont="1" applyFill="1" applyBorder="1" applyAlignment="1" applyProtection="1">
      <alignment horizontal="center" shrinkToFit="1"/>
      <protection locked="0"/>
    </xf>
    <xf numFmtId="0" fontId="58" fillId="4" borderId="16" xfId="0" applyFont="1" applyFill="1" applyBorder="1" applyAlignment="1" applyProtection="1">
      <alignment horizontal="center" shrinkToFit="1"/>
    </xf>
    <xf numFmtId="0" fontId="58" fillId="4" borderId="17" xfId="0" applyFont="1" applyFill="1" applyBorder="1" applyAlignment="1" applyProtection="1">
      <alignment horizontal="center" shrinkToFit="1"/>
    </xf>
    <xf numFmtId="0" fontId="58" fillId="4" borderId="18" xfId="0" applyFont="1" applyFill="1" applyBorder="1" applyAlignment="1" applyProtection="1">
      <alignment horizontal="center" shrinkToFit="1"/>
    </xf>
    <xf numFmtId="0" fontId="58" fillId="0" borderId="1" xfId="0" applyFont="1" applyBorder="1" applyAlignment="1" applyProtection="1">
      <alignment horizontal="center" vertical="top" wrapText="1"/>
      <protection locked="0"/>
    </xf>
    <xf numFmtId="0" fontId="58" fillId="0" borderId="0" xfId="0" applyFont="1" applyBorder="1" applyAlignment="1" applyProtection="1">
      <alignment horizontal="center" vertical="top" wrapText="1"/>
      <protection locked="0"/>
    </xf>
    <xf numFmtId="0" fontId="58" fillId="0" borderId="2" xfId="0" applyFont="1" applyBorder="1" applyAlignment="1" applyProtection="1">
      <alignment horizontal="center" vertical="top" wrapText="1"/>
      <protection locked="0"/>
    </xf>
    <xf numFmtId="0" fontId="58" fillId="0" borderId="13" xfId="0" applyFont="1" applyBorder="1" applyAlignment="1" applyProtection="1">
      <alignment horizontal="center" vertical="top" wrapText="1"/>
      <protection locked="0"/>
    </xf>
    <xf numFmtId="0" fontId="58" fillId="0" borderId="14" xfId="0" applyFont="1" applyBorder="1" applyAlignment="1" applyProtection="1">
      <alignment horizontal="center" vertical="top" wrapText="1"/>
      <protection locked="0"/>
    </xf>
    <xf numFmtId="0" fontId="58" fillId="0" borderId="15" xfId="0" applyFont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BFBF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62178</xdr:colOff>
      <xdr:row>1</xdr:row>
      <xdr:rowOff>162719</xdr:rowOff>
    </xdr:from>
    <xdr:to>
      <xdr:col>5</xdr:col>
      <xdr:colOff>205052</xdr:colOff>
      <xdr:row>2</xdr:row>
      <xdr:rowOff>1030572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24206A-BDEE-4DD2-87F3-DF9A7FA18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28" y="511969"/>
          <a:ext cx="1057010" cy="11006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czesniak.agata1\Desktop\O-3_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_326"/>
      <sheetName val="Arkusz1"/>
    </sheetNames>
    <sheetDataSet>
      <sheetData sheetId="0" refreshError="1"/>
      <sheetData sheetId="1">
        <row r="14">
          <cell r="A1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23"/>
  <sheetViews>
    <sheetView showGridLines="0" tabSelected="1" view="pageBreakPreview" zoomScale="80" zoomScaleNormal="100" zoomScaleSheetLayoutView="80" zoomScalePageLayoutView="60" workbookViewId="0">
      <selection activeCell="G3" sqref="G3:AN3"/>
    </sheetView>
  </sheetViews>
  <sheetFormatPr defaultColWidth="2.85546875" defaultRowHeight="12.75" x14ac:dyDescent="0.2"/>
  <cols>
    <col min="1" max="1" width="2.85546875" style="703" customWidth="1"/>
    <col min="2" max="40" width="3.42578125" style="704" customWidth="1"/>
    <col min="41" max="41" width="2.7109375" style="703" customWidth="1"/>
    <col min="42" max="16384" width="2.85546875" style="37"/>
  </cols>
  <sheetData>
    <row r="1" spans="1:43" s="355" customFormat="1" ht="16.5" customHeight="1" x14ac:dyDescent="0.2">
      <c r="A1" s="351"/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4"/>
    </row>
    <row r="2" spans="1:43" s="355" customFormat="1" ht="18" customHeight="1" x14ac:dyDescent="0.2">
      <c r="A2" s="356"/>
      <c r="B2" s="357"/>
      <c r="C2" s="358"/>
      <c r="D2" s="358"/>
      <c r="E2" s="358"/>
      <c r="F2" s="359"/>
      <c r="G2" s="360" t="s">
        <v>3</v>
      </c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2"/>
      <c r="AO2" s="363"/>
    </row>
    <row r="3" spans="1:43" ht="90" customHeight="1" x14ac:dyDescent="0.3">
      <c r="A3" s="364"/>
      <c r="B3" s="365"/>
      <c r="C3" s="366"/>
      <c r="D3" s="366"/>
      <c r="E3" s="366"/>
      <c r="F3" s="367"/>
      <c r="G3" s="368" t="s">
        <v>68</v>
      </c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70"/>
      <c r="AO3" s="110"/>
    </row>
    <row r="4" spans="1:43" s="3" customFormat="1" ht="16.5" customHeight="1" x14ac:dyDescent="0.2">
      <c r="A4" s="91"/>
      <c r="B4" s="214" t="s">
        <v>130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5"/>
      <c r="X4" s="214" t="s">
        <v>8</v>
      </c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110"/>
      <c r="AP4" s="2"/>
      <c r="AQ4" s="2"/>
    </row>
    <row r="5" spans="1:43" s="3" customFormat="1" ht="18" customHeight="1" x14ac:dyDescent="0.2">
      <c r="A5" s="91"/>
      <c r="B5" s="216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8"/>
      <c r="W5" s="215"/>
      <c r="X5" s="63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5"/>
      <c r="AO5" s="110"/>
      <c r="AP5" s="2"/>
      <c r="AQ5" s="2"/>
    </row>
    <row r="6" spans="1:43" s="3" customFormat="1" x14ac:dyDescent="0.2">
      <c r="A6" s="91"/>
      <c r="B6" s="219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1"/>
      <c r="W6" s="215"/>
      <c r="X6" s="66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8"/>
      <c r="AO6" s="110"/>
      <c r="AP6" s="2"/>
      <c r="AQ6" s="2"/>
    </row>
    <row r="7" spans="1:43" s="3" customFormat="1" ht="24.75" customHeight="1" x14ac:dyDescent="0.2">
      <c r="A7" s="91"/>
      <c r="B7" s="371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3"/>
      <c r="W7" s="215"/>
      <c r="X7" s="66"/>
      <c r="Y7" s="67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67"/>
      <c r="AN7" s="68"/>
      <c r="AO7" s="110"/>
      <c r="AP7" s="2"/>
      <c r="AQ7" s="2"/>
    </row>
    <row r="8" spans="1:43" s="3" customFormat="1" ht="6" customHeight="1" x14ac:dyDescent="0.2">
      <c r="A8" s="91"/>
      <c r="B8" s="371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3"/>
      <c r="W8" s="215"/>
      <c r="X8" s="66"/>
      <c r="Y8" s="67"/>
      <c r="Z8" s="67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7"/>
      <c r="AN8" s="68"/>
      <c r="AO8" s="110"/>
      <c r="AP8" s="2"/>
      <c r="AQ8" s="2"/>
    </row>
    <row r="9" spans="1:43" s="3" customFormat="1" x14ac:dyDescent="0.2">
      <c r="A9" s="91"/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4"/>
      <c r="W9" s="215"/>
      <c r="X9" s="225" t="s">
        <v>63</v>
      </c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7"/>
      <c r="AO9" s="110"/>
      <c r="AP9" s="2"/>
      <c r="AQ9" s="2"/>
    </row>
    <row r="10" spans="1:43" s="377" customFormat="1" ht="16.5" customHeight="1" x14ac:dyDescent="0.25">
      <c r="A10" s="375"/>
      <c r="B10" s="376" t="s">
        <v>87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110"/>
    </row>
    <row r="11" spans="1:43" s="3" customFormat="1" ht="13.5" customHeight="1" x14ac:dyDescent="0.25">
      <c r="A11" s="91"/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5"/>
      <c r="AO11" s="110"/>
      <c r="AP11" s="2"/>
      <c r="AQ11" s="2"/>
    </row>
    <row r="12" spans="1:43" s="13" customFormat="1" ht="17.25" customHeight="1" x14ac:dyDescent="0.2">
      <c r="A12" s="112"/>
      <c r="B12" s="4"/>
      <c r="C12" s="5"/>
      <c r="D12" s="5"/>
      <c r="E12" s="5"/>
      <c r="F12" s="5"/>
      <c r="G12" s="6"/>
      <c r="H12" s="7" t="s">
        <v>73</v>
      </c>
      <c r="I12" s="7"/>
      <c r="J12" s="7"/>
      <c r="K12" s="7"/>
      <c r="L12" s="8"/>
      <c r="M12" s="8"/>
      <c r="N12" s="8"/>
      <c r="O12" s="8"/>
      <c r="P12" s="5"/>
      <c r="Q12" s="6"/>
      <c r="R12" s="7" t="s">
        <v>74</v>
      </c>
      <c r="S12" s="7"/>
      <c r="T12" s="7"/>
      <c r="U12" s="7"/>
      <c r="V12" s="7"/>
      <c r="W12" s="7"/>
      <c r="X12" s="7"/>
      <c r="Y12" s="8"/>
      <c r="Z12" s="8"/>
      <c r="AA12" s="9"/>
      <c r="AB12" s="6"/>
      <c r="AC12" s="7" t="s">
        <v>75</v>
      </c>
      <c r="AD12" s="7"/>
      <c r="AE12" s="7"/>
      <c r="AF12" s="7"/>
      <c r="AG12" s="7"/>
      <c r="AH12" s="7"/>
      <c r="AI12" s="5"/>
      <c r="AJ12" s="5"/>
      <c r="AK12" s="5"/>
      <c r="AL12" s="10"/>
      <c r="AM12" s="10"/>
      <c r="AN12" s="11"/>
      <c r="AO12" s="110"/>
      <c r="AP12" s="12"/>
      <c r="AQ12" s="12"/>
    </row>
    <row r="13" spans="1:43" s="3" customFormat="1" ht="12" customHeight="1" x14ac:dyDescent="0.2">
      <c r="A13" s="91"/>
      <c r="B13" s="136"/>
      <c r="C13" s="137"/>
      <c r="D13" s="137"/>
      <c r="E13" s="137"/>
      <c r="F13" s="137"/>
      <c r="G13" s="137"/>
      <c r="H13" s="137"/>
      <c r="I13" s="137"/>
      <c r="J13" s="14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5"/>
      <c r="AO13" s="110"/>
      <c r="AP13" s="2"/>
      <c r="AQ13" s="2"/>
    </row>
    <row r="14" spans="1:43" s="378" customFormat="1" ht="16.5" customHeight="1" x14ac:dyDescent="0.2">
      <c r="A14" s="113"/>
      <c r="B14" s="376" t="s">
        <v>77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110"/>
    </row>
    <row r="15" spans="1:43" s="380" customFormat="1" ht="24" customHeight="1" x14ac:dyDescent="0.2">
      <c r="A15" s="379"/>
      <c r="B15" s="200" t="s">
        <v>115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2"/>
      <c r="AO15" s="110"/>
    </row>
    <row r="16" spans="1:43" ht="35.25" customHeight="1" x14ac:dyDescent="0.2">
      <c r="A16" s="114"/>
      <c r="B16" s="16"/>
      <c r="C16" s="17"/>
      <c r="D16" s="17"/>
      <c r="E16" s="17"/>
      <c r="F16" s="17"/>
      <c r="G16" s="17"/>
      <c r="H16" s="17"/>
      <c r="I16" s="17"/>
      <c r="J16" s="17"/>
      <c r="K16" s="206"/>
      <c r="L16" s="207"/>
      <c r="M16" s="206"/>
      <c r="N16" s="207"/>
      <c r="O16" s="206"/>
      <c r="P16" s="207"/>
      <c r="Q16" s="206"/>
      <c r="R16" s="207"/>
      <c r="S16" s="206"/>
      <c r="T16" s="207"/>
      <c r="U16" s="206"/>
      <c r="V16" s="207"/>
      <c r="W16" s="206"/>
      <c r="X16" s="207"/>
      <c r="Y16" s="206"/>
      <c r="Z16" s="207"/>
      <c r="AA16" s="206"/>
      <c r="AB16" s="20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8"/>
      <c r="AO16" s="110"/>
    </row>
    <row r="17" spans="1:67" ht="18" customHeight="1" x14ac:dyDescent="0.2">
      <c r="A17" s="114"/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5"/>
      <c r="AO17" s="110"/>
    </row>
    <row r="18" spans="1:67" s="378" customFormat="1" ht="17.25" customHeight="1" x14ac:dyDescent="0.2">
      <c r="A18" s="113"/>
      <c r="B18" s="381" t="s">
        <v>78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1"/>
      <c r="AO18" s="382"/>
    </row>
    <row r="19" spans="1:67" s="122" customFormat="1" ht="15" customHeight="1" x14ac:dyDescent="0.2">
      <c r="A19" s="87"/>
      <c r="B19" s="156" t="s">
        <v>234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60" t="s">
        <v>235</v>
      </c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2"/>
      <c r="AO19" s="88"/>
      <c r="AP19" s="121"/>
      <c r="AQ19" s="121"/>
    </row>
    <row r="20" spans="1:67" s="123" customFormat="1" ht="8.25" customHeight="1" x14ac:dyDescent="0.2">
      <c r="A20" s="87"/>
      <c r="B20" s="15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63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5"/>
      <c r="AO20" s="88"/>
      <c r="AP20" s="89"/>
      <c r="AQ20" s="89"/>
    </row>
    <row r="21" spans="1:67" s="124" customFormat="1" ht="13.5" customHeight="1" x14ac:dyDescent="0.2">
      <c r="A21" s="87"/>
      <c r="B21" s="152" t="s">
        <v>236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66" t="s">
        <v>237</v>
      </c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/>
      <c r="AO21" s="88"/>
    </row>
    <row r="22" spans="1:67" s="125" customFormat="1" ht="29.25" customHeight="1" x14ac:dyDescent="0.25">
      <c r="A22" s="87"/>
      <c r="B22" s="718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8"/>
      <c r="T22" s="719"/>
      <c r="U22" s="719"/>
      <c r="V22" s="719"/>
      <c r="W22" s="719"/>
      <c r="X22" s="719"/>
      <c r="Y22" s="719"/>
      <c r="Z22" s="719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20"/>
      <c r="AO22" s="88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</row>
    <row r="23" spans="1:67" s="125" customFormat="1" ht="4.5" customHeight="1" x14ac:dyDescent="0.2">
      <c r="A23" s="87"/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26"/>
      <c r="S23" s="154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69"/>
      <c r="AO23" s="88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</row>
    <row r="24" spans="1:67" s="128" customFormat="1" ht="14.25" customHeight="1" x14ac:dyDescent="0.2">
      <c r="A24" s="87"/>
      <c r="B24" s="170" t="s">
        <v>238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0" t="s">
        <v>239</v>
      </c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6"/>
      <c r="AO24" s="88"/>
      <c r="AP24" s="90"/>
      <c r="AQ24" s="90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7"/>
      <c r="BO24" s="127"/>
    </row>
    <row r="25" spans="1:67" s="128" customFormat="1" ht="21" customHeight="1" x14ac:dyDescent="0.2">
      <c r="A25" s="91"/>
      <c r="B25" s="20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72"/>
      <c r="O25" s="173"/>
      <c r="P25" s="173"/>
      <c r="Q25" s="173"/>
      <c r="R25" s="173"/>
      <c r="S25" s="20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27"/>
      <c r="AE25" s="127"/>
      <c r="AF25" s="127"/>
      <c r="AG25" s="178"/>
      <c r="AH25" s="178"/>
      <c r="AI25" s="178"/>
      <c r="AJ25" s="178"/>
      <c r="AK25" s="178"/>
      <c r="AL25" s="178"/>
      <c r="AM25" s="178"/>
      <c r="AN25" s="179"/>
      <c r="AO25" s="92"/>
      <c r="AP25" s="90"/>
      <c r="AQ25" s="90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7"/>
      <c r="BO25" s="127"/>
    </row>
    <row r="26" spans="1:67" s="128" customFormat="1" ht="6.75" customHeight="1" x14ac:dyDescent="0.2">
      <c r="A26" s="91"/>
      <c r="B26" s="174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21"/>
      <c r="S26" s="174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7"/>
      <c r="AO26" s="92"/>
      <c r="AP26" s="90"/>
      <c r="AQ26" s="90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7"/>
      <c r="BO26" s="127"/>
    </row>
    <row r="27" spans="1:67" s="129" customFormat="1" ht="12" customHeight="1" x14ac:dyDescent="0.2">
      <c r="A27" s="93"/>
      <c r="B27" s="142" t="s">
        <v>240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4"/>
      <c r="AO27" s="94"/>
      <c r="AP27" s="95"/>
      <c r="AQ27" s="95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</row>
    <row r="28" spans="1:67" s="128" customFormat="1" ht="5.25" customHeight="1" x14ac:dyDescent="0.2">
      <c r="A28" s="91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7"/>
      <c r="AO28" s="92"/>
      <c r="AP28" s="90"/>
      <c r="AQ28" s="90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</row>
    <row r="29" spans="1:67" s="128" customFormat="1" ht="21" customHeight="1" x14ac:dyDescent="0.25">
      <c r="A29" s="91"/>
      <c r="B29" s="20"/>
      <c r="C29" s="119"/>
      <c r="D29" s="119"/>
      <c r="E29" s="130"/>
      <c r="F29" s="180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2"/>
      <c r="S29" s="22"/>
      <c r="T29" s="22"/>
      <c r="U29" s="22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2"/>
      <c r="AO29" s="92"/>
      <c r="AP29" s="90"/>
      <c r="AQ29" s="90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</row>
    <row r="30" spans="1:67" s="128" customFormat="1" ht="6" customHeight="1" x14ac:dyDescent="0.2">
      <c r="A30" s="91"/>
      <c r="B30" s="148"/>
      <c r="C30" s="149"/>
      <c r="D30" s="149"/>
      <c r="E30" s="150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1"/>
      <c r="AO30" s="92"/>
      <c r="AP30" s="90"/>
      <c r="AQ30" s="90"/>
    </row>
    <row r="31" spans="1:67" s="90" customFormat="1" ht="12.75" customHeight="1" x14ac:dyDescent="0.2">
      <c r="A31" s="87"/>
      <c r="B31" s="195" t="s">
        <v>241</v>
      </c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7"/>
      <c r="AO31" s="88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</row>
    <row r="32" spans="1:67" s="90" customFormat="1" ht="28.5" customHeight="1" x14ac:dyDescent="0.2">
      <c r="A32" s="87"/>
      <c r="B32" s="197"/>
      <c r="C32" s="198"/>
      <c r="D32" s="198"/>
      <c r="E32" s="198"/>
      <c r="F32" s="198"/>
      <c r="G32" s="198"/>
      <c r="H32" s="198"/>
      <c r="I32" s="98"/>
      <c r="J32" s="198"/>
      <c r="K32" s="198"/>
      <c r="L32" s="198"/>
      <c r="M32" s="198"/>
      <c r="N32" s="198"/>
      <c r="O32" s="198"/>
      <c r="P32" s="198"/>
      <c r="Q32" s="98"/>
      <c r="R32" s="199"/>
      <c r="S32" s="199"/>
      <c r="T32" s="98"/>
      <c r="U32" s="199"/>
      <c r="V32" s="199"/>
      <c r="W32" s="98"/>
      <c r="X32" s="721"/>
      <c r="Y32" s="721"/>
      <c r="Z32" s="722" t="s">
        <v>17</v>
      </c>
      <c r="AA32" s="721"/>
      <c r="AB32" s="721"/>
      <c r="AC32" s="721"/>
      <c r="AD32" s="98"/>
      <c r="AE32" s="198"/>
      <c r="AF32" s="198"/>
      <c r="AG32" s="198"/>
      <c r="AH32" s="198"/>
      <c r="AI32" s="198"/>
      <c r="AJ32" s="198"/>
      <c r="AK32" s="198"/>
      <c r="AL32" s="198"/>
      <c r="AM32" s="198"/>
      <c r="AN32" s="208"/>
      <c r="AO32" s="88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</row>
    <row r="33" spans="1:65" s="90" customFormat="1" ht="16.5" customHeight="1" x14ac:dyDescent="0.2">
      <c r="A33" s="87"/>
      <c r="B33" s="99"/>
      <c r="C33" s="209" t="s">
        <v>26</v>
      </c>
      <c r="D33" s="209"/>
      <c r="E33" s="209"/>
      <c r="F33" s="209"/>
      <c r="G33" s="209"/>
      <c r="H33" s="209"/>
      <c r="I33" s="17"/>
      <c r="J33" s="209" t="s">
        <v>23</v>
      </c>
      <c r="K33" s="209"/>
      <c r="L33" s="209"/>
      <c r="M33" s="209"/>
      <c r="N33" s="209"/>
      <c r="O33" s="209"/>
      <c r="P33" s="209"/>
      <c r="Q33" s="100"/>
      <c r="R33" s="238" t="s">
        <v>27</v>
      </c>
      <c r="S33" s="238"/>
      <c r="T33" s="238"/>
      <c r="U33" s="238" t="s">
        <v>28</v>
      </c>
      <c r="V33" s="238"/>
      <c r="W33" s="238"/>
      <c r="X33" s="239" t="s">
        <v>24</v>
      </c>
      <c r="Y33" s="239"/>
      <c r="Z33" s="239"/>
      <c r="AA33" s="239"/>
      <c r="AB33" s="239"/>
      <c r="AC33" s="239"/>
      <c r="AD33" s="17"/>
      <c r="AE33" s="17"/>
      <c r="AF33" s="239" t="s">
        <v>25</v>
      </c>
      <c r="AG33" s="239"/>
      <c r="AH33" s="239"/>
      <c r="AI33" s="239"/>
      <c r="AJ33" s="239"/>
      <c r="AK33" s="239"/>
      <c r="AL33" s="239"/>
      <c r="AM33" s="239"/>
      <c r="AN33" s="18"/>
      <c r="AO33" s="88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</row>
    <row r="34" spans="1:65" s="90" customFormat="1" ht="4.5" customHeight="1" x14ac:dyDescent="0.2">
      <c r="A34" s="87"/>
      <c r="B34" s="101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3"/>
      <c r="Q34" s="103"/>
      <c r="R34" s="103"/>
      <c r="S34" s="103"/>
      <c r="T34" s="103"/>
      <c r="U34" s="103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5"/>
      <c r="AO34" s="88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</row>
    <row r="35" spans="1:65" s="90" customFormat="1" ht="12.75" customHeight="1" x14ac:dyDescent="0.2">
      <c r="A35" s="87"/>
      <c r="B35" s="195" t="s">
        <v>178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7"/>
      <c r="AO35" s="88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</row>
    <row r="36" spans="1:65" s="90" customFormat="1" ht="24.75" customHeight="1" x14ac:dyDescent="0.2">
      <c r="A36" s="87"/>
      <c r="B36" s="197"/>
      <c r="C36" s="198"/>
      <c r="D36" s="198"/>
      <c r="E36" s="198"/>
      <c r="F36" s="198"/>
      <c r="G36" s="198"/>
      <c r="H36" s="198"/>
      <c r="I36" s="98"/>
      <c r="J36" s="198"/>
      <c r="K36" s="198"/>
      <c r="L36" s="198"/>
      <c r="M36" s="198"/>
      <c r="N36" s="198"/>
      <c r="O36" s="198"/>
      <c r="P36" s="198"/>
      <c r="Q36" s="98"/>
      <c r="R36" s="199"/>
      <c r="S36" s="199"/>
      <c r="T36" s="98"/>
      <c r="U36" s="199"/>
      <c r="V36" s="199"/>
      <c r="W36" s="98"/>
      <c r="X36" s="721"/>
      <c r="Y36" s="721"/>
      <c r="Z36" s="722" t="s">
        <v>17</v>
      </c>
      <c r="AA36" s="721"/>
      <c r="AB36" s="721"/>
      <c r="AC36" s="721"/>
      <c r="AD36" s="98"/>
      <c r="AE36" s="198"/>
      <c r="AF36" s="198"/>
      <c r="AG36" s="198"/>
      <c r="AH36" s="198"/>
      <c r="AI36" s="198"/>
      <c r="AJ36" s="198"/>
      <c r="AK36" s="198"/>
      <c r="AL36" s="198"/>
      <c r="AM36" s="198"/>
      <c r="AN36" s="208"/>
      <c r="AO36" s="88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</row>
    <row r="37" spans="1:65" s="90" customFormat="1" ht="18.75" customHeight="1" x14ac:dyDescent="0.2">
      <c r="A37" s="87"/>
      <c r="B37" s="104"/>
      <c r="C37" s="242" t="s">
        <v>26</v>
      </c>
      <c r="D37" s="242"/>
      <c r="E37" s="242"/>
      <c r="F37" s="242"/>
      <c r="G37" s="242"/>
      <c r="H37" s="242"/>
      <c r="I37" s="137"/>
      <c r="J37" s="242" t="s">
        <v>23</v>
      </c>
      <c r="K37" s="242"/>
      <c r="L37" s="242"/>
      <c r="M37" s="242"/>
      <c r="N37" s="242"/>
      <c r="O37" s="242"/>
      <c r="P37" s="242"/>
      <c r="Q37" s="103"/>
      <c r="R37" s="243" t="s">
        <v>27</v>
      </c>
      <c r="S37" s="243"/>
      <c r="T37" s="243"/>
      <c r="U37" s="243" t="s">
        <v>28</v>
      </c>
      <c r="V37" s="243"/>
      <c r="W37" s="243"/>
      <c r="X37" s="244" t="s">
        <v>24</v>
      </c>
      <c r="Y37" s="244"/>
      <c r="Z37" s="244"/>
      <c r="AA37" s="244"/>
      <c r="AB37" s="244"/>
      <c r="AC37" s="244"/>
      <c r="AD37" s="137"/>
      <c r="AE37" s="137"/>
      <c r="AF37" s="244" t="s">
        <v>25</v>
      </c>
      <c r="AG37" s="244"/>
      <c r="AH37" s="244"/>
      <c r="AI37" s="244"/>
      <c r="AJ37" s="244"/>
      <c r="AK37" s="244"/>
      <c r="AL37" s="244"/>
      <c r="AM37" s="244"/>
      <c r="AN37" s="15"/>
      <c r="AO37" s="88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</row>
    <row r="38" spans="1:65" s="105" customFormat="1" ht="15.75" customHeight="1" x14ac:dyDescent="0.2">
      <c r="A38" s="91"/>
      <c r="B38" s="170" t="s">
        <v>129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6"/>
      <c r="AO38" s="92"/>
    </row>
    <row r="39" spans="1:65" s="105" customFormat="1" ht="19.5" customHeight="1" x14ac:dyDescent="0.2">
      <c r="A39" s="91"/>
      <c r="B39" s="723"/>
      <c r="C39" s="724"/>
      <c r="D39" s="724"/>
      <c r="E39" s="724"/>
      <c r="F39" s="724"/>
      <c r="G39" s="724"/>
      <c r="H39" s="724"/>
      <c r="I39" s="724"/>
      <c r="J39" s="724"/>
      <c r="K39" s="72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4"/>
      <c r="AL39" s="724"/>
      <c r="AM39" s="724"/>
      <c r="AN39" s="725"/>
      <c r="AO39" s="92"/>
    </row>
    <row r="40" spans="1:65" s="105" customFormat="1" ht="6.75" customHeight="1" x14ac:dyDescent="0.25">
      <c r="A40" s="91"/>
      <c r="B40" s="141"/>
      <c r="C40" s="106"/>
      <c r="D40" s="106"/>
      <c r="E40" s="106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1"/>
      <c r="AO40" s="92"/>
    </row>
    <row r="41" spans="1:65" ht="18.75" customHeight="1" x14ac:dyDescent="0.2">
      <c r="A41" s="383"/>
      <c r="B41" s="384" t="s">
        <v>180</v>
      </c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4"/>
      <c r="AL41" s="384"/>
      <c r="AM41" s="384"/>
      <c r="AN41" s="384"/>
      <c r="AO41" s="385"/>
    </row>
    <row r="42" spans="1:65" ht="64.5" customHeight="1" x14ac:dyDescent="0.2">
      <c r="A42" s="386"/>
      <c r="B42" s="387" t="s">
        <v>179</v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9"/>
      <c r="AO42" s="390"/>
    </row>
    <row r="43" spans="1:65" ht="15.75" customHeight="1" x14ac:dyDescent="0.2">
      <c r="A43" s="386"/>
      <c r="B43" s="391"/>
      <c r="C43" s="726"/>
      <c r="D43" s="392"/>
      <c r="E43" s="393" t="s">
        <v>105</v>
      </c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  <c r="AJ43" s="393"/>
      <c r="AK43" s="393"/>
      <c r="AL43" s="393"/>
      <c r="AM43" s="393"/>
      <c r="AN43" s="394"/>
      <c r="AO43" s="390"/>
    </row>
    <row r="44" spans="1:65" ht="19.5" customHeight="1" x14ac:dyDescent="0.2">
      <c r="A44" s="386"/>
      <c r="B44" s="391"/>
      <c r="C44" s="392"/>
      <c r="D44" s="392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3"/>
      <c r="AL44" s="393"/>
      <c r="AM44" s="393"/>
      <c r="AN44" s="394"/>
      <c r="AO44" s="390"/>
    </row>
    <row r="45" spans="1:65" ht="17.25" customHeight="1" x14ac:dyDescent="0.2">
      <c r="A45" s="386"/>
      <c r="B45" s="391"/>
      <c r="C45" s="726"/>
      <c r="D45" s="392"/>
      <c r="E45" s="393" t="s">
        <v>106</v>
      </c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3"/>
      <c r="AL45" s="393"/>
      <c r="AM45" s="393"/>
      <c r="AN45" s="394"/>
      <c r="AO45" s="390"/>
    </row>
    <row r="46" spans="1:65" ht="18.75" customHeight="1" x14ac:dyDescent="0.2">
      <c r="A46" s="386"/>
      <c r="B46" s="391"/>
      <c r="C46" s="392"/>
      <c r="D46" s="392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3"/>
      <c r="AL46" s="393"/>
      <c r="AM46" s="393"/>
      <c r="AN46" s="394"/>
      <c r="AO46" s="390"/>
    </row>
    <row r="47" spans="1:65" ht="17.25" customHeight="1" x14ac:dyDescent="0.2">
      <c r="A47" s="386"/>
      <c r="B47" s="391"/>
      <c r="C47" s="726"/>
      <c r="D47" s="392"/>
      <c r="E47" s="393" t="s">
        <v>107</v>
      </c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3"/>
      <c r="AN47" s="394"/>
      <c r="AO47" s="390"/>
    </row>
    <row r="48" spans="1:65" ht="18" customHeight="1" x14ac:dyDescent="0.2">
      <c r="A48" s="386"/>
      <c r="B48" s="391"/>
      <c r="C48" s="392"/>
      <c r="D48" s="392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3"/>
      <c r="AN48" s="394"/>
      <c r="AO48" s="390"/>
    </row>
    <row r="49" spans="1:41" ht="17.25" customHeight="1" x14ac:dyDescent="0.2">
      <c r="A49" s="386"/>
      <c r="B49" s="391"/>
      <c r="C49" s="726"/>
      <c r="D49" s="392"/>
      <c r="E49" s="395" t="s">
        <v>108</v>
      </c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5"/>
      <c r="AJ49" s="395"/>
      <c r="AK49" s="395"/>
      <c r="AL49" s="395"/>
      <c r="AM49" s="395"/>
      <c r="AN49" s="396"/>
      <c r="AO49" s="390"/>
    </row>
    <row r="50" spans="1:41" ht="3.75" customHeight="1" x14ac:dyDescent="0.2">
      <c r="A50" s="386"/>
      <c r="B50" s="397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8"/>
      <c r="AJ50" s="398"/>
      <c r="AK50" s="398"/>
      <c r="AL50" s="398"/>
      <c r="AM50" s="398"/>
      <c r="AN50" s="399"/>
      <c r="AO50" s="390"/>
    </row>
    <row r="51" spans="1:41" ht="42.75" customHeight="1" x14ac:dyDescent="0.2">
      <c r="A51" s="386"/>
      <c r="B51" s="400" t="s">
        <v>195</v>
      </c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/>
      <c r="AJ51" s="401"/>
      <c r="AK51" s="401"/>
      <c r="AL51" s="401"/>
      <c r="AM51" s="401"/>
      <c r="AN51" s="402"/>
      <c r="AO51" s="390"/>
    </row>
    <row r="52" spans="1:41" ht="20.25" customHeight="1" x14ac:dyDescent="0.2">
      <c r="A52" s="386"/>
      <c r="B52" s="403"/>
      <c r="C52" s="726"/>
      <c r="D52" s="404" t="s">
        <v>29</v>
      </c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6"/>
      <c r="P52" s="726"/>
      <c r="Q52" s="404" t="s">
        <v>30</v>
      </c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7"/>
      <c r="AC52" s="726"/>
      <c r="AD52" s="408" t="s">
        <v>31</v>
      </c>
      <c r="AE52" s="409"/>
      <c r="AF52" s="409"/>
      <c r="AG52" s="409"/>
      <c r="AH52" s="409"/>
      <c r="AI52" s="409"/>
      <c r="AJ52" s="409"/>
      <c r="AK52" s="409"/>
      <c r="AL52" s="409"/>
      <c r="AM52" s="409"/>
      <c r="AN52" s="410"/>
      <c r="AO52" s="390"/>
    </row>
    <row r="53" spans="1:41" ht="6.75" customHeight="1" x14ac:dyDescent="0.2">
      <c r="A53" s="386"/>
      <c r="B53" s="403"/>
      <c r="C53" s="411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1"/>
      <c r="Q53" s="412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1"/>
      <c r="AC53" s="411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4"/>
      <c r="AO53" s="390"/>
    </row>
    <row r="54" spans="1:41" ht="60.75" customHeight="1" x14ac:dyDescent="0.2">
      <c r="A54" s="386"/>
      <c r="B54" s="400" t="s">
        <v>225</v>
      </c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1"/>
      <c r="AL54" s="401"/>
      <c r="AM54" s="401"/>
      <c r="AN54" s="402"/>
      <c r="AO54" s="390"/>
    </row>
    <row r="55" spans="1:41" ht="31.5" customHeight="1" x14ac:dyDescent="0.2">
      <c r="A55" s="386"/>
      <c r="B55" s="415" t="s">
        <v>109</v>
      </c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6"/>
      <c r="AL55" s="416"/>
      <c r="AM55" s="416"/>
      <c r="AN55" s="417"/>
      <c r="AO55" s="390"/>
    </row>
    <row r="56" spans="1:41" ht="6.75" customHeight="1" x14ac:dyDescent="0.2">
      <c r="A56" s="386"/>
      <c r="B56" s="391"/>
      <c r="C56" s="392"/>
      <c r="D56" s="418"/>
      <c r="E56" s="418"/>
      <c r="F56" s="419"/>
      <c r="G56" s="419"/>
      <c r="H56" s="419"/>
      <c r="I56" s="419"/>
      <c r="J56" s="419"/>
      <c r="K56" s="419"/>
      <c r="L56" s="419"/>
      <c r="M56" s="419"/>
      <c r="N56" s="419"/>
      <c r="O56" s="418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9"/>
      <c r="AE56" s="392"/>
      <c r="AF56" s="392"/>
      <c r="AG56" s="392"/>
      <c r="AH56" s="392"/>
      <c r="AI56" s="392"/>
      <c r="AJ56" s="392"/>
      <c r="AK56" s="392"/>
      <c r="AL56" s="392"/>
      <c r="AM56" s="392"/>
      <c r="AN56" s="420"/>
      <c r="AO56" s="390"/>
    </row>
    <row r="57" spans="1:41" s="429" customFormat="1" ht="16.5" customHeight="1" x14ac:dyDescent="0.2">
      <c r="A57" s="386"/>
      <c r="B57" s="421"/>
      <c r="C57" s="726"/>
      <c r="D57" s="422" t="s">
        <v>6</v>
      </c>
      <c r="E57" s="423"/>
      <c r="F57" s="423"/>
      <c r="G57" s="424"/>
      <c r="H57" s="425"/>
      <c r="I57" s="425"/>
      <c r="J57" s="424"/>
      <c r="K57" s="424"/>
      <c r="L57" s="726"/>
      <c r="M57" s="422" t="s">
        <v>7</v>
      </c>
      <c r="N57" s="423"/>
      <c r="O57" s="423"/>
      <c r="P57" s="424"/>
      <c r="Q57" s="424"/>
      <c r="R57" s="424"/>
      <c r="S57" s="424"/>
      <c r="T57" s="424"/>
      <c r="U57" s="424"/>
      <c r="V57" s="424"/>
      <c r="W57" s="424"/>
      <c r="X57" s="424"/>
      <c r="Y57" s="424"/>
      <c r="Z57" s="424"/>
      <c r="AA57" s="424"/>
      <c r="AB57" s="424"/>
      <c r="AC57" s="424"/>
      <c r="AD57" s="424"/>
      <c r="AE57" s="426"/>
      <c r="AF57" s="426"/>
      <c r="AG57" s="426"/>
      <c r="AH57" s="426"/>
      <c r="AI57" s="426"/>
      <c r="AJ57" s="426"/>
      <c r="AK57" s="426"/>
      <c r="AL57" s="426"/>
      <c r="AM57" s="426"/>
      <c r="AN57" s="427"/>
      <c r="AO57" s="428"/>
    </row>
    <row r="58" spans="1:41" ht="9" customHeight="1" x14ac:dyDescent="0.2">
      <c r="A58" s="430"/>
      <c r="B58" s="431"/>
      <c r="C58" s="432"/>
      <c r="D58" s="433"/>
      <c r="E58" s="434"/>
      <c r="F58" s="434"/>
      <c r="G58" s="433"/>
      <c r="H58" s="435"/>
      <c r="I58" s="435"/>
      <c r="J58" s="433"/>
      <c r="K58" s="433"/>
      <c r="L58" s="432"/>
      <c r="M58" s="436"/>
      <c r="N58" s="437"/>
      <c r="O58" s="437"/>
      <c r="P58" s="433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8"/>
      <c r="AF58" s="438"/>
      <c r="AG58" s="438"/>
      <c r="AH58" s="438"/>
      <c r="AI58" s="438"/>
      <c r="AJ58" s="438"/>
      <c r="AK58" s="438"/>
      <c r="AL58" s="438"/>
      <c r="AM58" s="438"/>
      <c r="AN58" s="439"/>
      <c r="AO58" s="110"/>
    </row>
    <row r="59" spans="1:41" ht="15.75" customHeight="1" x14ac:dyDescent="0.2">
      <c r="A59" s="115"/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0"/>
      <c r="R59" s="440"/>
      <c r="S59" s="440"/>
      <c r="T59" s="440"/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0"/>
      <c r="AF59" s="440"/>
      <c r="AG59" s="440"/>
      <c r="AH59" s="440"/>
      <c r="AI59" s="440"/>
      <c r="AJ59" s="440"/>
      <c r="AK59" s="440"/>
      <c r="AL59" s="440"/>
      <c r="AM59" s="440"/>
      <c r="AN59" s="440"/>
      <c r="AO59" s="111"/>
    </row>
    <row r="60" spans="1:41" ht="51.75" customHeight="1" x14ac:dyDescent="0.2">
      <c r="A60" s="441"/>
      <c r="B60" s="384" t="s">
        <v>181</v>
      </c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54"/>
    </row>
    <row r="61" spans="1:41" ht="6.75" customHeight="1" x14ac:dyDescent="0.2">
      <c r="A61" s="442"/>
      <c r="B61" s="443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4"/>
      <c r="AD61" s="444"/>
      <c r="AE61" s="444"/>
      <c r="AF61" s="444"/>
      <c r="AG61" s="444"/>
      <c r="AH61" s="444"/>
      <c r="AI61" s="444"/>
      <c r="AJ61" s="444"/>
      <c r="AK61" s="444"/>
      <c r="AL61" s="444"/>
      <c r="AM61" s="444"/>
      <c r="AN61" s="445"/>
      <c r="AO61" s="110"/>
    </row>
    <row r="62" spans="1:41" ht="52.5" customHeight="1" x14ac:dyDescent="0.2">
      <c r="A62" s="446"/>
      <c r="B62" s="447" t="s">
        <v>88</v>
      </c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  <c r="R62" s="448"/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48"/>
      <c r="AJ62" s="448"/>
      <c r="AK62" s="448"/>
      <c r="AL62" s="448"/>
      <c r="AM62" s="448"/>
      <c r="AN62" s="449"/>
      <c r="AO62" s="110"/>
    </row>
    <row r="63" spans="1:41" ht="4.5" customHeight="1" x14ac:dyDescent="0.2">
      <c r="A63" s="446"/>
      <c r="B63" s="450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1"/>
      <c r="AI63" s="451"/>
      <c r="AJ63" s="451"/>
      <c r="AK63" s="451"/>
      <c r="AL63" s="451"/>
      <c r="AM63" s="451"/>
      <c r="AN63" s="452"/>
      <c r="AO63" s="110"/>
    </row>
    <row r="64" spans="1:41" ht="16.5" customHeight="1" x14ac:dyDescent="0.2">
      <c r="A64" s="453"/>
      <c r="B64" s="454"/>
      <c r="C64" s="726"/>
      <c r="D64" s="455"/>
      <c r="E64" s="456" t="s">
        <v>11</v>
      </c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456"/>
      <c r="X64" s="456"/>
      <c r="Y64" s="456"/>
      <c r="Z64" s="456"/>
      <c r="AA64" s="456"/>
      <c r="AB64" s="456"/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  <c r="AN64" s="457"/>
      <c r="AO64" s="110"/>
    </row>
    <row r="65" spans="1:41" ht="12" customHeight="1" x14ac:dyDescent="0.2">
      <c r="A65" s="453"/>
      <c r="B65" s="458"/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59"/>
      <c r="R65" s="459"/>
      <c r="S65" s="459"/>
      <c r="T65" s="459"/>
      <c r="U65" s="459"/>
      <c r="V65" s="459"/>
      <c r="W65" s="459"/>
      <c r="X65" s="459"/>
      <c r="Y65" s="459"/>
      <c r="Z65" s="459"/>
      <c r="AA65" s="459"/>
      <c r="AB65" s="459"/>
      <c r="AC65" s="459"/>
      <c r="AD65" s="459"/>
      <c r="AE65" s="459"/>
      <c r="AF65" s="459"/>
      <c r="AG65" s="459"/>
      <c r="AH65" s="459"/>
      <c r="AI65" s="459"/>
      <c r="AJ65" s="459"/>
      <c r="AK65" s="459"/>
      <c r="AL65" s="459"/>
      <c r="AM65" s="459"/>
      <c r="AN65" s="460"/>
      <c r="AO65" s="110"/>
    </row>
    <row r="66" spans="1:41" ht="40.5" customHeight="1" x14ac:dyDescent="0.2">
      <c r="A66" s="461"/>
      <c r="B66" s="462" t="s">
        <v>2</v>
      </c>
      <c r="C66" s="463" t="s">
        <v>89</v>
      </c>
      <c r="D66" s="463"/>
      <c r="E66" s="463"/>
      <c r="F66" s="463"/>
      <c r="G66" s="464" t="s">
        <v>90</v>
      </c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6"/>
      <c r="U66" s="464" t="s">
        <v>91</v>
      </c>
      <c r="V66" s="465"/>
      <c r="W66" s="465"/>
      <c r="X66" s="465"/>
      <c r="Y66" s="465"/>
      <c r="Z66" s="466"/>
      <c r="AA66" s="464" t="s">
        <v>92</v>
      </c>
      <c r="AB66" s="465"/>
      <c r="AC66" s="465"/>
      <c r="AD66" s="465"/>
      <c r="AE66" s="465"/>
      <c r="AF66" s="465"/>
      <c r="AG66" s="465"/>
      <c r="AH66" s="465"/>
      <c r="AI66" s="466"/>
      <c r="AJ66" s="464" t="s">
        <v>93</v>
      </c>
      <c r="AK66" s="465"/>
      <c r="AL66" s="465"/>
      <c r="AM66" s="465"/>
      <c r="AN66" s="466"/>
      <c r="AO66" s="110"/>
    </row>
    <row r="67" spans="1:41" ht="21.75" customHeight="1" x14ac:dyDescent="0.2">
      <c r="A67" s="114"/>
      <c r="B67" s="467">
        <v>1</v>
      </c>
      <c r="C67" s="705"/>
      <c r="D67" s="705"/>
      <c r="E67" s="705"/>
      <c r="F67" s="705"/>
      <c r="G67" s="706"/>
      <c r="H67" s="707"/>
      <c r="I67" s="707"/>
      <c r="J67" s="707"/>
      <c r="K67" s="707"/>
      <c r="L67" s="707"/>
      <c r="M67" s="707"/>
      <c r="N67" s="707"/>
      <c r="O67" s="707"/>
      <c r="P67" s="707"/>
      <c r="Q67" s="707"/>
      <c r="R67" s="707"/>
      <c r="S67" s="707"/>
      <c r="T67" s="708"/>
      <c r="U67" s="706"/>
      <c r="V67" s="707"/>
      <c r="W67" s="707"/>
      <c r="X67" s="707"/>
      <c r="Y67" s="707"/>
      <c r="Z67" s="708"/>
      <c r="AA67" s="706"/>
      <c r="AB67" s="707"/>
      <c r="AC67" s="707"/>
      <c r="AD67" s="707"/>
      <c r="AE67" s="707"/>
      <c r="AF67" s="707"/>
      <c r="AG67" s="707"/>
      <c r="AH67" s="707"/>
      <c r="AI67" s="708"/>
      <c r="AJ67" s="706"/>
      <c r="AK67" s="707"/>
      <c r="AL67" s="707"/>
      <c r="AM67" s="707"/>
      <c r="AN67" s="708"/>
      <c r="AO67" s="110"/>
    </row>
    <row r="68" spans="1:41" ht="21.75" customHeight="1" x14ac:dyDescent="0.2">
      <c r="A68" s="114"/>
      <c r="B68" s="467">
        <v>2</v>
      </c>
      <c r="C68" s="705"/>
      <c r="D68" s="705"/>
      <c r="E68" s="705"/>
      <c r="F68" s="705"/>
      <c r="G68" s="706"/>
      <c r="H68" s="707"/>
      <c r="I68" s="707"/>
      <c r="J68" s="707"/>
      <c r="K68" s="707"/>
      <c r="L68" s="707"/>
      <c r="M68" s="707"/>
      <c r="N68" s="707"/>
      <c r="O68" s="707"/>
      <c r="P68" s="707"/>
      <c r="Q68" s="707"/>
      <c r="R68" s="707"/>
      <c r="S68" s="707"/>
      <c r="T68" s="708"/>
      <c r="U68" s="706"/>
      <c r="V68" s="707"/>
      <c r="W68" s="707"/>
      <c r="X68" s="707"/>
      <c r="Y68" s="707"/>
      <c r="Z68" s="708"/>
      <c r="AA68" s="706"/>
      <c r="AB68" s="707"/>
      <c r="AC68" s="707"/>
      <c r="AD68" s="707"/>
      <c r="AE68" s="707"/>
      <c r="AF68" s="707"/>
      <c r="AG68" s="707"/>
      <c r="AH68" s="707"/>
      <c r="AI68" s="708"/>
      <c r="AJ68" s="706"/>
      <c r="AK68" s="707"/>
      <c r="AL68" s="707"/>
      <c r="AM68" s="707"/>
      <c r="AN68" s="708"/>
      <c r="AO68" s="110"/>
    </row>
    <row r="69" spans="1:41" ht="21.75" customHeight="1" x14ac:dyDescent="0.2">
      <c r="A69" s="114"/>
      <c r="B69" s="467">
        <v>3</v>
      </c>
      <c r="C69" s="705"/>
      <c r="D69" s="705"/>
      <c r="E69" s="705"/>
      <c r="F69" s="705"/>
      <c r="G69" s="706"/>
      <c r="H69" s="707"/>
      <c r="I69" s="707"/>
      <c r="J69" s="707"/>
      <c r="K69" s="707"/>
      <c r="L69" s="707"/>
      <c r="M69" s="707"/>
      <c r="N69" s="707"/>
      <c r="O69" s="707"/>
      <c r="P69" s="707"/>
      <c r="Q69" s="707"/>
      <c r="R69" s="707"/>
      <c r="S69" s="707"/>
      <c r="T69" s="708"/>
      <c r="U69" s="706"/>
      <c r="V69" s="707"/>
      <c r="W69" s="707"/>
      <c r="X69" s="707"/>
      <c r="Y69" s="707"/>
      <c r="Z69" s="708"/>
      <c r="AA69" s="706"/>
      <c r="AB69" s="707"/>
      <c r="AC69" s="707"/>
      <c r="AD69" s="707"/>
      <c r="AE69" s="707"/>
      <c r="AF69" s="707"/>
      <c r="AG69" s="707"/>
      <c r="AH69" s="707"/>
      <c r="AI69" s="708"/>
      <c r="AJ69" s="706"/>
      <c r="AK69" s="707"/>
      <c r="AL69" s="707"/>
      <c r="AM69" s="707"/>
      <c r="AN69" s="708"/>
      <c r="AO69" s="110"/>
    </row>
    <row r="70" spans="1:41" ht="19.5" customHeight="1" x14ac:dyDescent="0.2">
      <c r="A70" s="114"/>
      <c r="B70" s="468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  <c r="R70" s="469"/>
      <c r="S70" s="469"/>
      <c r="T70" s="469"/>
      <c r="U70" s="469"/>
      <c r="V70" s="469"/>
      <c r="W70" s="470"/>
      <c r="X70" s="470"/>
      <c r="Y70" s="470"/>
      <c r="Z70" s="470"/>
      <c r="AA70" s="471" t="s">
        <v>4</v>
      </c>
      <c r="AB70" s="472"/>
      <c r="AC70" s="472"/>
      <c r="AD70" s="472"/>
      <c r="AE70" s="472"/>
      <c r="AF70" s="472"/>
      <c r="AG70" s="472"/>
      <c r="AH70" s="472"/>
      <c r="AI70" s="473"/>
      <c r="AJ70" s="706"/>
      <c r="AK70" s="707"/>
      <c r="AL70" s="707"/>
      <c r="AM70" s="707"/>
      <c r="AN70" s="708"/>
      <c r="AO70" s="110"/>
    </row>
    <row r="71" spans="1:41" ht="16.5" customHeight="1" x14ac:dyDescent="0.2">
      <c r="A71" s="114"/>
      <c r="B71" s="468"/>
      <c r="C71" s="726"/>
      <c r="D71" s="469"/>
      <c r="E71" s="474" t="s">
        <v>10</v>
      </c>
      <c r="F71" s="474"/>
      <c r="G71" s="474"/>
      <c r="H71" s="474"/>
      <c r="I71" s="474"/>
      <c r="J71" s="474"/>
      <c r="K71" s="474"/>
      <c r="L71" s="474"/>
      <c r="M71" s="474"/>
      <c r="N71" s="474"/>
      <c r="O71" s="474"/>
      <c r="P71" s="474"/>
      <c r="Q71" s="474"/>
      <c r="R71" s="474"/>
      <c r="S71" s="474"/>
      <c r="T71" s="474"/>
      <c r="U71" s="474"/>
      <c r="V71" s="474"/>
      <c r="W71" s="474"/>
      <c r="X71" s="474"/>
      <c r="Y71" s="474"/>
      <c r="Z71" s="474"/>
      <c r="AA71" s="474"/>
      <c r="AB71" s="474"/>
      <c r="AC71" s="474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6"/>
      <c r="AO71" s="110"/>
    </row>
    <row r="72" spans="1:41" ht="8.25" customHeight="1" x14ac:dyDescent="0.2">
      <c r="A72" s="114"/>
      <c r="B72" s="477"/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8"/>
      <c r="Q72" s="478"/>
      <c r="R72" s="478"/>
      <c r="S72" s="478"/>
      <c r="T72" s="478"/>
      <c r="U72" s="478"/>
      <c r="V72" s="478"/>
      <c r="W72" s="479"/>
      <c r="X72" s="479"/>
      <c r="Y72" s="479"/>
      <c r="Z72" s="479"/>
      <c r="AA72" s="479"/>
      <c r="AB72" s="479"/>
      <c r="AC72" s="479"/>
      <c r="AD72" s="480"/>
      <c r="AE72" s="480"/>
      <c r="AF72" s="480"/>
      <c r="AG72" s="480"/>
      <c r="AH72" s="480"/>
      <c r="AI72" s="480"/>
      <c r="AJ72" s="480"/>
      <c r="AK72" s="480"/>
      <c r="AL72" s="480"/>
      <c r="AM72" s="480"/>
      <c r="AN72" s="481"/>
      <c r="AO72" s="110"/>
    </row>
    <row r="73" spans="1:41" ht="38.25" customHeight="1" x14ac:dyDescent="0.2">
      <c r="A73" s="482"/>
      <c r="B73" s="483" t="s">
        <v>196</v>
      </c>
      <c r="C73" s="483"/>
      <c r="D73" s="483"/>
      <c r="E73" s="483"/>
      <c r="F73" s="483"/>
      <c r="G73" s="483"/>
      <c r="H73" s="483"/>
      <c r="I73" s="483"/>
      <c r="J73" s="483"/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  <c r="V73" s="483"/>
      <c r="W73" s="483"/>
      <c r="X73" s="483"/>
      <c r="Y73" s="483"/>
      <c r="Z73" s="483"/>
      <c r="AA73" s="483"/>
      <c r="AB73" s="483"/>
      <c r="AC73" s="483"/>
      <c r="AD73" s="483"/>
      <c r="AE73" s="483"/>
      <c r="AF73" s="483"/>
      <c r="AG73" s="483"/>
      <c r="AH73" s="483"/>
      <c r="AI73" s="483"/>
      <c r="AJ73" s="483"/>
      <c r="AK73" s="483"/>
      <c r="AL73" s="483"/>
      <c r="AM73" s="483"/>
      <c r="AN73" s="483"/>
      <c r="AO73" s="390"/>
    </row>
    <row r="74" spans="1:41" ht="21" customHeight="1" x14ac:dyDescent="0.25">
      <c r="A74" s="482"/>
      <c r="B74" s="484" t="s">
        <v>94</v>
      </c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485"/>
      <c r="V74" s="485"/>
      <c r="W74" s="485"/>
      <c r="X74" s="485"/>
      <c r="Y74" s="485"/>
      <c r="Z74" s="485"/>
      <c r="AA74" s="485"/>
      <c r="AB74" s="485"/>
      <c r="AC74" s="485"/>
      <c r="AD74" s="485"/>
      <c r="AE74" s="485"/>
      <c r="AF74" s="485"/>
      <c r="AG74" s="485"/>
      <c r="AH74" s="485"/>
      <c r="AI74" s="485"/>
      <c r="AJ74" s="485"/>
      <c r="AK74" s="485"/>
      <c r="AL74" s="485"/>
      <c r="AM74" s="485"/>
      <c r="AN74" s="486"/>
      <c r="AO74" s="390"/>
    </row>
    <row r="75" spans="1:41" ht="6.75" customHeight="1" x14ac:dyDescent="0.2">
      <c r="A75" s="482"/>
      <c r="B75" s="487"/>
      <c r="C75" s="488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488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9"/>
      <c r="AO75" s="390"/>
    </row>
    <row r="76" spans="1:41" ht="16.5" customHeight="1" x14ac:dyDescent="0.2">
      <c r="A76" s="482"/>
      <c r="B76" s="490">
        <v>1</v>
      </c>
      <c r="C76" s="726"/>
      <c r="D76" s="491"/>
      <c r="E76" s="492" t="s">
        <v>35</v>
      </c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/>
      <c r="AH76" s="492"/>
      <c r="AI76" s="492"/>
      <c r="AJ76" s="492"/>
      <c r="AK76" s="492"/>
      <c r="AL76" s="492"/>
      <c r="AM76" s="492"/>
      <c r="AN76" s="493"/>
      <c r="AO76" s="390"/>
    </row>
    <row r="77" spans="1:41" ht="6.75" customHeight="1" x14ac:dyDescent="0.2">
      <c r="A77" s="482"/>
      <c r="B77" s="490"/>
      <c r="C77" s="494"/>
      <c r="D77" s="491"/>
      <c r="E77" s="495"/>
      <c r="F77" s="495"/>
      <c r="G77" s="496"/>
      <c r="H77" s="495"/>
      <c r="I77" s="495"/>
      <c r="J77" s="495"/>
      <c r="K77" s="495"/>
      <c r="L77" s="495"/>
      <c r="M77" s="495"/>
      <c r="N77" s="495"/>
      <c r="O77" s="495"/>
      <c r="P77" s="495"/>
      <c r="Q77" s="497"/>
      <c r="R77" s="497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497"/>
      <c r="AI77" s="497"/>
      <c r="AJ77" s="497"/>
      <c r="AK77" s="496"/>
      <c r="AL77" s="497"/>
      <c r="AM77" s="497"/>
      <c r="AN77" s="498"/>
      <c r="AO77" s="390"/>
    </row>
    <row r="78" spans="1:41" ht="16.5" customHeight="1" x14ac:dyDescent="0.2">
      <c r="A78" s="482"/>
      <c r="B78" s="490">
        <v>2</v>
      </c>
      <c r="C78" s="726"/>
      <c r="D78" s="491"/>
      <c r="E78" s="492" t="s">
        <v>36</v>
      </c>
      <c r="F78" s="492"/>
      <c r="G78" s="492"/>
      <c r="H78" s="492"/>
      <c r="I78" s="492"/>
      <c r="J78" s="492"/>
      <c r="K78" s="492"/>
      <c r="L78" s="492"/>
      <c r="M78" s="492"/>
      <c r="N78" s="492"/>
      <c r="O78" s="492"/>
      <c r="P78" s="492"/>
      <c r="Q78" s="492"/>
      <c r="R78" s="492"/>
      <c r="S78" s="492"/>
      <c r="T78" s="492"/>
      <c r="U78" s="492"/>
      <c r="V78" s="492"/>
      <c r="W78" s="492"/>
      <c r="X78" s="492"/>
      <c r="Y78" s="492"/>
      <c r="Z78" s="492"/>
      <c r="AA78" s="492"/>
      <c r="AB78" s="492"/>
      <c r="AC78" s="492"/>
      <c r="AD78" s="492"/>
      <c r="AE78" s="492"/>
      <c r="AF78" s="492"/>
      <c r="AG78" s="492"/>
      <c r="AH78" s="492"/>
      <c r="AI78" s="492"/>
      <c r="AJ78" s="492"/>
      <c r="AK78" s="492"/>
      <c r="AL78" s="492"/>
      <c r="AM78" s="492"/>
      <c r="AN78" s="493"/>
      <c r="AO78" s="390"/>
    </row>
    <row r="79" spans="1:41" ht="4.5" customHeight="1" x14ac:dyDescent="0.2">
      <c r="A79" s="482"/>
      <c r="B79" s="490"/>
      <c r="C79" s="499"/>
      <c r="D79" s="491"/>
      <c r="E79" s="500"/>
      <c r="F79" s="500"/>
      <c r="G79" s="496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  <c r="X79" s="500"/>
      <c r="Y79" s="497"/>
      <c r="Z79" s="497"/>
      <c r="AA79" s="497"/>
      <c r="AB79" s="497"/>
      <c r="AC79" s="497"/>
      <c r="AD79" s="497"/>
      <c r="AE79" s="497"/>
      <c r="AF79" s="497"/>
      <c r="AG79" s="497"/>
      <c r="AH79" s="497"/>
      <c r="AI79" s="497"/>
      <c r="AJ79" s="497"/>
      <c r="AK79" s="496"/>
      <c r="AL79" s="497"/>
      <c r="AM79" s="497"/>
      <c r="AN79" s="498"/>
      <c r="AO79" s="390"/>
    </row>
    <row r="80" spans="1:41" ht="2.25" customHeight="1" x14ac:dyDescent="0.2">
      <c r="A80" s="482"/>
      <c r="B80" s="490"/>
      <c r="C80" s="499"/>
      <c r="D80" s="491"/>
      <c r="E80" s="492" t="s">
        <v>79</v>
      </c>
      <c r="F80" s="492"/>
      <c r="G80" s="492"/>
      <c r="H80" s="492"/>
      <c r="I80" s="492"/>
      <c r="J80" s="492"/>
      <c r="K80" s="492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  <c r="AK80" s="492"/>
      <c r="AL80" s="492"/>
      <c r="AM80" s="492"/>
      <c r="AN80" s="493"/>
      <c r="AO80" s="390"/>
    </row>
    <row r="81" spans="1:41" ht="15.75" customHeight="1" x14ac:dyDescent="0.2">
      <c r="A81" s="482"/>
      <c r="B81" s="490">
        <v>3</v>
      </c>
      <c r="C81" s="726"/>
      <c r="D81" s="491"/>
      <c r="E81" s="492"/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/>
      <c r="AH81" s="492"/>
      <c r="AI81" s="492"/>
      <c r="AJ81" s="492"/>
      <c r="AK81" s="492"/>
      <c r="AL81" s="492"/>
      <c r="AM81" s="492"/>
      <c r="AN81" s="493"/>
      <c r="AO81" s="390"/>
    </row>
    <row r="82" spans="1:41" ht="15.75" customHeight="1" x14ac:dyDescent="0.2">
      <c r="A82" s="482"/>
      <c r="B82" s="490"/>
      <c r="C82" s="499"/>
      <c r="D82" s="491"/>
      <c r="E82" s="492"/>
      <c r="F82" s="492"/>
      <c r="G82" s="492"/>
      <c r="H82" s="492"/>
      <c r="I82" s="492"/>
      <c r="J82" s="492"/>
      <c r="K82" s="492"/>
      <c r="L82" s="492"/>
      <c r="M82" s="492"/>
      <c r="N82" s="492"/>
      <c r="O82" s="492"/>
      <c r="P82" s="492"/>
      <c r="Q82" s="492"/>
      <c r="R82" s="492"/>
      <c r="S82" s="492"/>
      <c r="T82" s="492"/>
      <c r="U82" s="492"/>
      <c r="V82" s="492"/>
      <c r="W82" s="492"/>
      <c r="X82" s="492"/>
      <c r="Y82" s="492"/>
      <c r="Z82" s="492"/>
      <c r="AA82" s="492"/>
      <c r="AB82" s="492"/>
      <c r="AC82" s="492"/>
      <c r="AD82" s="492"/>
      <c r="AE82" s="492"/>
      <c r="AF82" s="492"/>
      <c r="AG82" s="492"/>
      <c r="AH82" s="492"/>
      <c r="AI82" s="492"/>
      <c r="AJ82" s="492"/>
      <c r="AK82" s="492"/>
      <c r="AL82" s="492"/>
      <c r="AM82" s="492"/>
      <c r="AN82" s="493"/>
      <c r="AO82" s="390"/>
    </row>
    <row r="83" spans="1:41" ht="18" customHeight="1" x14ac:dyDescent="0.2">
      <c r="A83" s="482"/>
      <c r="B83" s="490">
        <v>4</v>
      </c>
      <c r="C83" s="726"/>
      <c r="D83" s="491"/>
      <c r="E83" s="492" t="s">
        <v>197</v>
      </c>
      <c r="F83" s="492"/>
      <c r="G83" s="492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  <c r="AK83" s="492"/>
      <c r="AL83" s="492"/>
      <c r="AM83" s="492"/>
      <c r="AN83" s="493"/>
      <c r="AO83" s="390"/>
    </row>
    <row r="84" spans="1:41" ht="27" customHeight="1" x14ac:dyDescent="0.2">
      <c r="A84" s="482"/>
      <c r="B84" s="490"/>
      <c r="C84" s="494"/>
      <c r="D84" s="491"/>
      <c r="E84" s="492"/>
      <c r="F84" s="492"/>
      <c r="G84" s="492"/>
      <c r="H84" s="492"/>
      <c r="I84" s="492"/>
      <c r="J84" s="492"/>
      <c r="K84" s="492"/>
      <c r="L84" s="492"/>
      <c r="M84" s="492"/>
      <c r="N84" s="492"/>
      <c r="O84" s="492"/>
      <c r="P84" s="492"/>
      <c r="Q84" s="492"/>
      <c r="R84" s="492"/>
      <c r="S84" s="492"/>
      <c r="T84" s="492"/>
      <c r="U84" s="492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492"/>
      <c r="AH84" s="492"/>
      <c r="AI84" s="492"/>
      <c r="AJ84" s="492"/>
      <c r="AK84" s="492"/>
      <c r="AL84" s="492"/>
      <c r="AM84" s="492"/>
      <c r="AN84" s="493"/>
      <c r="AO84" s="390"/>
    </row>
    <row r="85" spans="1:41" ht="12" customHeight="1" x14ac:dyDescent="0.2">
      <c r="A85" s="482"/>
      <c r="B85" s="490"/>
      <c r="C85" s="499"/>
      <c r="D85" s="491"/>
      <c r="E85" s="492"/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2"/>
      <c r="AJ85" s="492"/>
      <c r="AK85" s="492"/>
      <c r="AL85" s="492"/>
      <c r="AM85" s="492"/>
      <c r="AN85" s="493"/>
      <c r="AO85" s="390"/>
    </row>
    <row r="86" spans="1:41" ht="4.5" customHeight="1" x14ac:dyDescent="0.2">
      <c r="A86" s="482"/>
      <c r="B86" s="490"/>
      <c r="C86" s="499"/>
      <c r="D86" s="491"/>
      <c r="E86" s="37"/>
      <c r="F86" s="501"/>
      <c r="G86" s="501"/>
      <c r="H86" s="501"/>
      <c r="I86" s="501"/>
      <c r="J86" s="501"/>
      <c r="K86" s="501"/>
      <c r="L86" s="501"/>
      <c r="M86" s="501"/>
      <c r="N86" s="501"/>
      <c r="O86" s="501"/>
      <c r="P86" s="501"/>
      <c r="Q86" s="501"/>
      <c r="R86" s="501"/>
      <c r="S86" s="501"/>
      <c r="T86" s="501"/>
      <c r="U86" s="501"/>
      <c r="V86" s="501"/>
      <c r="W86" s="501"/>
      <c r="X86" s="501"/>
      <c r="Y86" s="501"/>
      <c r="Z86" s="501"/>
      <c r="AA86" s="501"/>
      <c r="AB86" s="501"/>
      <c r="AC86" s="501"/>
      <c r="AD86" s="501"/>
      <c r="AE86" s="501"/>
      <c r="AF86" s="501"/>
      <c r="AG86" s="501"/>
      <c r="AH86" s="501"/>
      <c r="AI86" s="501"/>
      <c r="AJ86" s="501"/>
      <c r="AK86" s="501"/>
      <c r="AL86" s="501"/>
      <c r="AM86" s="501"/>
      <c r="AN86" s="502"/>
      <c r="AO86" s="390"/>
    </row>
    <row r="87" spans="1:41" ht="16.5" customHeight="1" x14ac:dyDescent="0.2">
      <c r="A87" s="482"/>
      <c r="B87" s="490">
        <v>5</v>
      </c>
      <c r="C87" s="726"/>
      <c r="D87" s="491"/>
      <c r="E87" s="503" t="s">
        <v>198</v>
      </c>
      <c r="F87" s="503"/>
      <c r="G87" s="503"/>
      <c r="H87" s="503"/>
      <c r="I87" s="503"/>
      <c r="J87" s="503"/>
      <c r="K87" s="503"/>
      <c r="L87" s="503"/>
      <c r="M87" s="503"/>
      <c r="N87" s="503"/>
      <c r="O87" s="503"/>
      <c r="P87" s="503"/>
      <c r="Q87" s="503"/>
      <c r="R87" s="503"/>
      <c r="S87" s="503"/>
      <c r="T87" s="503"/>
      <c r="U87" s="503"/>
      <c r="V87" s="503"/>
      <c r="W87" s="503"/>
      <c r="X87" s="503"/>
      <c r="Y87" s="503"/>
      <c r="Z87" s="503"/>
      <c r="AA87" s="503"/>
      <c r="AB87" s="503"/>
      <c r="AC87" s="503"/>
      <c r="AD87" s="503"/>
      <c r="AE87" s="503"/>
      <c r="AF87" s="503"/>
      <c r="AG87" s="503"/>
      <c r="AH87" s="503"/>
      <c r="AI87" s="503"/>
      <c r="AJ87" s="503"/>
      <c r="AK87" s="503"/>
      <c r="AL87" s="503"/>
      <c r="AM87" s="503"/>
      <c r="AN87" s="504"/>
      <c r="AO87" s="390"/>
    </row>
    <row r="88" spans="1:41" ht="14.25" customHeight="1" x14ac:dyDescent="0.2">
      <c r="A88" s="482"/>
      <c r="B88" s="490"/>
      <c r="C88" s="499"/>
      <c r="D88" s="491"/>
      <c r="E88" s="503"/>
      <c r="F88" s="503"/>
      <c r="G88" s="503"/>
      <c r="H88" s="503"/>
      <c r="I88" s="503"/>
      <c r="J88" s="503"/>
      <c r="K88" s="503"/>
      <c r="L88" s="503"/>
      <c r="M88" s="503"/>
      <c r="N88" s="503"/>
      <c r="O88" s="503"/>
      <c r="P88" s="503"/>
      <c r="Q88" s="503"/>
      <c r="R88" s="503"/>
      <c r="S88" s="503"/>
      <c r="T88" s="503"/>
      <c r="U88" s="503"/>
      <c r="V88" s="503"/>
      <c r="W88" s="503"/>
      <c r="X88" s="503"/>
      <c r="Y88" s="503"/>
      <c r="Z88" s="503"/>
      <c r="AA88" s="503"/>
      <c r="AB88" s="503"/>
      <c r="AC88" s="503"/>
      <c r="AD88" s="503"/>
      <c r="AE88" s="503"/>
      <c r="AF88" s="503"/>
      <c r="AG88" s="503"/>
      <c r="AH88" s="503"/>
      <c r="AI88" s="503"/>
      <c r="AJ88" s="503"/>
      <c r="AK88" s="503"/>
      <c r="AL88" s="503"/>
      <c r="AM88" s="503"/>
      <c r="AN88" s="504"/>
      <c r="AO88" s="390"/>
    </row>
    <row r="89" spans="1:41" ht="15" customHeight="1" x14ac:dyDescent="0.2">
      <c r="A89" s="482"/>
      <c r="B89" s="490">
        <v>6</v>
      </c>
      <c r="C89" s="726"/>
      <c r="D89" s="491"/>
      <c r="E89" s="505" t="s">
        <v>34</v>
      </c>
      <c r="F89" s="505"/>
      <c r="G89" s="505"/>
      <c r="H89" s="505"/>
      <c r="I89" s="505"/>
      <c r="J89" s="505"/>
      <c r="K89" s="505"/>
      <c r="L89" s="505"/>
      <c r="M89" s="505"/>
      <c r="N89" s="505"/>
      <c r="O89" s="505"/>
      <c r="P89" s="505"/>
      <c r="Q89" s="505"/>
      <c r="R89" s="505"/>
      <c r="S89" s="505"/>
      <c r="T89" s="505"/>
      <c r="U89" s="505"/>
      <c r="V89" s="505"/>
      <c r="W89" s="505"/>
      <c r="X89" s="505"/>
      <c r="Y89" s="505"/>
      <c r="Z89" s="505"/>
      <c r="AA89" s="505"/>
      <c r="AB89" s="505"/>
      <c r="AC89" s="505"/>
      <c r="AD89" s="505"/>
      <c r="AE89" s="505"/>
      <c r="AF89" s="505"/>
      <c r="AG89" s="505"/>
      <c r="AH89" s="505"/>
      <c r="AI89" s="505"/>
      <c r="AJ89" s="505"/>
      <c r="AK89" s="505"/>
      <c r="AL89" s="505"/>
      <c r="AM89" s="505"/>
      <c r="AN89" s="506"/>
      <c r="AO89" s="507"/>
    </row>
    <row r="90" spans="1:41" ht="6.75" customHeight="1" x14ac:dyDescent="0.2">
      <c r="A90" s="482"/>
      <c r="B90" s="508"/>
      <c r="C90" s="509"/>
      <c r="D90" s="509"/>
      <c r="E90" s="509"/>
      <c r="F90" s="509"/>
      <c r="G90" s="509"/>
      <c r="H90" s="509"/>
      <c r="I90" s="509"/>
      <c r="J90" s="509"/>
      <c r="K90" s="509"/>
      <c r="L90" s="509"/>
      <c r="M90" s="509"/>
      <c r="N90" s="509"/>
      <c r="O90" s="509"/>
      <c r="P90" s="509"/>
      <c r="Q90" s="509"/>
      <c r="R90" s="509"/>
      <c r="S90" s="509"/>
      <c r="T90" s="509"/>
      <c r="U90" s="509"/>
      <c r="V90" s="509"/>
      <c r="W90" s="509"/>
      <c r="X90" s="509"/>
      <c r="Y90" s="509"/>
      <c r="Z90" s="509"/>
      <c r="AA90" s="509"/>
      <c r="AB90" s="509"/>
      <c r="AC90" s="509"/>
      <c r="AD90" s="509"/>
      <c r="AE90" s="509"/>
      <c r="AF90" s="509"/>
      <c r="AG90" s="509"/>
      <c r="AH90" s="509"/>
      <c r="AI90" s="509"/>
      <c r="AJ90" s="509"/>
      <c r="AK90" s="509"/>
      <c r="AL90" s="509"/>
      <c r="AM90" s="509"/>
      <c r="AN90" s="510"/>
      <c r="AO90" s="507"/>
    </row>
    <row r="91" spans="1:41" s="33" customFormat="1" ht="21" customHeight="1" x14ac:dyDescent="0.2">
      <c r="A91" s="511"/>
      <c r="B91" s="512" t="s">
        <v>182</v>
      </c>
      <c r="C91" s="512"/>
      <c r="D91" s="512"/>
      <c r="E91" s="512"/>
      <c r="F91" s="512"/>
      <c r="G91" s="512"/>
      <c r="H91" s="512"/>
      <c r="I91" s="512"/>
      <c r="J91" s="512"/>
      <c r="K91" s="512"/>
      <c r="L91" s="512"/>
      <c r="M91" s="512"/>
      <c r="N91" s="512"/>
      <c r="O91" s="512"/>
      <c r="P91" s="512"/>
      <c r="Q91" s="512"/>
      <c r="R91" s="512"/>
      <c r="S91" s="512"/>
      <c r="T91" s="512"/>
      <c r="U91" s="512"/>
      <c r="V91" s="512"/>
      <c r="W91" s="512"/>
      <c r="X91" s="512"/>
      <c r="Y91" s="512"/>
      <c r="Z91" s="512"/>
      <c r="AA91" s="512"/>
      <c r="AB91" s="512"/>
      <c r="AC91" s="512"/>
      <c r="AD91" s="512"/>
      <c r="AE91" s="512"/>
      <c r="AF91" s="512"/>
      <c r="AG91" s="512"/>
      <c r="AH91" s="512"/>
      <c r="AI91" s="512"/>
      <c r="AJ91" s="512"/>
      <c r="AK91" s="512"/>
      <c r="AL91" s="512"/>
      <c r="AM91" s="512"/>
      <c r="AN91" s="512"/>
      <c r="AO91" s="507"/>
    </row>
    <row r="92" spans="1:41" ht="21" customHeight="1" x14ac:dyDescent="0.2">
      <c r="A92" s="482"/>
      <c r="B92" s="513" t="s">
        <v>95</v>
      </c>
      <c r="C92" s="514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  <c r="R92" s="514"/>
      <c r="S92" s="514"/>
      <c r="T92" s="514"/>
      <c r="U92" s="514"/>
      <c r="V92" s="514"/>
      <c r="W92" s="514"/>
      <c r="X92" s="514"/>
      <c r="Y92" s="514"/>
      <c r="Z92" s="514"/>
      <c r="AA92" s="514"/>
      <c r="AB92" s="514"/>
      <c r="AC92" s="514"/>
      <c r="AD92" s="514"/>
      <c r="AE92" s="514"/>
      <c r="AF92" s="514"/>
      <c r="AG92" s="514"/>
      <c r="AH92" s="514"/>
      <c r="AI92" s="514"/>
      <c r="AJ92" s="514"/>
      <c r="AK92" s="514"/>
      <c r="AL92" s="514"/>
      <c r="AM92" s="514"/>
      <c r="AN92" s="515"/>
      <c r="AO92" s="507"/>
    </row>
    <row r="93" spans="1:41" ht="16.5" customHeight="1" x14ac:dyDescent="0.2">
      <c r="A93" s="482"/>
      <c r="B93" s="516"/>
      <c r="C93" s="726"/>
      <c r="D93" s="499"/>
      <c r="E93" s="492" t="s">
        <v>32</v>
      </c>
      <c r="F93" s="492"/>
      <c r="G93" s="492"/>
      <c r="H93" s="492"/>
      <c r="I93" s="492"/>
      <c r="J93" s="492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2"/>
      <c r="AH93" s="492"/>
      <c r="AI93" s="492"/>
      <c r="AJ93" s="492"/>
      <c r="AK93" s="492"/>
      <c r="AL93" s="492"/>
      <c r="AM93" s="492"/>
      <c r="AN93" s="493"/>
      <c r="AO93" s="507"/>
    </row>
    <row r="94" spans="1:41" ht="5.25" customHeight="1" x14ac:dyDescent="0.2">
      <c r="A94" s="482"/>
      <c r="B94" s="516"/>
      <c r="C94" s="499"/>
      <c r="D94" s="499"/>
      <c r="E94" s="495"/>
      <c r="F94" s="495"/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5"/>
      <c r="AL94" s="495"/>
      <c r="AM94" s="495"/>
      <c r="AN94" s="517"/>
      <c r="AO94" s="507"/>
    </row>
    <row r="95" spans="1:41" ht="16.5" customHeight="1" x14ac:dyDescent="0.2">
      <c r="A95" s="482"/>
      <c r="B95" s="516"/>
      <c r="C95" s="726"/>
      <c r="D95" s="499"/>
      <c r="E95" s="492" t="s">
        <v>135</v>
      </c>
      <c r="F95" s="492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2"/>
      <c r="AL95" s="492"/>
      <c r="AM95" s="492"/>
      <c r="AN95" s="493"/>
      <c r="AO95" s="507"/>
    </row>
    <row r="96" spans="1:41" ht="16.5" customHeight="1" x14ac:dyDescent="0.2">
      <c r="A96" s="482"/>
      <c r="B96" s="516"/>
      <c r="C96" s="499"/>
      <c r="D96" s="499"/>
      <c r="E96" s="492"/>
      <c r="F96" s="492"/>
      <c r="G96" s="492"/>
      <c r="H96" s="492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  <c r="AK96" s="492"/>
      <c r="AL96" s="492"/>
      <c r="AM96" s="492"/>
      <c r="AN96" s="493"/>
      <c r="AO96" s="507"/>
    </row>
    <row r="97" spans="1:46" ht="12.75" customHeight="1" x14ac:dyDescent="0.2">
      <c r="A97" s="482"/>
      <c r="B97" s="508"/>
      <c r="C97" s="509"/>
      <c r="D97" s="509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8"/>
      <c r="Q97" s="518"/>
      <c r="R97" s="518"/>
      <c r="S97" s="518"/>
      <c r="T97" s="518"/>
      <c r="U97" s="518"/>
      <c r="V97" s="518"/>
      <c r="W97" s="518"/>
      <c r="X97" s="518"/>
      <c r="Y97" s="518"/>
      <c r="Z97" s="518"/>
      <c r="AA97" s="518"/>
      <c r="AB97" s="518"/>
      <c r="AC97" s="518"/>
      <c r="AD97" s="518"/>
      <c r="AE97" s="518"/>
      <c r="AF97" s="518"/>
      <c r="AG97" s="518"/>
      <c r="AH97" s="518"/>
      <c r="AI97" s="518"/>
      <c r="AJ97" s="518"/>
      <c r="AK97" s="518"/>
      <c r="AL97" s="518"/>
      <c r="AM97" s="518"/>
      <c r="AN97" s="519"/>
      <c r="AO97" s="507"/>
    </row>
    <row r="98" spans="1:46" ht="18" customHeight="1" x14ac:dyDescent="0.2">
      <c r="A98" s="482"/>
      <c r="B98" s="381" t="s">
        <v>183</v>
      </c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507"/>
      <c r="AP98" s="520"/>
      <c r="AQ98" s="520"/>
    </row>
    <row r="99" spans="1:46" ht="96" customHeight="1" x14ac:dyDescent="0.2">
      <c r="A99" s="114"/>
      <c r="B99" s="521" t="s">
        <v>190</v>
      </c>
      <c r="C99" s="522"/>
      <c r="D99" s="522"/>
      <c r="E99" s="522"/>
      <c r="F99" s="522"/>
      <c r="G99" s="522"/>
      <c r="H99" s="522"/>
      <c r="I99" s="522"/>
      <c r="J99" s="522"/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2"/>
      <c r="AA99" s="522"/>
      <c r="AB99" s="522"/>
      <c r="AC99" s="522"/>
      <c r="AD99" s="522"/>
      <c r="AE99" s="522"/>
      <c r="AF99" s="522"/>
      <c r="AG99" s="522"/>
      <c r="AH99" s="522"/>
      <c r="AI99" s="522"/>
      <c r="AJ99" s="522"/>
      <c r="AK99" s="522"/>
      <c r="AL99" s="522"/>
      <c r="AM99" s="522"/>
      <c r="AN99" s="523"/>
      <c r="AO99" s="110"/>
    </row>
    <row r="100" spans="1:46" ht="21.75" customHeight="1" x14ac:dyDescent="0.2">
      <c r="A100" s="114"/>
      <c r="B100" s="524" t="s">
        <v>163</v>
      </c>
      <c r="C100" s="525"/>
      <c r="D100" s="525"/>
      <c r="E100" s="525"/>
      <c r="F100" s="525"/>
      <c r="G100" s="526"/>
      <c r="H100" s="726"/>
      <c r="I100" s="726"/>
      <c r="J100" s="726"/>
      <c r="K100" s="726"/>
      <c r="L100" s="527"/>
      <c r="M100" s="527"/>
      <c r="N100" s="527"/>
      <c r="O100" s="527"/>
      <c r="P100" s="527"/>
      <c r="Q100" s="527"/>
      <c r="R100" s="527"/>
      <c r="S100" s="527"/>
      <c r="T100" s="527"/>
      <c r="U100" s="527"/>
      <c r="V100" s="527"/>
      <c r="W100" s="527"/>
      <c r="X100" s="527"/>
      <c r="Y100" s="527"/>
      <c r="Z100" s="527"/>
      <c r="AA100" s="527"/>
      <c r="AB100" s="527"/>
      <c r="AC100" s="527"/>
      <c r="AD100" s="527"/>
      <c r="AE100" s="527"/>
      <c r="AF100" s="527"/>
      <c r="AG100" s="527"/>
      <c r="AH100" s="527"/>
      <c r="AI100" s="527"/>
      <c r="AJ100" s="527"/>
      <c r="AK100" s="527"/>
      <c r="AL100" s="527"/>
      <c r="AM100" s="527"/>
      <c r="AN100" s="528"/>
      <c r="AO100" s="110"/>
    </row>
    <row r="101" spans="1:46" ht="24.75" customHeight="1" x14ac:dyDescent="0.2">
      <c r="A101" s="114"/>
      <c r="B101" s="529" t="s">
        <v>191</v>
      </c>
      <c r="C101" s="530"/>
      <c r="D101" s="530"/>
      <c r="E101" s="530"/>
      <c r="F101" s="530"/>
      <c r="G101" s="530"/>
      <c r="H101" s="530"/>
      <c r="I101" s="530"/>
      <c r="J101" s="530"/>
      <c r="K101" s="530"/>
      <c r="L101" s="530"/>
      <c r="M101" s="530"/>
      <c r="N101" s="530"/>
      <c r="O101" s="530"/>
      <c r="P101" s="530"/>
      <c r="Q101" s="531" t="s">
        <v>199</v>
      </c>
      <c r="R101" s="531"/>
      <c r="S101" s="531"/>
      <c r="T101" s="531"/>
      <c r="U101" s="531"/>
      <c r="V101" s="531"/>
      <c r="W101" s="531"/>
      <c r="X101" s="531"/>
      <c r="Y101" s="531"/>
      <c r="Z101" s="531"/>
      <c r="AA101" s="531"/>
      <c r="AB101" s="531"/>
      <c r="AC101" s="531"/>
      <c r="AD101" s="531"/>
      <c r="AE101" s="531"/>
      <c r="AF101" s="531"/>
      <c r="AG101" s="531"/>
      <c r="AH101" s="531"/>
      <c r="AI101" s="531"/>
      <c r="AJ101" s="531"/>
      <c r="AK101" s="531"/>
      <c r="AL101" s="531"/>
      <c r="AM101" s="531"/>
      <c r="AN101" s="532"/>
      <c r="AO101" s="110"/>
    </row>
    <row r="102" spans="1:46" ht="19.5" customHeight="1" x14ac:dyDescent="0.2">
      <c r="A102" s="114"/>
      <c r="B102" s="533"/>
      <c r="C102" s="726"/>
      <c r="D102" s="726"/>
      <c r="E102" s="726"/>
      <c r="F102" s="726"/>
      <c r="G102" s="726"/>
      <c r="H102" s="726"/>
      <c r="I102" s="726"/>
      <c r="J102" s="726"/>
      <c r="K102" s="726"/>
      <c r="L102" s="534" t="s">
        <v>17</v>
      </c>
      <c r="M102" s="726"/>
      <c r="N102" s="726"/>
      <c r="O102" s="726"/>
      <c r="P102" s="535"/>
      <c r="Q102" s="535"/>
      <c r="R102" s="535"/>
      <c r="S102" s="535"/>
      <c r="T102" s="535"/>
      <c r="U102" s="535"/>
      <c r="V102" s="535"/>
      <c r="W102" s="536" t="s">
        <v>47</v>
      </c>
      <c r="X102" s="537"/>
      <c r="Y102" s="726"/>
      <c r="Z102" s="726"/>
      <c r="AA102" s="538" t="s">
        <v>17</v>
      </c>
      <c r="AB102" s="726"/>
      <c r="AC102" s="726"/>
      <c r="AD102" s="538" t="s">
        <v>17</v>
      </c>
      <c r="AE102" s="726"/>
      <c r="AF102" s="726"/>
      <c r="AG102" s="726"/>
      <c r="AH102" s="726"/>
      <c r="AI102" s="539"/>
      <c r="AJ102" s="539"/>
      <c r="AK102" s="539"/>
      <c r="AL102" s="539"/>
      <c r="AM102" s="539"/>
      <c r="AN102" s="540"/>
      <c r="AO102" s="110"/>
    </row>
    <row r="103" spans="1:46" ht="7.5" customHeight="1" x14ac:dyDescent="0.2">
      <c r="A103" s="114"/>
      <c r="B103" s="533"/>
      <c r="C103" s="541"/>
      <c r="D103" s="541"/>
      <c r="E103" s="541"/>
      <c r="F103" s="541"/>
      <c r="G103" s="541"/>
      <c r="H103" s="541"/>
      <c r="I103" s="541"/>
      <c r="J103" s="541"/>
      <c r="K103" s="541"/>
      <c r="L103" s="542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  <c r="W103" s="543"/>
      <c r="X103" s="543"/>
      <c r="Y103" s="541"/>
      <c r="Z103" s="541"/>
      <c r="AA103" s="543"/>
      <c r="AB103" s="543"/>
      <c r="AC103" s="543"/>
      <c r="AD103" s="543"/>
      <c r="AE103" s="541"/>
      <c r="AF103" s="541"/>
      <c r="AG103" s="541"/>
      <c r="AH103" s="541"/>
      <c r="AI103" s="541"/>
      <c r="AJ103" s="539"/>
      <c r="AK103" s="539"/>
      <c r="AL103" s="539"/>
      <c r="AM103" s="539"/>
      <c r="AN103" s="540"/>
      <c r="AO103" s="110"/>
    </row>
    <row r="104" spans="1:46" ht="19.5" customHeight="1" x14ac:dyDescent="0.2">
      <c r="A104" s="114"/>
      <c r="B104" s="533"/>
      <c r="C104" s="544"/>
      <c r="D104" s="544"/>
      <c r="E104" s="544"/>
      <c r="F104" s="544"/>
      <c r="G104" s="544"/>
      <c r="H104" s="544"/>
      <c r="I104" s="544"/>
      <c r="J104" s="544"/>
      <c r="K104" s="544"/>
      <c r="L104" s="544"/>
      <c r="M104" s="544"/>
      <c r="N104" s="535"/>
      <c r="O104" s="535"/>
      <c r="P104" s="535"/>
      <c r="Q104" s="535"/>
      <c r="R104" s="535"/>
      <c r="S104" s="535"/>
      <c r="T104" s="535"/>
      <c r="U104" s="535"/>
      <c r="V104" s="535"/>
      <c r="W104" s="536" t="s">
        <v>48</v>
      </c>
      <c r="X104" s="537"/>
      <c r="Y104" s="726"/>
      <c r="Z104" s="726"/>
      <c r="AA104" s="538" t="s">
        <v>17</v>
      </c>
      <c r="AB104" s="726"/>
      <c r="AC104" s="726"/>
      <c r="AD104" s="538" t="s">
        <v>17</v>
      </c>
      <c r="AE104" s="726"/>
      <c r="AF104" s="726"/>
      <c r="AG104" s="726"/>
      <c r="AH104" s="726"/>
      <c r="AI104" s="539"/>
      <c r="AJ104" s="539"/>
      <c r="AK104" s="539"/>
      <c r="AL104" s="539"/>
      <c r="AM104" s="539"/>
      <c r="AN104" s="540"/>
      <c r="AO104" s="110"/>
    </row>
    <row r="105" spans="1:46" ht="24.75" customHeight="1" x14ac:dyDescent="0.2">
      <c r="A105" s="114"/>
      <c r="B105" s="545" t="s">
        <v>192</v>
      </c>
      <c r="C105" s="546"/>
      <c r="D105" s="546"/>
      <c r="E105" s="546"/>
      <c r="F105" s="546"/>
      <c r="G105" s="546"/>
      <c r="H105" s="546"/>
      <c r="I105" s="546"/>
      <c r="J105" s="546"/>
      <c r="K105" s="546"/>
      <c r="L105" s="546"/>
      <c r="M105" s="546"/>
      <c r="N105" s="546"/>
      <c r="O105" s="546"/>
      <c r="P105" s="546"/>
      <c r="Q105" s="546" t="s">
        <v>200</v>
      </c>
      <c r="R105" s="546"/>
      <c r="S105" s="546"/>
      <c r="T105" s="546"/>
      <c r="U105" s="546"/>
      <c r="V105" s="546"/>
      <c r="W105" s="546"/>
      <c r="X105" s="546"/>
      <c r="Y105" s="546"/>
      <c r="Z105" s="546"/>
      <c r="AA105" s="546"/>
      <c r="AB105" s="546"/>
      <c r="AC105" s="546"/>
      <c r="AD105" s="546"/>
      <c r="AE105" s="546"/>
      <c r="AF105" s="546"/>
      <c r="AG105" s="546"/>
      <c r="AH105" s="546"/>
      <c r="AI105" s="546"/>
      <c r="AJ105" s="546"/>
      <c r="AK105" s="546"/>
      <c r="AL105" s="546"/>
      <c r="AM105" s="546"/>
      <c r="AN105" s="547"/>
      <c r="AO105" s="110"/>
    </row>
    <row r="106" spans="1:46" ht="19.5" customHeight="1" x14ac:dyDescent="0.25">
      <c r="A106" s="114"/>
      <c r="B106" s="533"/>
      <c r="C106" s="726"/>
      <c r="D106" s="726"/>
      <c r="E106" s="726"/>
      <c r="F106" s="726"/>
      <c r="G106" s="726"/>
      <c r="H106" s="726"/>
      <c r="I106" s="726"/>
      <c r="J106" s="726"/>
      <c r="K106" s="726"/>
      <c r="L106" s="534" t="s">
        <v>17</v>
      </c>
      <c r="M106" s="726"/>
      <c r="N106" s="726"/>
      <c r="O106" s="726"/>
      <c r="P106" s="535"/>
      <c r="Q106" s="535"/>
      <c r="R106" s="535"/>
      <c r="S106" s="535"/>
      <c r="T106" s="535"/>
      <c r="U106" s="535"/>
      <c r="V106" s="535"/>
      <c r="W106" s="548" t="s">
        <v>47</v>
      </c>
      <c r="X106" s="549"/>
      <c r="Y106" s="726"/>
      <c r="Z106" s="726"/>
      <c r="AA106" s="538" t="s">
        <v>17</v>
      </c>
      <c r="AB106" s="726"/>
      <c r="AC106" s="726"/>
      <c r="AD106" s="538" t="s">
        <v>17</v>
      </c>
      <c r="AE106" s="726"/>
      <c r="AF106" s="726"/>
      <c r="AG106" s="726"/>
      <c r="AH106" s="726"/>
      <c r="AI106" s="539"/>
      <c r="AJ106" s="539"/>
      <c r="AK106" s="539"/>
      <c r="AL106" s="539"/>
      <c r="AM106" s="539"/>
      <c r="AN106" s="540"/>
      <c r="AO106" s="110"/>
    </row>
    <row r="107" spans="1:46" ht="7.5" customHeight="1" x14ac:dyDescent="0.2">
      <c r="A107" s="114"/>
      <c r="B107" s="533"/>
      <c r="C107" s="541"/>
      <c r="D107" s="541"/>
      <c r="E107" s="541"/>
      <c r="F107" s="541"/>
      <c r="G107" s="541"/>
      <c r="H107" s="541"/>
      <c r="I107" s="541"/>
      <c r="J107" s="541"/>
      <c r="K107" s="541"/>
      <c r="L107" s="542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  <c r="AA107" s="543"/>
      <c r="AB107" s="543"/>
      <c r="AC107" s="543"/>
      <c r="AD107" s="543"/>
      <c r="AE107" s="541"/>
      <c r="AF107" s="541"/>
      <c r="AG107" s="541"/>
      <c r="AH107" s="541"/>
      <c r="AI107" s="541"/>
      <c r="AJ107" s="539"/>
      <c r="AK107" s="539"/>
      <c r="AL107" s="539"/>
      <c r="AM107" s="539"/>
      <c r="AN107" s="540"/>
      <c r="AO107" s="110"/>
    </row>
    <row r="108" spans="1:46" ht="19.5" customHeight="1" x14ac:dyDescent="0.25">
      <c r="A108" s="114"/>
      <c r="B108" s="533"/>
      <c r="C108" s="544"/>
      <c r="D108" s="544"/>
      <c r="E108" s="544"/>
      <c r="F108" s="544"/>
      <c r="G108" s="544"/>
      <c r="H108" s="544"/>
      <c r="I108" s="544"/>
      <c r="J108" s="544"/>
      <c r="K108" s="544"/>
      <c r="L108" s="544"/>
      <c r="M108" s="544"/>
      <c r="N108" s="535"/>
      <c r="O108" s="535"/>
      <c r="P108" s="535"/>
      <c r="Q108" s="535"/>
      <c r="R108" s="535"/>
      <c r="S108" s="535"/>
      <c r="T108" s="535"/>
      <c r="U108" s="535"/>
      <c r="V108" s="535"/>
      <c r="W108" s="548" t="s">
        <v>48</v>
      </c>
      <c r="X108" s="549"/>
      <c r="Y108" s="726"/>
      <c r="Z108" s="726"/>
      <c r="AA108" s="538" t="s">
        <v>17</v>
      </c>
      <c r="AB108" s="726"/>
      <c r="AC108" s="726"/>
      <c r="AD108" s="538" t="s">
        <v>17</v>
      </c>
      <c r="AE108" s="726"/>
      <c r="AF108" s="726"/>
      <c r="AG108" s="726"/>
      <c r="AH108" s="726"/>
      <c r="AI108" s="539"/>
      <c r="AJ108" s="539"/>
      <c r="AK108" s="539"/>
      <c r="AL108" s="539"/>
      <c r="AM108" s="539"/>
      <c r="AN108" s="540"/>
      <c r="AO108" s="110"/>
    </row>
    <row r="109" spans="1:46" ht="6" customHeight="1" x14ac:dyDescent="0.2">
      <c r="A109" s="114"/>
      <c r="B109" s="533"/>
      <c r="C109" s="543"/>
      <c r="D109" s="543"/>
      <c r="E109" s="543"/>
      <c r="F109" s="543"/>
      <c r="G109" s="543"/>
      <c r="H109" s="543"/>
      <c r="I109" s="543"/>
      <c r="J109" s="543"/>
      <c r="K109" s="543"/>
      <c r="L109" s="543"/>
      <c r="M109" s="543"/>
      <c r="N109" s="543"/>
      <c r="O109" s="543"/>
      <c r="P109" s="535"/>
      <c r="Q109" s="535"/>
      <c r="R109" s="535"/>
      <c r="S109" s="535"/>
      <c r="T109" s="535"/>
      <c r="U109" s="535"/>
      <c r="V109" s="535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1"/>
      <c r="AG109" s="539"/>
      <c r="AH109" s="539"/>
      <c r="AI109" s="539"/>
      <c r="AJ109" s="539"/>
      <c r="AK109" s="539"/>
      <c r="AL109" s="539"/>
      <c r="AM109" s="539"/>
      <c r="AN109" s="540"/>
      <c r="AO109" s="110"/>
    </row>
    <row r="110" spans="1:46" ht="30.75" customHeight="1" x14ac:dyDescent="0.2">
      <c r="A110" s="114"/>
      <c r="B110" s="550" t="s">
        <v>194</v>
      </c>
      <c r="C110" s="551"/>
      <c r="D110" s="551"/>
      <c r="E110" s="551"/>
      <c r="F110" s="551"/>
      <c r="G110" s="551"/>
      <c r="H110" s="551"/>
      <c r="I110" s="551"/>
      <c r="J110" s="551"/>
      <c r="K110" s="551"/>
      <c r="L110" s="551"/>
      <c r="M110" s="551"/>
      <c r="N110" s="551"/>
      <c r="O110" s="551"/>
      <c r="P110" s="551"/>
      <c r="Q110" s="551"/>
      <c r="R110" s="551"/>
      <c r="S110" s="551"/>
      <c r="T110" s="551"/>
      <c r="U110" s="551"/>
      <c r="V110" s="551"/>
      <c r="W110" s="551"/>
      <c r="X110" s="551"/>
      <c r="Y110" s="551"/>
      <c r="Z110" s="551"/>
      <c r="AA110" s="551"/>
      <c r="AB110" s="551"/>
      <c r="AC110" s="551"/>
      <c r="AD110" s="551"/>
      <c r="AE110" s="551"/>
      <c r="AF110" s="551"/>
      <c r="AG110" s="551"/>
      <c r="AH110" s="551"/>
      <c r="AI110" s="551"/>
      <c r="AJ110" s="551"/>
      <c r="AK110" s="551"/>
      <c r="AL110" s="551"/>
      <c r="AM110" s="551"/>
      <c r="AN110" s="552"/>
      <c r="AO110" s="110"/>
    </row>
    <row r="111" spans="1:46" ht="10.5" customHeight="1" x14ac:dyDescent="0.2">
      <c r="A111" s="114"/>
      <c r="B111" s="533"/>
      <c r="C111" s="535"/>
      <c r="D111" s="535"/>
      <c r="E111" s="535"/>
      <c r="F111" s="535"/>
      <c r="G111" s="535"/>
      <c r="H111" s="535"/>
      <c r="I111" s="535"/>
      <c r="J111" s="535"/>
      <c r="K111" s="535"/>
      <c r="L111" s="535"/>
      <c r="M111" s="535"/>
      <c r="N111" s="535"/>
      <c r="O111" s="535"/>
      <c r="P111" s="535"/>
      <c r="Q111" s="535"/>
      <c r="R111" s="535"/>
      <c r="S111" s="535"/>
      <c r="T111" s="535"/>
      <c r="U111" s="535"/>
      <c r="V111" s="535"/>
      <c r="W111" s="535"/>
      <c r="X111" s="535"/>
      <c r="Y111" s="535"/>
      <c r="Z111" s="535"/>
      <c r="AA111" s="535"/>
      <c r="AB111" s="535"/>
      <c r="AC111" s="535"/>
      <c r="AD111" s="535"/>
      <c r="AE111" s="535"/>
      <c r="AF111" s="535"/>
      <c r="AG111" s="535"/>
      <c r="AH111" s="535"/>
      <c r="AI111" s="535"/>
      <c r="AJ111" s="535"/>
      <c r="AK111" s="535"/>
      <c r="AL111" s="535"/>
      <c r="AM111" s="535"/>
      <c r="AN111" s="553"/>
      <c r="AO111" s="110"/>
      <c r="AP111" s="554"/>
      <c r="AQ111" s="554"/>
      <c r="AR111" s="554"/>
      <c r="AS111" s="554"/>
      <c r="AT111" s="554"/>
    </row>
    <row r="112" spans="1:46" ht="29.25" customHeight="1" x14ac:dyDescent="0.2">
      <c r="A112" s="114"/>
      <c r="B112" s="555" t="s">
        <v>114</v>
      </c>
      <c r="C112" s="456"/>
      <c r="D112" s="456"/>
      <c r="E112" s="456"/>
      <c r="F112" s="456"/>
      <c r="G112" s="456"/>
      <c r="H112" s="456"/>
      <c r="I112" s="456"/>
      <c r="J112" s="456"/>
      <c r="K112" s="456"/>
      <c r="L112" s="456"/>
      <c r="M112" s="456"/>
      <c r="N112" s="456"/>
      <c r="O112" s="456"/>
      <c r="P112" s="456"/>
      <c r="Q112" s="456"/>
      <c r="R112" s="456"/>
      <c r="S112" s="456"/>
      <c r="T112" s="456"/>
      <c r="U112" s="456"/>
      <c r="V112" s="456"/>
      <c r="W112" s="456"/>
      <c r="X112" s="456"/>
      <c r="Y112" s="456"/>
      <c r="Z112" s="456"/>
      <c r="AA112" s="456"/>
      <c r="AB112" s="456"/>
      <c r="AC112" s="456"/>
      <c r="AD112" s="456"/>
      <c r="AE112" s="456"/>
      <c r="AF112" s="456"/>
      <c r="AG112" s="456"/>
      <c r="AH112" s="456"/>
      <c r="AI112" s="456"/>
      <c r="AJ112" s="456"/>
      <c r="AK112" s="456"/>
      <c r="AL112" s="456"/>
      <c r="AM112" s="456"/>
      <c r="AN112" s="457"/>
      <c r="AO112" s="110"/>
    </row>
    <row r="113" spans="1:50" ht="8.25" customHeight="1" x14ac:dyDescent="0.2">
      <c r="A113" s="114"/>
      <c r="B113" s="556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J113" s="557"/>
      <c r="AK113" s="557"/>
      <c r="AL113" s="557"/>
      <c r="AM113" s="557"/>
      <c r="AN113" s="558"/>
      <c r="AO113" s="110"/>
    </row>
    <row r="114" spans="1:50" ht="17.25" customHeight="1" x14ac:dyDescent="0.2">
      <c r="A114" s="114"/>
      <c r="B114" s="559" t="s">
        <v>13</v>
      </c>
      <c r="C114" s="726"/>
      <c r="D114" s="37"/>
      <c r="E114" s="560" t="s">
        <v>96</v>
      </c>
      <c r="F114" s="560"/>
      <c r="G114" s="560"/>
      <c r="H114" s="560"/>
      <c r="I114" s="560"/>
      <c r="J114" s="560"/>
      <c r="K114" s="541"/>
      <c r="L114" s="726"/>
      <c r="M114" s="541"/>
      <c r="N114" s="561" t="s">
        <v>97</v>
      </c>
      <c r="O114" s="561"/>
      <c r="P114" s="561"/>
      <c r="Q114" s="561"/>
      <c r="R114" s="561"/>
      <c r="S114" s="561"/>
      <c r="T114" s="562"/>
      <c r="U114" s="562"/>
      <c r="V114" s="562"/>
      <c r="W114" s="562"/>
      <c r="X114" s="562"/>
      <c r="Y114" s="562"/>
      <c r="Z114" s="562"/>
      <c r="AA114" s="562"/>
      <c r="AB114" s="562"/>
      <c r="AC114" s="562"/>
      <c r="AD114" s="562"/>
      <c r="AE114" s="562"/>
      <c r="AF114" s="562"/>
      <c r="AG114" s="562"/>
      <c r="AH114" s="562"/>
      <c r="AI114" s="562"/>
      <c r="AJ114" s="562"/>
      <c r="AK114" s="562"/>
      <c r="AL114" s="562"/>
      <c r="AM114" s="562"/>
      <c r="AN114" s="563"/>
      <c r="AO114" s="110"/>
    </row>
    <row r="115" spans="1:50" ht="39" customHeight="1" x14ac:dyDescent="0.2">
      <c r="A115" s="114"/>
      <c r="B115" s="564" t="s">
        <v>193</v>
      </c>
      <c r="C115" s="565"/>
      <c r="D115" s="565"/>
      <c r="E115" s="565"/>
      <c r="F115" s="565"/>
      <c r="G115" s="565"/>
      <c r="H115" s="565"/>
      <c r="I115" s="565"/>
      <c r="J115" s="565"/>
      <c r="K115" s="565"/>
      <c r="L115" s="565"/>
      <c r="M115" s="565"/>
      <c r="N115" s="565"/>
      <c r="O115" s="565"/>
      <c r="P115" s="565"/>
      <c r="Q115" s="565"/>
      <c r="R115" s="565"/>
      <c r="S115" s="565"/>
      <c r="T115" s="565"/>
      <c r="U115" s="565"/>
      <c r="V115" s="565"/>
      <c r="W115" s="565"/>
      <c r="X115" s="565"/>
      <c r="Y115" s="565"/>
      <c r="Z115" s="565"/>
      <c r="AA115" s="565"/>
      <c r="AB115" s="565"/>
      <c r="AC115" s="565"/>
      <c r="AD115" s="565"/>
      <c r="AE115" s="565"/>
      <c r="AF115" s="565"/>
      <c r="AG115" s="565"/>
      <c r="AH115" s="565"/>
      <c r="AI115" s="565"/>
      <c r="AJ115" s="565"/>
      <c r="AK115" s="565"/>
      <c r="AL115" s="565"/>
      <c r="AM115" s="565"/>
      <c r="AN115" s="566"/>
      <c r="AO115" s="110"/>
    </row>
    <row r="116" spans="1:50" ht="28.5" customHeight="1" x14ac:dyDescent="0.2">
      <c r="A116" s="114"/>
      <c r="B116" s="567" t="s">
        <v>131</v>
      </c>
      <c r="C116" s="568"/>
      <c r="D116" s="568"/>
      <c r="E116" s="568"/>
      <c r="F116" s="568"/>
      <c r="G116" s="568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568"/>
      <c r="S116" s="568"/>
      <c r="T116" s="568"/>
      <c r="U116" s="568"/>
      <c r="V116" s="568"/>
      <c r="W116" s="568"/>
      <c r="X116" s="568"/>
      <c r="Y116" s="568"/>
      <c r="Z116" s="568"/>
      <c r="AA116" s="568"/>
      <c r="AB116" s="568"/>
      <c r="AC116" s="568"/>
      <c r="AD116" s="568"/>
      <c r="AE116" s="568"/>
      <c r="AF116" s="568"/>
      <c r="AG116" s="568"/>
      <c r="AH116" s="568"/>
      <c r="AI116" s="568"/>
      <c r="AJ116" s="568"/>
      <c r="AK116" s="568"/>
      <c r="AL116" s="568"/>
      <c r="AM116" s="568"/>
      <c r="AN116" s="569"/>
      <c r="AO116" s="110"/>
    </row>
    <row r="117" spans="1:50" ht="15" customHeight="1" x14ac:dyDescent="0.2">
      <c r="A117" s="115"/>
      <c r="B117" s="353"/>
      <c r="C117" s="353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  <c r="AA117" s="353"/>
      <c r="AB117" s="353"/>
      <c r="AC117" s="353"/>
      <c r="AD117" s="353"/>
      <c r="AE117" s="353"/>
      <c r="AF117" s="353"/>
      <c r="AG117" s="353"/>
      <c r="AH117" s="353"/>
      <c r="AI117" s="353"/>
      <c r="AJ117" s="353"/>
      <c r="AK117" s="353"/>
      <c r="AL117" s="353"/>
      <c r="AM117" s="353"/>
      <c r="AN117" s="353"/>
      <c r="AO117" s="111"/>
      <c r="AP117" s="554"/>
      <c r="AQ117" s="554"/>
      <c r="AR117" s="554"/>
      <c r="AS117" s="554"/>
      <c r="AT117" s="554"/>
    </row>
    <row r="118" spans="1:50" s="570" customFormat="1" ht="21.75" customHeight="1" x14ac:dyDescent="0.2">
      <c r="A118" s="441"/>
      <c r="B118" s="381" t="s">
        <v>184</v>
      </c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381"/>
      <c r="AM118" s="381"/>
      <c r="AN118" s="381"/>
      <c r="AO118" s="354"/>
    </row>
    <row r="119" spans="1:50" ht="29.25" customHeight="1" x14ac:dyDescent="0.2">
      <c r="A119" s="430"/>
      <c r="B119" s="571" t="s">
        <v>50</v>
      </c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3"/>
      <c r="AO119" s="110"/>
    </row>
    <row r="120" spans="1:50" ht="42" customHeight="1" x14ac:dyDescent="0.2">
      <c r="A120" s="430"/>
      <c r="B120" s="574" t="s">
        <v>13</v>
      </c>
      <c r="C120" s="184" t="s">
        <v>172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5"/>
      <c r="AO120" s="110"/>
    </row>
    <row r="121" spans="1:50" ht="45" customHeight="1" x14ac:dyDescent="0.2">
      <c r="A121" s="430"/>
      <c r="B121" s="574" t="s">
        <v>14</v>
      </c>
      <c r="C121" s="184" t="s">
        <v>136</v>
      </c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5"/>
      <c r="AO121" s="110"/>
    </row>
    <row r="122" spans="1:50" ht="30.75" customHeight="1" x14ac:dyDescent="0.2">
      <c r="A122" s="430"/>
      <c r="B122" s="574" t="s">
        <v>16</v>
      </c>
      <c r="C122" s="184" t="s">
        <v>223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5"/>
      <c r="AO122" s="110"/>
    </row>
    <row r="123" spans="1:50" ht="30" customHeight="1" x14ac:dyDescent="0.2">
      <c r="A123" s="430"/>
      <c r="B123" s="574" t="s">
        <v>18</v>
      </c>
      <c r="C123" s="184" t="s">
        <v>224</v>
      </c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5"/>
      <c r="AO123" s="110"/>
    </row>
    <row r="124" spans="1:50" ht="15.75" customHeight="1" x14ac:dyDescent="0.2">
      <c r="A124" s="430"/>
      <c r="B124" s="575" t="s">
        <v>46</v>
      </c>
      <c r="C124" s="576"/>
      <c r="D124" s="576"/>
      <c r="E124" s="576"/>
      <c r="F124" s="576"/>
      <c r="G124" s="576"/>
      <c r="H124" s="576"/>
      <c r="I124" s="576"/>
      <c r="J124" s="576"/>
      <c r="K124" s="576"/>
      <c r="L124" s="576"/>
      <c r="M124" s="576"/>
      <c r="N124" s="576"/>
      <c r="O124" s="576"/>
      <c r="P124" s="576"/>
      <c r="Q124" s="576"/>
      <c r="R124" s="576"/>
      <c r="S124" s="576"/>
      <c r="T124" s="576"/>
      <c r="U124" s="576"/>
      <c r="V124" s="576"/>
      <c r="W124" s="576"/>
      <c r="X124" s="576"/>
      <c r="Y124" s="576"/>
      <c r="Z124" s="576"/>
      <c r="AA124" s="576"/>
      <c r="AB124" s="576"/>
      <c r="AC124" s="576"/>
      <c r="AD124" s="576"/>
      <c r="AE124" s="576"/>
      <c r="AF124" s="576"/>
      <c r="AG124" s="576"/>
      <c r="AH124" s="576"/>
      <c r="AI124" s="576"/>
      <c r="AJ124" s="576"/>
      <c r="AK124" s="576"/>
      <c r="AL124" s="576"/>
      <c r="AM124" s="576"/>
      <c r="AN124" s="577"/>
      <c r="AO124" s="110"/>
    </row>
    <row r="125" spans="1:50" ht="27" customHeight="1" x14ac:dyDescent="0.2">
      <c r="A125" s="430"/>
      <c r="B125" s="574" t="s">
        <v>13</v>
      </c>
      <c r="C125" s="186" t="s">
        <v>219</v>
      </c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7"/>
      <c r="AO125" s="110"/>
      <c r="AP125" s="578"/>
      <c r="AQ125" s="578"/>
      <c r="AR125" s="578"/>
    </row>
    <row r="126" spans="1:50" ht="28.5" customHeight="1" x14ac:dyDescent="0.2">
      <c r="A126" s="430"/>
      <c r="B126" s="574" t="s">
        <v>14</v>
      </c>
      <c r="C126" s="186" t="s">
        <v>80</v>
      </c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7"/>
      <c r="AO126" s="110"/>
      <c r="AP126" s="579"/>
      <c r="AQ126" s="579"/>
      <c r="AR126" s="579"/>
      <c r="AS126" s="579"/>
      <c r="AT126" s="579"/>
      <c r="AU126" s="579"/>
      <c r="AV126" s="579"/>
      <c r="AW126" s="579"/>
      <c r="AX126" s="579"/>
    </row>
    <row r="127" spans="1:50" ht="15" customHeight="1" x14ac:dyDescent="0.2">
      <c r="A127" s="430"/>
      <c r="B127" s="574" t="s">
        <v>16</v>
      </c>
      <c r="C127" s="186" t="s">
        <v>81</v>
      </c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7"/>
      <c r="AO127" s="110"/>
      <c r="AP127" s="320"/>
      <c r="AQ127" s="320"/>
      <c r="AR127" s="320"/>
    </row>
    <row r="128" spans="1:50" ht="15.75" customHeight="1" x14ac:dyDescent="0.2">
      <c r="A128" s="430"/>
      <c r="B128" s="574" t="s">
        <v>18</v>
      </c>
      <c r="C128" s="186" t="s">
        <v>15</v>
      </c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7"/>
      <c r="AO128" s="110"/>
    </row>
    <row r="129" spans="1:49" ht="55.5" customHeight="1" x14ac:dyDescent="0.2">
      <c r="A129" s="430"/>
      <c r="B129" s="574" t="s">
        <v>19</v>
      </c>
      <c r="C129" s="186" t="s">
        <v>82</v>
      </c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7"/>
      <c r="AO129" s="110"/>
      <c r="AP129" s="320"/>
      <c r="AQ129" s="320"/>
      <c r="AR129" s="320"/>
    </row>
    <row r="130" spans="1:49" ht="20.25" customHeight="1" x14ac:dyDescent="0.2">
      <c r="A130" s="430"/>
      <c r="B130" s="574" t="s">
        <v>20</v>
      </c>
      <c r="C130" s="580" t="s">
        <v>83</v>
      </c>
      <c r="D130" s="580"/>
      <c r="E130" s="580"/>
      <c r="F130" s="580"/>
      <c r="G130" s="580"/>
      <c r="H130" s="580"/>
      <c r="I130" s="580"/>
      <c r="J130" s="580"/>
      <c r="K130" s="580"/>
      <c r="L130" s="580"/>
      <c r="M130" s="580"/>
      <c r="N130" s="580"/>
      <c r="O130" s="580"/>
      <c r="P130" s="580"/>
      <c r="Q130" s="580"/>
      <c r="R130" s="580"/>
      <c r="S130" s="580"/>
      <c r="T130" s="580"/>
      <c r="U130" s="580"/>
      <c r="V130" s="580"/>
      <c r="W130" s="580"/>
      <c r="X130" s="580"/>
      <c r="Y130" s="580"/>
      <c r="Z130" s="580"/>
      <c r="AA130" s="580"/>
      <c r="AB130" s="580"/>
      <c r="AC130" s="580"/>
      <c r="AD130" s="580"/>
      <c r="AE130" s="580"/>
      <c r="AF130" s="580"/>
      <c r="AG130" s="580"/>
      <c r="AH130" s="580"/>
      <c r="AI130" s="580"/>
      <c r="AJ130" s="580"/>
      <c r="AK130" s="580"/>
      <c r="AL130" s="580"/>
      <c r="AM130" s="580"/>
      <c r="AN130" s="581"/>
      <c r="AO130" s="110"/>
    </row>
    <row r="131" spans="1:49" s="584" customFormat="1" ht="18.75" customHeight="1" x14ac:dyDescent="0.25">
      <c r="A131" s="582"/>
      <c r="B131" s="583" t="s">
        <v>185</v>
      </c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  <c r="AO131" s="507"/>
    </row>
    <row r="132" spans="1:49" s="584" customFormat="1" ht="14.25" customHeight="1" x14ac:dyDescent="0.25">
      <c r="A132" s="582"/>
      <c r="B132" s="585" t="s">
        <v>0</v>
      </c>
      <c r="C132" s="586"/>
      <c r="D132" s="586"/>
      <c r="E132" s="586"/>
      <c r="F132" s="586"/>
      <c r="G132" s="586"/>
      <c r="H132" s="586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  <c r="Y132" s="586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7"/>
      <c r="AO132" s="507"/>
    </row>
    <row r="133" spans="1:49" s="584" customFormat="1" ht="27.75" customHeight="1" x14ac:dyDescent="0.25">
      <c r="A133" s="582"/>
      <c r="B133" s="588" t="s">
        <v>13</v>
      </c>
      <c r="C133" s="589" t="s">
        <v>44</v>
      </c>
      <c r="D133" s="589"/>
      <c r="E133" s="589"/>
      <c r="F133" s="589"/>
      <c r="G133" s="589"/>
      <c r="H133" s="589"/>
      <c r="I133" s="589"/>
      <c r="J133" s="589"/>
      <c r="K133" s="589"/>
      <c r="L133" s="589"/>
      <c r="M133" s="589"/>
      <c r="N133" s="589"/>
      <c r="O133" s="589"/>
      <c r="P133" s="589"/>
      <c r="Q133" s="589"/>
      <c r="R133" s="589"/>
      <c r="S133" s="589"/>
      <c r="T133" s="589"/>
      <c r="U133" s="589"/>
      <c r="V133" s="589"/>
      <c r="W133" s="589"/>
      <c r="X133" s="589"/>
      <c r="Y133" s="589"/>
      <c r="Z133" s="589"/>
      <c r="AA133" s="589"/>
      <c r="AB133" s="589"/>
      <c r="AC133" s="589"/>
      <c r="AD133" s="589"/>
      <c r="AE133" s="589"/>
      <c r="AF133" s="589"/>
      <c r="AG133" s="589"/>
      <c r="AH133" s="589"/>
      <c r="AI133" s="589"/>
      <c r="AJ133" s="589"/>
      <c r="AK133" s="589"/>
      <c r="AL133" s="589"/>
      <c r="AM133" s="589"/>
      <c r="AN133" s="590"/>
      <c r="AO133" s="591"/>
    </row>
    <row r="134" spans="1:49" s="584" customFormat="1" ht="57" customHeight="1" x14ac:dyDescent="0.25">
      <c r="A134" s="582"/>
      <c r="B134" s="588" t="s">
        <v>39</v>
      </c>
      <c r="C134" s="589" t="s">
        <v>84</v>
      </c>
      <c r="D134" s="589"/>
      <c r="E134" s="589"/>
      <c r="F134" s="589"/>
      <c r="G134" s="589"/>
      <c r="H134" s="589"/>
      <c r="I134" s="589"/>
      <c r="J134" s="589"/>
      <c r="K134" s="589"/>
      <c r="L134" s="589"/>
      <c r="M134" s="589"/>
      <c r="N134" s="589"/>
      <c r="O134" s="589"/>
      <c r="P134" s="589"/>
      <c r="Q134" s="589"/>
      <c r="R134" s="589"/>
      <c r="S134" s="589"/>
      <c r="T134" s="589"/>
      <c r="U134" s="589"/>
      <c r="V134" s="589"/>
      <c r="W134" s="589"/>
      <c r="X134" s="589"/>
      <c r="Y134" s="589"/>
      <c r="Z134" s="589"/>
      <c r="AA134" s="589"/>
      <c r="AB134" s="589"/>
      <c r="AC134" s="589"/>
      <c r="AD134" s="589"/>
      <c r="AE134" s="589"/>
      <c r="AF134" s="589"/>
      <c r="AG134" s="589"/>
      <c r="AH134" s="589"/>
      <c r="AI134" s="589"/>
      <c r="AJ134" s="589"/>
      <c r="AK134" s="589"/>
      <c r="AL134" s="589"/>
      <c r="AM134" s="589"/>
      <c r="AN134" s="590"/>
      <c r="AO134" s="507"/>
    </row>
    <row r="135" spans="1:49" s="584" customFormat="1" ht="17.25" customHeight="1" x14ac:dyDescent="0.25">
      <c r="A135" s="582"/>
      <c r="B135" s="588" t="s">
        <v>40</v>
      </c>
      <c r="C135" s="592" t="s">
        <v>220</v>
      </c>
      <c r="D135" s="592"/>
      <c r="E135" s="592"/>
      <c r="F135" s="592"/>
      <c r="G135" s="592"/>
      <c r="H135" s="592"/>
      <c r="I135" s="592"/>
      <c r="J135" s="592"/>
      <c r="K135" s="592"/>
      <c r="L135" s="592"/>
      <c r="M135" s="592"/>
      <c r="N135" s="592"/>
      <c r="O135" s="592"/>
      <c r="P135" s="592"/>
      <c r="Q135" s="592"/>
      <c r="R135" s="592"/>
      <c r="S135" s="592"/>
      <c r="T135" s="592"/>
      <c r="U135" s="592"/>
      <c r="V135" s="592"/>
      <c r="W135" s="592"/>
      <c r="X135" s="592"/>
      <c r="Y135" s="592"/>
      <c r="Z135" s="592"/>
      <c r="AA135" s="592"/>
      <c r="AB135" s="592"/>
      <c r="AC135" s="592"/>
      <c r="AD135" s="592"/>
      <c r="AE135" s="592"/>
      <c r="AF135" s="592"/>
      <c r="AG135" s="592"/>
      <c r="AH135" s="592"/>
      <c r="AI135" s="592"/>
      <c r="AJ135" s="592"/>
      <c r="AK135" s="592"/>
      <c r="AL135" s="592"/>
      <c r="AM135" s="592"/>
      <c r="AN135" s="593"/>
      <c r="AO135" s="507"/>
    </row>
    <row r="136" spans="1:49" s="584" customFormat="1" ht="69" customHeight="1" x14ac:dyDescent="0.25">
      <c r="A136" s="594"/>
      <c r="B136" s="588" t="s">
        <v>18</v>
      </c>
      <c r="C136" s="589" t="s">
        <v>85</v>
      </c>
      <c r="D136" s="589"/>
      <c r="E136" s="589"/>
      <c r="F136" s="589"/>
      <c r="G136" s="589"/>
      <c r="H136" s="589"/>
      <c r="I136" s="589"/>
      <c r="J136" s="589"/>
      <c r="K136" s="589"/>
      <c r="L136" s="589"/>
      <c r="M136" s="589"/>
      <c r="N136" s="589"/>
      <c r="O136" s="589"/>
      <c r="P136" s="589"/>
      <c r="Q136" s="589"/>
      <c r="R136" s="589"/>
      <c r="S136" s="589"/>
      <c r="T136" s="589"/>
      <c r="U136" s="589"/>
      <c r="V136" s="589"/>
      <c r="W136" s="589"/>
      <c r="X136" s="589"/>
      <c r="Y136" s="589"/>
      <c r="Z136" s="589"/>
      <c r="AA136" s="589"/>
      <c r="AB136" s="589"/>
      <c r="AC136" s="589"/>
      <c r="AD136" s="589"/>
      <c r="AE136" s="589"/>
      <c r="AF136" s="589"/>
      <c r="AG136" s="589"/>
      <c r="AH136" s="589"/>
      <c r="AI136" s="589"/>
      <c r="AJ136" s="589"/>
      <c r="AK136" s="589"/>
      <c r="AL136" s="589"/>
      <c r="AM136" s="589"/>
      <c r="AN136" s="590"/>
      <c r="AO136" s="595"/>
    </row>
    <row r="137" spans="1:49" s="557" customFormat="1" ht="21.75" customHeight="1" x14ac:dyDescent="0.2">
      <c r="A137" s="596"/>
      <c r="B137" s="597" t="s">
        <v>186</v>
      </c>
      <c r="C137" s="597"/>
      <c r="D137" s="597"/>
      <c r="E137" s="597"/>
      <c r="F137" s="597"/>
      <c r="G137" s="597"/>
      <c r="H137" s="597"/>
      <c r="I137" s="597"/>
      <c r="J137" s="597"/>
      <c r="K137" s="597"/>
      <c r="L137" s="597"/>
      <c r="M137" s="597"/>
      <c r="N137" s="597"/>
      <c r="O137" s="598"/>
      <c r="P137" s="598"/>
      <c r="Q137" s="598"/>
      <c r="R137" s="598"/>
      <c r="S137" s="598"/>
      <c r="T137" s="598"/>
      <c r="U137" s="598"/>
      <c r="V137" s="598"/>
      <c r="W137" s="598"/>
      <c r="X137" s="598"/>
      <c r="Y137" s="598"/>
      <c r="Z137" s="598"/>
      <c r="AA137" s="598"/>
      <c r="AB137" s="598"/>
      <c r="AC137" s="598"/>
      <c r="AD137" s="598"/>
      <c r="AE137" s="598"/>
      <c r="AF137" s="598"/>
      <c r="AG137" s="598"/>
      <c r="AH137" s="598"/>
      <c r="AI137" s="598"/>
      <c r="AJ137" s="598"/>
      <c r="AK137" s="598"/>
      <c r="AL137" s="598"/>
      <c r="AM137" s="598"/>
      <c r="AN137" s="598"/>
      <c r="AO137" s="599"/>
      <c r="AP137" s="600"/>
      <c r="AQ137" s="600"/>
      <c r="AR137" s="600"/>
      <c r="AS137" s="600"/>
      <c r="AT137" s="600"/>
      <c r="AU137" s="600"/>
      <c r="AV137" s="600"/>
      <c r="AW137" s="600"/>
    </row>
    <row r="138" spans="1:49" s="33" customFormat="1" ht="15" x14ac:dyDescent="0.2">
      <c r="A138" s="601"/>
      <c r="B138" s="602" t="s">
        <v>1</v>
      </c>
      <c r="C138" s="603"/>
      <c r="D138" s="603"/>
      <c r="E138" s="603"/>
      <c r="F138" s="603"/>
      <c r="G138" s="603"/>
      <c r="H138" s="603"/>
      <c r="I138" s="603"/>
      <c r="J138" s="603"/>
      <c r="K138" s="603"/>
      <c r="L138" s="603"/>
      <c r="M138" s="603"/>
      <c r="N138" s="603"/>
      <c r="O138" s="603"/>
      <c r="P138" s="603"/>
      <c r="Q138" s="603"/>
      <c r="R138" s="603"/>
      <c r="S138" s="603"/>
      <c r="T138" s="603"/>
      <c r="U138" s="603"/>
      <c r="V138" s="603"/>
      <c r="W138" s="603"/>
      <c r="X138" s="603"/>
      <c r="Y138" s="603"/>
      <c r="Z138" s="603"/>
      <c r="AA138" s="603"/>
      <c r="AB138" s="603"/>
      <c r="AC138" s="603"/>
      <c r="AD138" s="603"/>
      <c r="AE138" s="603"/>
      <c r="AF138" s="603"/>
      <c r="AG138" s="603"/>
      <c r="AH138" s="603"/>
      <c r="AI138" s="603"/>
      <c r="AJ138" s="603"/>
      <c r="AK138" s="603"/>
      <c r="AL138" s="603"/>
      <c r="AM138" s="603"/>
      <c r="AN138" s="604"/>
      <c r="AO138" s="507"/>
      <c r="AP138" s="600"/>
      <c r="AQ138" s="600"/>
      <c r="AR138" s="600"/>
      <c r="AS138" s="600"/>
      <c r="AT138" s="600"/>
      <c r="AU138" s="600"/>
      <c r="AV138" s="600"/>
      <c r="AW138" s="600"/>
    </row>
    <row r="139" spans="1:49" s="609" customFormat="1" ht="14.25" x14ac:dyDescent="0.2">
      <c r="A139" s="605"/>
      <c r="B139" s="606" t="s">
        <v>37</v>
      </c>
      <c r="C139" s="607" t="s">
        <v>43</v>
      </c>
      <c r="D139" s="607"/>
      <c r="E139" s="607"/>
      <c r="F139" s="607"/>
      <c r="G139" s="607"/>
      <c r="H139" s="607"/>
      <c r="I139" s="607"/>
      <c r="J139" s="607"/>
      <c r="K139" s="607"/>
      <c r="L139" s="607"/>
      <c r="M139" s="607"/>
      <c r="N139" s="607"/>
      <c r="O139" s="607"/>
      <c r="P139" s="607"/>
      <c r="Q139" s="607"/>
      <c r="R139" s="607"/>
      <c r="S139" s="607"/>
      <c r="T139" s="607"/>
      <c r="U139" s="607"/>
      <c r="V139" s="607"/>
      <c r="W139" s="607"/>
      <c r="X139" s="607"/>
      <c r="Y139" s="607"/>
      <c r="Z139" s="607"/>
      <c r="AA139" s="607"/>
      <c r="AB139" s="607"/>
      <c r="AC139" s="607"/>
      <c r="AD139" s="607"/>
      <c r="AE139" s="607"/>
      <c r="AF139" s="607"/>
      <c r="AG139" s="607"/>
      <c r="AH139" s="607"/>
      <c r="AI139" s="607"/>
      <c r="AJ139" s="607"/>
      <c r="AK139" s="607"/>
      <c r="AL139" s="607"/>
      <c r="AM139" s="607"/>
      <c r="AN139" s="608"/>
      <c r="AO139" s="507"/>
      <c r="AP139" s="600"/>
      <c r="AQ139" s="600"/>
      <c r="AR139" s="600"/>
      <c r="AS139" s="600"/>
      <c r="AT139" s="600"/>
      <c r="AU139" s="600"/>
      <c r="AV139" s="600"/>
      <c r="AW139" s="600"/>
    </row>
    <row r="140" spans="1:49" s="609" customFormat="1" ht="41.25" customHeight="1" x14ac:dyDescent="0.2">
      <c r="A140" s="605"/>
      <c r="B140" s="610" t="s">
        <v>9</v>
      </c>
      <c r="C140" s="190" t="s">
        <v>54</v>
      </c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1"/>
      <c r="AO140" s="507"/>
      <c r="AP140" s="600"/>
      <c r="AQ140" s="600"/>
      <c r="AR140" s="600"/>
      <c r="AS140" s="600"/>
      <c r="AT140" s="600"/>
      <c r="AU140" s="600"/>
      <c r="AV140" s="600"/>
      <c r="AW140" s="600"/>
    </row>
    <row r="141" spans="1:49" s="33" customFormat="1" ht="29.25" customHeight="1" x14ac:dyDescent="0.2">
      <c r="A141" s="601"/>
      <c r="B141" s="610" t="s">
        <v>12</v>
      </c>
      <c r="C141" s="611" t="s">
        <v>33</v>
      </c>
      <c r="D141" s="611"/>
      <c r="E141" s="611"/>
      <c r="F141" s="611"/>
      <c r="G141" s="611"/>
      <c r="H141" s="611"/>
      <c r="I141" s="611"/>
      <c r="J141" s="611"/>
      <c r="K141" s="611"/>
      <c r="L141" s="611"/>
      <c r="M141" s="611"/>
      <c r="N141" s="611"/>
      <c r="O141" s="611"/>
      <c r="P141" s="611"/>
      <c r="Q141" s="611"/>
      <c r="R141" s="611"/>
      <c r="S141" s="611"/>
      <c r="T141" s="611"/>
      <c r="U141" s="611"/>
      <c r="V141" s="611"/>
      <c r="W141" s="611"/>
      <c r="X141" s="611"/>
      <c r="Y141" s="611"/>
      <c r="Z141" s="611"/>
      <c r="AA141" s="611"/>
      <c r="AB141" s="611"/>
      <c r="AC141" s="611"/>
      <c r="AD141" s="611"/>
      <c r="AE141" s="611"/>
      <c r="AF141" s="611"/>
      <c r="AG141" s="611"/>
      <c r="AH141" s="611"/>
      <c r="AI141" s="611"/>
      <c r="AJ141" s="611"/>
      <c r="AK141" s="611"/>
      <c r="AL141" s="611"/>
      <c r="AM141" s="611"/>
      <c r="AN141" s="612"/>
      <c r="AO141" s="507"/>
    </row>
    <row r="142" spans="1:49" s="33" customFormat="1" ht="15" customHeight="1" x14ac:dyDescent="0.2">
      <c r="A142" s="601"/>
      <c r="B142" s="606" t="s">
        <v>39</v>
      </c>
      <c r="C142" s="613" t="s">
        <v>42</v>
      </c>
      <c r="D142" s="613"/>
      <c r="E142" s="613"/>
      <c r="F142" s="613"/>
      <c r="G142" s="613"/>
      <c r="H142" s="613"/>
      <c r="I142" s="613"/>
      <c r="J142" s="613"/>
      <c r="K142" s="613"/>
      <c r="L142" s="613"/>
      <c r="M142" s="613"/>
      <c r="N142" s="613"/>
      <c r="O142" s="613"/>
      <c r="P142" s="613"/>
      <c r="Q142" s="613"/>
      <c r="R142" s="613"/>
      <c r="S142" s="613"/>
      <c r="T142" s="613"/>
      <c r="U142" s="613"/>
      <c r="V142" s="613"/>
      <c r="W142" s="613"/>
      <c r="X142" s="613"/>
      <c r="Y142" s="613"/>
      <c r="Z142" s="613"/>
      <c r="AA142" s="613"/>
      <c r="AB142" s="613"/>
      <c r="AC142" s="613"/>
      <c r="AD142" s="613"/>
      <c r="AE142" s="613"/>
      <c r="AF142" s="613"/>
      <c r="AG142" s="613"/>
      <c r="AH142" s="613"/>
      <c r="AI142" s="613"/>
      <c r="AJ142" s="613"/>
      <c r="AK142" s="613"/>
      <c r="AL142" s="613"/>
      <c r="AM142" s="613"/>
      <c r="AN142" s="614"/>
      <c r="AO142" s="507"/>
    </row>
    <row r="143" spans="1:49" s="33" customFormat="1" ht="27" customHeight="1" x14ac:dyDescent="0.2">
      <c r="A143" s="615"/>
      <c r="B143" s="616" t="s">
        <v>16</v>
      </c>
      <c r="C143" s="617" t="s">
        <v>64</v>
      </c>
      <c r="D143" s="617"/>
      <c r="E143" s="617"/>
      <c r="F143" s="617"/>
      <c r="G143" s="617"/>
      <c r="H143" s="617"/>
      <c r="I143" s="617"/>
      <c r="J143" s="617"/>
      <c r="K143" s="617"/>
      <c r="L143" s="617"/>
      <c r="M143" s="617"/>
      <c r="N143" s="617"/>
      <c r="O143" s="617"/>
      <c r="P143" s="617"/>
      <c r="Q143" s="617"/>
      <c r="R143" s="617"/>
      <c r="S143" s="617"/>
      <c r="T143" s="617"/>
      <c r="U143" s="617"/>
      <c r="V143" s="617"/>
      <c r="W143" s="617"/>
      <c r="X143" s="617"/>
      <c r="Y143" s="617"/>
      <c r="Z143" s="617"/>
      <c r="AA143" s="617"/>
      <c r="AB143" s="617"/>
      <c r="AC143" s="617"/>
      <c r="AD143" s="617"/>
      <c r="AE143" s="617"/>
      <c r="AF143" s="617"/>
      <c r="AG143" s="617"/>
      <c r="AH143" s="617"/>
      <c r="AI143" s="617"/>
      <c r="AJ143" s="617"/>
      <c r="AK143" s="617"/>
      <c r="AL143" s="617"/>
      <c r="AM143" s="617"/>
      <c r="AN143" s="618"/>
      <c r="AO143" s="595"/>
    </row>
    <row r="144" spans="1:49" s="621" customFormat="1" ht="19.5" customHeight="1" x14ac:dyDescent="0.2">
      <c r="A144" s="619"/>
      <c r="B144" s="381" t="s">
        <v>187</v>
      </c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1"/>
      <c r="AM144" s="381"/>
      <c r="AN144" s="381"/>
      <c r="AO144" s="620"/>
    </row>
    <row r="145" spans="1:47" s="29" customFormat="1" ht="6" customHeight="1" x14ac:dyDescent="0.3">
      <c r="A145" s="622"/>
      <c r="B145" s="623"/>
      <c r="C145" s="30"/>
      <c r="D145" s="30"/>
      <c r="E145" s="30"/>
      <c r="F145" s="30"/>
      <c r="G145" s="188" t="s">
        <v>221</v>
      </c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9"/>
      <c r="AO145" s="624"/>
    </row>
    <row r="146" spans="1:47" s="29" customFormat="1" ht="18.75" customHeight="1" x14ac:dyDescent="0.3">
      <c r="A146" s="622"/>
      <c r="B146" s="28"/>
      <c r="C146" s="727"/>
      <c r="D146" s="728"/>
      <c r="E146" s="210" t="s">
        <v>45</v>
      </c>
      <c r="F146" s="192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1"/>
      <c r="AO146" s="624"/>
    </row>
    <row r="147" spans="1:47" s="29" customFormat="1" ht="30.75" customHeight="1" x14ac:dyDescent="0.3">
      <c r="A147" s="622"/>
      <c r="B147" s="28"/>
      <c r="C147" s="30"/>
      <c r="D147" s="30"/>
      <c r="E147" s="31"/>
      <c r="F147" s="31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1"/>
      <c r="AO147" s="624"/>
    </row>
    <row r="148" spans="1:47" s="33" customFormat="1" ht="19.5" customHeight="1" x14ac:dyDescent="0.3">
      <c r="A148" s="622"/>
      <c r="B148" s="32"/>
      <c r="C148" s="625"/>
      <c r="D148" s="625"/>
      <c r="E148" s="192"/>
      <c r="F148" s="192"/>
      <c r="G148" s="186" t="s">
        <v>110</v>
      </c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7"/>
      <c r="AO148" s="624"/>
    </row>
    <row r="149" spans="1:47" s="33" customFormat="1" ht="7.5" customHeight="1" x14ac:dyDescent="0.3">
      <c r="A149" s="622"/>
      <c r="B149" s="32"/>
      <c r="C149" s="25"/>
      <c r="D149" s="25"/>
      <c r="E149" s="134"/>
      <c r="F149" s="23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7"/>
      <c r="AO149" s="624"/>
    </row>
    <row r="150" spans="1:47" s="33" customFormat="1" ht="19.5" customHeight="1" x14ac:dyDescent="0.3">
      <c r="A150" s="622"/>
      <c r="B150" s="34"/>
      <c r="C150" s="727"/>
      <c r="D150" s="728"/>
      <c r="E150" s="210" t="s">
        <v>45</v>
      </c>
      <c r="F150" s="192"/>
      <c r="G150" s="84" t="s">
        <v>9</v>
      </c>
      <c r="H150" s="184" t="s">
        <v>164</v>
      </c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5"/>
      <c r="AO150" s="624"/>
    </row>
    <row r="151" spans="1:47" s="33" customFormat="1" ht="6" customHeight="1" x14ac:dyDescent="0.3">
      <c r="A151" s="622"/>
      <c r="B151" s="34"/>
      <c r="C151" s="25"/>
      <c r="D151" s="25"/>
      <c r="E151" s="134"/>
      <c r="F151" s="23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6"/>
      <c r="AO151" s="624"/>
    </row>
    <row r="152" spans="1:47" s="33" customFormat="1" ht="19.5" customHeight="1" x14ac:dyDescent="0.3">
      <c r="A152" s="622"/>
      <c r="B152" s="34"/>
      <c r="C152" s="727"/>
      <c r="D152" s="728"/>
      <c r="E152" s="210" t="s">
        <v>45</v>
      </c>
      <c r="F152" s="192"/>
      <c r="G152" s="84" t="s">
        <v>12</v>
      </c>
      <c r="H152" s="186" t="s">
        <v>165</v>
      </c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7"/>
      <c r="AO152" s="624"/>
    </row>
    <row r="153" spans="1:47" s="33" customFormat="1" ht="7.5" customHeight="1" x14ac:dyDescent="0.3">
      <c r="A153" s="622"/>
      <c r="B153" s="34"/>
      <c r="C153" s="25"/>
      <c r="D153" s="25"/>
      <c r="E153" s="134"/>
      <c r="F153" s="23"/>
      <c r="G153" s="84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7"/>
      <c r="AO153" s="624"/>
    </row>
    <row r="154" spans="1:47" s="33" customFormat="1" ht="19.5" customHeight="1" x14ac:dyDescent="0.3">
      <c r="A154" s="622"/>
      <c r="B154" s="34"/>
      <c r="C154" s="727"/>
      <c r="D154" s="728"/>
      <c r="E154" s="210" t="s">
        <v>45</v>
      </c>
      <c r="F154" s="192"/>
      <c r="G154" s="84" t="s">
        <v>166</v>
      </c>
      <c r="H154" s="186" t="s">
        <v>167</v>
      </c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7"/>
      <c r="AO154" s="624"/>
    </row>
    <row r="155" spans="1:47" s="33" customFormat="1" ht="7.5" customHeight="1" x14ac:dyDescent="0.3">
      <c r="A155" s="622"/>
      <c r="B155" s="34"/>
      <c r="C155" s="25"/>
      <c r="D155" s="25"/>
      <c r="E155" s="134"/>
      <c r="F155" s="23"/>
      <c r="G155" s="84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7"/>
      <c r="AO155" s="624"/>
    </row>
    <row r="156" spans="1:47" s="33" customFormat="1" ht="19.5" customHeight="1" x14ac:dyDescent="0.3">
      <c r="A156" s="622"/>
      <c r="B156" s="28"/>
      <c r="C156" s="727"/>
      <c r="D156" s="728"/>
      <c r="E156" s="210" t="s">
        <v>45</v>
      </c>
      <c r="F156" s="192"/>
      <c r="G156" s="84" t="s">
        <v>168</v>
      </c>
      <c r="H156" s="186" t="s">
        <v>170</v>
      </c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7"/>
      <c r="AO156" s="624"/>
      <c r="AP156" s="29"/>
      <c r="AQ156" s="29"/>
      <c r="AR156" s="29"/>
      <c r="AS156" s="29"/>
      <c r="AT156" s="29"/>
      <c r="AU156" s="29"/>
    </row>
    <row r="157" spans="1:47" s="33" customFormat="1" ht="8.25" customHeight="1" x14ac:dyDescent="0.3">
      <c r="A157" s="622"/>
      <c r="B157" s="28"/>
      <c r="C157" s="626"/>
      <c r="D157" s="626"/>
      <c r="E157" s="134"/>
      <c r="F157" s="134"/>
      <c r="G157" s="84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7"/>
      <c r="AO157" s="624"/>
      <c r="AP157" s="29"/>
      <c r="AQ157" s="29"/>
      <c r="AR157" s="29"/>
      <c r="AS157" s="29"/>
      <c r="AT157" s="29"/>
      <c r="AU157" s="29"/>
    </row>
    <row r="158" spans="1:47" s="33" customFormat="1" ht="19.5" customHeight="1" x14ac:dyDescent="0.3">
      <c r="A158" s="622"/>
      <c r="B158" s="32"/>
      <c r="C158" s="727"/>
      <c r="D158" s="728"/>
      <c r="E158" s="627" t="s">
        <v>45</v>
      </c>
      <c r="F158" s="628"/>
      <c r="G158" s="84" t="s">
        <v>169</v>
      </c>
      <c r="H158" s="184" t="s">
        <v>171</v>
      </c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5"/>
      <c r="AO158" s="624"/>
    </row>
    <row r="159" spans="1:47" s="33" customFormat="1" ht="6.75" customHeight="1" x14ac:dyDescent="0.3">
      <c r="A159" s="622"/>
      <c r="B159" s="32"/>
      <c r="C159" s="629"/>
      <c r="D159" s="629"/>
      <c r="E159" s="630"/>
      <c r="F159" s="630"/>
      <c r="G159" s="13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6"/>
      <c r="AO159" s="624"/>
    </row>
    <row r="160" spans="1:47" s="33" customFormat="1" ht="19.5" customHeight="1" x14ac:dyDescent="0.3">
      <c r="A160" s="622"/>
      <c r="B160" s="32"/>
      <c r="C160" s="727"/>
      <c r="D160" s="728"/>
      <c r="E160" s="134" t="s">
        <v>45</v>
      </c>
      <c r="F160" s="134"/>
      <c r="G160" s="184" t="s">
        <v>86</v>
      </c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5"/>
      <c r="AO160" s="624"/>
    </row>
    <row r="161" spans="1:47" s="33" customFormat="1" ht="13.5" customHeight="1" x14ac:dyDescent="0.3">
      <c r="A161" s="622"/>
      <c r="B161" s="35"/>
      <c r="C161" s="36"/>
      <c r="D161" s="36"/>
      <c r="E161" s="134"/>
      <c r="F161" s="23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5"/>
      <c r="AO161" s="624"/>
    </row>
    <row r="162" spans="1:47" s="33" customFormat="1" ht="19.5" customHeight="1" x14ac:dyDescent="0.3">
      <c r="A162" s="622"/>
      <c r="B162" s="35"/>
      <c r="C162" s="727"/>
      <c r="D162" s="728"/>
      <c r="E162" s="210" t="s">
        <v>45</v>
      </c>
      <c r="F162" s="192"/>
      <c r="G162" s="186" t="s">
        <v>111</v>
      </c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7"/>
      <c r="AO162" s="624"/>
    </row>
    <row r="163" spans="1:47" s="33" customFormat="1" ht="9" customHeight="1" x14ac:dyDescent="0.3">
      <c r="A163" s="622"/>
      <c r="B163" s="35"/>
      <c r="C163" s="62"/>
      <c r="D163" s="62"/>
      <c r="E163" s="134"/>
      <c r="F163" s="134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7"/>
      <c r="AO163" s="624"/>
      <c r="AP163" s="24"/>
      <c r="AQ163" s="24"/>
      <c r="AR163" s="24"/>
      <c r="AS163" s="24"/>
      <c r="AT163" s="24"/>
      <c r="AU163" s="24"/>
    </row>
    <row r="164" spans="1:47" s="33" customFormat="1" ht="19.5" customHeight="1" x14ac:dyDescent="0.3">
      <c r="A164" s="622"/>
      <c r="B164" s="32"/>
      <c r="C164" s="727"/>
      <c r="D164" s="728"/>
      <c r="E164" s="134" t="s">
        <v>45</v>
      </c>
      <c r="F164" s="134"/>
      <c r="G164" s="183" t="s">
        <v>173</v>
      </c>
      <c r="H164" s="183"/>
      <c r="I164" s="710"/>
      <c r="J164" s="710"/>
      <c r="K164" s="710"/>
      <c r="L164" s="710"/>
      <c r="M164" s="710"/>
      <c r="N164" s="710"/>
      <c r="O164" s="710"/>
      <c r="P164" s="710"/>
      <c r="Q164" s="710"/>
      <c r="R164" s="710"/>
      <c r="S164" s="710"/>
      <c r="T164" s="710"/>
      <c r="U164" s="710"/>
      <c r="V164" s="710"/>
      <c r="W164" s="710"/>
      <c r="X164" s="710"/>
      <c r="Y164" s="710"/>
      <c r="Z164" s="710"/>
      <c r="AA164" s="710"/>
      <c r="AB164" s="710"/>
      <c r="AC164" s="710"/>
      <c r="AD164" s="710"/>
      <c r="AE164" s="710"/>
      <c r="AF164" s="710"/>
      <c r="AG164" s="710"/>
      <c r="AH164" s="710"/>
      <c r="AI164" s="710"/>
      <c r="AJ164" s="710"/>
      <c r="AK164" s="710"/>
      <c r="AL164" s="710"/>
      <c r="AM164" s="710"/>
      <c r="AN164" s="711"/>
      <c r="AO164" s="624"/>
    </row>
    <row r="165" spans="1:47" s="33" customFormat="1" ht="6" customHeight="1" x14ac:dyDescent="0.3">
      <c r="A165" s="622"/>
      <c r="B165" s="70"/>
      <c r="C165" s="71"/>
      <c r="D165" s="71"/>
      <c r="E165" s="72"/>
      <c r="F165" s="73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5"/>
      <c r="AO165" s="624"/>
    </row>
    <row r="166" spans="1:47" s="33" customFormat="1" ht="12" customHeight="1" x14ac:dyDescent="0.2">
      <c r="A166" s="601"/>
      <c r="B166" s="631"/>
      <c r="C166" s="631"/>
      <c r="D166" s="631"/>
      <c r="E166" s="631"/>
      <c r="F166" s="631"/>
      <c r="G166" s="631"/>
      <c r="H166" s="631"/>
      <c r="I166" s="631"/>
      <c r="J166" s="631"/>
      <c r="K166" s="631"/>
      <c r="L166" s="631"/>
      <c r="M166" s="631"/>
      <c r="N166" s="631"/>
      <c r="O166" s="631"/>
      <c r="P166" s="631"/>
      <c r="Q166" s="631"/>
      <c r="R166" s="631"/>
      <c r="S166" s="631"/>
      <c r="T166" s="631"/>
      <c r="U166" s="631"/>
      <c r="V166" s="631"/>
      <c r="W166" s="631"/>
      <c r="X166" s="631"/>
      <c r="Y166" s="631"/>
      <c r="Z166" s="631"/>
      <c r="AA166" s="631"/>
      <c r="AB166" s="631"/>
      <c r="AC166" s="631"/>
      <c r="AD166" s="631"/>
      <c r="AE166" s="631"/>
      <c r="AF166" s="631"/>
      <c r="AG166" s="631"/>
      <c r="AH166" s="631"/>
      <c r="AI166" s="631"/>
      <c r="AJ166" s="631"/>
      <c r="AK166" s="631"/>
      <c r="AL166" s="631"/>
      <c r="AM166" s="631"/>
      <c r="AN166" s="631"/>
      <c r="AO166" s="632"/>
    </row>
    <row r="167" spans="1:47" s="470" customFormat="1" ht="31.5" customHeight="1" x14ac:dyDescent="0.2">
      <c r="A167" s="633"/>
      <c r="B167" s="634" t="s">
        <v>5</v>
      </c>
      <c r="C167" s="635"/>
      <c r="D167" s="635"/>
      <c r="E167" s="635"/>
      <c r="F167" s="635"/>
      <c r="G167" s="635"/>
      <c r="H167" s="635"/>
      <c r="I167" s="635"/>
      <c r="J167" s="635"/>
      <c r="K167" s="635"/>
      <c r="L167" s="635"/>
      <c r="M167" s="635"/>
      <c r="N167" s="635"/>
      <c r="O167" s="635"/>
      <c r="P167" s="635"/>
      <c r="Q167" s="635"/>
      <c r="R167" s="635"/>
      <c r="S167" s="636"/>
      <c r="T167" s="231"/>
      <c r="U167" s="637" t="s">
        <v>98</v>
      </c>
      <c r="V167" s="638"/>
      <c r="W167" s="638"/>
      <c r="X167" s="638"/>
      <c r="Y167" s="638"/>
      <c r="Z167" s="638"/>
      <c r="AA167" s="638"/>
      <c r="AB167" s="638"/>
      <c r="AC167" s="638"/>
      <c r="AD167" s="638"/>
      <c r="AE167" s="638"/>
      <c r="AF167" s="638"/>
      <c r="AG167" s="638"/>
      <c r="AH167" s="638"/>
      <c r="AI167" s="638"/>
      <c r="AJ167" s="638"/>
      <c r="AK167" s="638"/>
      <c r="AL167" s="638"/>
      <c r="AM167" s="638"/>
      <c r="AN167" s="639"/>
      <c r="AO167" s="595"/>
    </row>
    <row r="168" spans="1:47" s="470" customFormat="1" ht="20.25" customHeight="1" x14ac:dyDescent="0.2">
      <c r="A168" s="633"/>
      <c r="B168" s="640"/>
      <c r="C168" s="641"/>
      <c r="D168" s="641"/>
      <c r="E168" s="641"/>
      <c r="F168" s="641"/>
      <c r="G168" s="709"/>
      <c r="H168" s="709"/>
      <c r="I168" s="543"/>
      <c r="J168" s="709"/>
      <c r="K168" s="709"/>
      <c r="L168" s="543"/>
      <c r="M168" s="709"/>
      <c r="N168" s="709"/>
      <c r="O168" s="709"/>
      <c r="P168" s="709"/>
      <c r="Q168" s="641"/>
      <c r="R168" s="641"/>
      <c r="S168" s="642"/>
      <c r="T168" s="231"/>
      <c r="U168" s="712"/>
      <c r="V168" s="713"/>
      <c r="W168" s="713"/>
      <c r="X168" s="713"/>
      <c r="Y168" s="713"/>
      <c r="Z168" s="713"/>
      <c r="AA168" s="713"/>
      <c r="AB168" s="713"/>
      <c r="AC168" s="713"/>
      <c r="AD168" s="713"/>
      <c r="AE168" s="713"/>
      <c r="AF168" s="713"/>
      <c r="AG168" s="713"/>
      <c r="AH168" s="713"/>
      <c r="AI168" s="713"/>
      <c r="AJ168" s="713"/>
      <c r="AK168" s="713"/>
      <c r="AL168" s="713"/>
      <c r="AM168" s="713"/>
      <c r="AN168" s="714"/>
      <c r="AO168" s="595"/>
    </row>
    <row r="169" spans="1:47" s="470" customFormat="1" ht="15.75" customHeight="1" x14ac:dyDescent="0.2">
      <c r="A169" s="633"/>
      <c r="B169" s="643" t="s">
        <v>62</v>
      </c>
      <c r="C169" s="644"/>
      <c r="D169" s="644"/>
      <c r="E169" s="644"/>
      <c r="F169" s="644"/>
      <c r="G169" s="644"/>
      <c r="H169" s="644"/>
      <c r="I169" s="644"/>
      <c r="J169" s="644"/>
      <c r="K169" s="644"/>
      <c r="L169" s="644"/>
      <c r="M169" s="644"/>
      <c r="N169" s="644"/>
      <c r="O169" s="644"/>
      <c r="P169" s="644"/>
      <c r="Q169" s="644"/>
      <c r="R169" s="644"/>
      <c r="S169" s="645"/>
      <c r="T169" s="231"/>
      <c r="U169" s="715"/>
      <c r="V169" s="716"/>
      <c r="W169" s="716"/>
      <c r="X169" s="716"/>
      <c r="Y169" s="716"/>
      <c r="Z169" s="716"/>
      <c r="AA169" s="716"/>
      <c r="AB169" s="716"/>
      <c r="AC169" s="716"/>
      <c r="AD169" s="716"/>
      <c r="AE169" s="716"/>
      <c r="AF169" s="716"/>
      <c r="AG169" s="716"/>
      <c r="AH169" s="716"/>
      <c r="AI169" s="716"/>
      <c r="AJ169" s="716"/>
      <c r="AK169" s="716"/>
      <c r="AL169" s="716"/>
      <c r="AM169" s="716"/>
      <c r="AN169" s="717"/>
      <c r="AO169" s="595"/>
    </row>
    <row r="170" spans="1:47" s="33" customFormat="1" ht="6.75" customHeight="1" x14ac:dyDescent="0.2">
      <c r="A170" s="601"/>
      <c r="B170" s="646"/>
      <c r="C170" s="647"/>
      <c r="D170" s="647"/>
      <c r="E170" s="647"/>
      <c r="F170" s="647"/>
      <c r="G170" s="647"/>
      <c r="H170" s="647"/>
      <c r="I170" s="647"/>
      <c r="J170" s="647"/>
      <c r="K170" s="647"/>
      <c r="L170" s="647"/>
      <c r="M170" s="647"/>
      <c r="N170" s="647"/>
      <c r="O170" s="647"/>
      <c r="P170" s="647"/>
      <c r="Q170" s="647"/>
      <c r="R170" s="647"/>
      <c r="S170" s="648"/>
      <c r="T170" s="231"/>
      <c r="U170" s="646"/>
      <c r="V170" s="647"/>
      <c r="W170" s="647"/>
      <c r="X170" s="647"/>
      <c r="Y170" s="647"/>
      <c r="Z170" s="647"/>
      <c r="AA170" s="647"/>
      <c r="AB170" s="647"/>
      <c r="AC170" s="647"/>
      <c r="AD170" s="647"/>
      <c r="AE170" s="647"/>
      <c r="AF170" s="647"/>
      <c r="AG170" s="647"/>
      <c r="AH170" s="647"/>
      <c r="AI170" s="647"/>
      <c r="AJ170" s="647"/>
      <c r="AK170" s="647"/>
      <c r="AL170" s="647"/>
      <c r="AM170" s="647"/>
      <c r="AN170" s="648"/>
      <c r="AO170" s="649"/>
    </row>
    <row r="171" spans="1:47" s="33" customFormat="1" ht="12" customHeight="1" x14ac:dyDescent="0.2">
      <c r="A171" s="650"/>
      <c r="B171" s="651"/>
      <c r="C171" s="651"/>
      <c r="D171" s="651"/>
      <c r="E171" s="651"/>
      <c r="F171" s="651"/>
      <c r="G171" s="651"/>
      <c r="H171" s="651"/>
      <c r="I171" s="651"/>
      <c r="J171" s="651"/>
      <c r="K171" s="651"/>
      <c r="L171" s="651"/>
      <c r="M171" s="651"/>
      <c r="N171" s="651"/>
      <c r="O171" s="651"/>
      <c r="P171" s="651"/>
      <c r="Q171" s="651"/>
      <c r="R171" s="651"/>
      <c r="S171" s="651"/>
      <c r="T171" s="652"/>
      <c r="U171" s="651"/>
      <c r="V171" s="651"/>
      <c r="W171" s="651"/>
      <c r="X171" s="651"/>
      <c r="Y171" s="651"/>
      <c r="Z171" s="651"/>
      <c r="AA171" s="651"/>
      <c r="AB171" s="651"/>
      <c r="AC171" s="651"/>
      <c r="AD171" s="651"/>
      <c r="AE171" s="651"/>
      <c r="AF171" s="651"/>
      <c r="AG171" s="651"/>
      <c r="AH171" s="651"/>
      <c r="AI171" s="651"/>
      <c r="AJ171" s="651"/>
      <c r="AK171" s="651"/>
      <c r="AL171" s="651"/>
      <c r="AM171" s="651"/>
      <c r="AN171" s="651"/>
      <c r="AO171" s="653"/>
    </row>
    <row r="172" spans="1:47" s="658" customFormat="1" ht="14.25" customHeight="1" x14ac:dyDescent="0.2">
      <c r="A172" s="654"/>
      <c r="B172" s="655"/>
      <c r="C172" s="656"/>
      <c r="D172" s="656"/>
      <c r="E172" s="656"/>
      <c r="F172" s="656"/>
      <c r="G172" s="656"/>
      <c r="H172" s="656"/>
      <c r="I172" s="656"/>
      <c r="J172" s="656"/>
      <c r="K172" s="656"/>
      <c r="L172" s="656"/>
      <c r="M172" s="656"/>
      <c r="N172" s="656"/>
      <c r="O172" s="656"/>
      <c r="P172" s="656"/>
      <c r="Q172" s="656"/>
      <c r="R172" s="656"/>
      <c r="S172" s="656"/>
      <c r="T172" s="656"/>
      <c r="U172" s="656"/>
      <c r="V172" s="656"/>
      <c r="W172" s="656"/>
      <c r="X172" s="656"/>
      <c r="Y172" s="656"/>
      <c r="Z172" s="656"/>
      <c r="AA172" s="656"/>
      <c r="AB172" s="656"/>
      <c r="AC172" s="656"/>
      <c r="AD172" s="656"/>
      <c r="AE172" s="656"/>
      <c r="AF172" s="656"/>
      <c r="AG172" s="656"/>
      <c r="AH172" s="656"/>
      <c r="AI172" s="656"/>
      <c r="AJ172" s="656"/>
      <c r="AK172" s="656"/>
      <c r="AL172" s="656"/>
      <c r="AM172" s="656"/>
      <c r="AN172" s="656"/>
      <c r="AO172" s="657"/>
    </row>
    <row r="173" spans="1:47" s="664" customFormat="1" ht="13.5" customHeight="1" x14ac:dyDescent="0.2">
      <c r="A173" s="659"/>
      <c r="B173" s="660" t="s">
        <v>112</v>
      </c>
      <c r="C173" s="661" t="s">
        <v>99</v>
      </c>
      <c r="D173" s="661"/>
      <c r="E173" s="661"/>
      <c r="F173" s="661"/>
      <c r="G173" s="661"/>
      <c r="H173" s="661"/>
      <c r="I173" s="661"/>
      <c r="J173" s="661"/>
      <c r="K173" s="661"/>
      <c r="L173" s="661"/>
      <c r="M173" s="661"/>
      <c r="N173" s="661"/>
      <c r="O173" s="661"/>
      <c r="P173" s="661"/>
      <c r="Q173" s="661"/>
      <c r="R173" s="661"/>
      <c r="S173" s="661"/>
      <c r="T173" s="661"/>
      <c r="U173" s="661"/>
      <c r="V173" s="661"/>
      <c r="W173" s="661"/>
      <c r="X173" s="661"/>
      <c r="Y173" s="661"/>
      <c r="Z173" s="661"/>
      <c r="AA173" s="661"/>
      <c r="AB173" s="661"/>
      <c r="AC173" s="661"/>
      <c r="AD173" s="661"/>
      <c r="AE173" s="661"/>
      <c r="AF173" s="661"/>
      <c r="AG173" s="661"/>
      <c r="AH173" s="661"/>
      <c r="AI173" s="661"/>
      <c r="AJ173" s="661"/>
      <c r="AK173" s="661"/>
      <c r="AL173" s="661"/>
      <c r="AM173" s="661"/>
      <c r="AN173" s="662"/>
      <c r="AO173" s="663"/>
    </row>
    <row r="174" spans="1:47" s="664" customFormat="1" ht="13.5" customHeight="1" x14ac:dyDescent="0.2">
      <c r="A174" s="659"/>
      <c r="B174" s="665" t="s">
        <v>100</v>
      </c>
      <c r="C174" s="666" t="s">
        <v>101</v>
      </c>
      <c r="D174" s="666"/>
      <c r="E174" s="666"/>
      <c r="F174" s="666"/>
      <c r="G174" s="666"/>
      <c r="H174" s="666"/>
      <c r="I174" s="666"/>
      <c r="J174" s="666"/>
      <c r="K174" s="666"/>
      <c r="L174" s="666"/>
      <c r="M174" s="666"/>
      <c r="N174" s="666"/>
      <c r="O174" s="666"/>
      <c r="P174" s="666"/>
      <c r="Q174" s="666"/>
      <c r="R174" s="666"/>
      <c r="S174" s="666"/>
      <c r="T174" s="666"/>
      <c r="U174" s="666"/>
      <c r="V174" s="666"/>
      <c r="W174" s="666"/>
      <c r="X174" s="666"/>
      <c r="Y174" s="666"/>
      <c r="Z174" s="666"/>
      <c r="AA174" s="666"/>
      <c r="AB174" s="666"/>
      <c r="AC174" s="666"/>
      <c r="AD174" s="666"/>
      <c r="AE174" s="666"/>
      <c r="AF174" s="666"/>
      <c r="AG174" s="666"/>
      <c r="AH174" s="666"/>
      <c r="AI174" s="666"/>
      <c r="AJ174" s="666"/>
      <c r="AK174" s="666"/>
      <c r="AL174" s="666"/>
      <c r="AM174" s="666"/>
      <c r="AN174" s="667"/>
      <c r="AO174" s="663"/>
    </row>
    <row r="175" spans="1:47" s="664" customFormat="1" ht="13.5" customHeight="1" x14ac:dyDescent="0.2">
      <c r="A175" s="659"/>
      <c r="B175" s="665" t="s">
        <v>102</v>
      </c>
      <c r="C175" s="666" t="s">
        <v>103</v>
      </c>
      <c r="D175" s="666"/>
      <c r="E175" s="666"/>
      <c r="F175" s="666"/>
      <c r="G175" s="666"/>
      <c r="H175" s="666"/>
      <c r="I175" s="666"/>
      <c r="J175" s="666"/>
      <c r="K175" s="666"/>
      <c r="L175" s="666"/>
      <c r="M175" s="666"/>
      <c r="N175" s="666"/>
      <c r="O175" s="666"/>
      <c r="P175" s="666"/>
      <c r="Q175" s="666"/>
      <c r="R175" s="666"/>
      <c r="S175" s="666"/>
      <c r="T175" s="666"/>
      <c r="U175" s="666"/>
      <c r="V175" s="666"/>
      <c r="W175" s="666"/>
      <c r="X175" s="666"/>
      <c r="Y175" s="666"/>
      <c r="Z175" s="666"/>
      <c r="AA175" s="666"/>
      <c r="AB175" s="666"/>
      <c r="AC175" s="666"/>
      <c r="AD175" s="666"/>
      <c r="AE175" s="666"/>
      <c r="AF175" s="666"/>
      <c r="AG175" s="666"/>
      <c r="AH175" s="666"/>
      <c r="AI175" s="666"/>
      <c r="AJ175" s="666"/>
      <c r="AK175" s="666"/>
      <c r="AL175" s="666"/>
      <c r="AM175" s="666"/>
      <c r="AN175" s="667"/>
      <c r="AO175" s="663"/>
    </row>
    <row r="176" spans="1:47" s="670" customFormat="1" ht="13.5" customHeight="1" x14ac:dyDescent="0.2">
      <c r="A176" s="668"/>
      <c r="B176" s="669" t="s">
        <v>51</v>
      </c>
      <c r="C176" s="666" t="s">
        <v>71</v>
      </c>
      <c r="D176" s="666"/>
      <c r="E176" s="666"/>
      <c r="F176" s="666"/>
      <c r="G176" s="666"/>
      <c r="H176" s="666"/>
      <c r="I176" s="666"/>
      <c r="J176" s="666"/>
      <c r="K176" s="666"/>
      <c r="L176" s="666"/>
      <c r="M176" s="666"/>
      <c r="N176" s="666"/>
      <c r="O176" s="666"/>
      <c r="P176" s="666"/>
      <c r="Q176" s="666"/>
      <c r="R176" s="666"/>
      <c r="S176" s="666"/>
      <c r="T176" s="666"/>
      <c r="U176" s="666"/>
      <c r="V176" s="666"/>
      <c r="W176" s="666"/>
      <c r="X176" s="666"/>
      <c r="Y176" s="666"/>
      <c r="Z176" s="666"/>
      <c r="AA176" s="666"/>
      <c r="AB176" s="666"/>
      <c r="AC176" s="666"/>
      <c r="AD176" s="666"/>
      <c r="AE176" s="666"/>
      <c r="AF176" s="666"/>
      <c r="AG176" s="666"/>
      <c r="AH176" s="666"/>
      <c r="AI176" s="666"/>
      <c r="AJ176" s="666"/>
      <c r="AK176" s="666"/>
      <c r="AL176" s="666"/>
      <c r="AM176" s="666"/>
      <c r="AN176" s="667"/>
      <c r="AO176" s="663"/>
    </row>
    <row r="177" spans="1:41" s="670" customFormat="1" ht="13.5" customHeight="1" x14ac:dyDescent="0.2">
      <c r="A177" s="668"/>
      <c r="B177" s="669" t="s">
        <v>52</v>
      </c>
      <c r="C177" s="666" t="s">
        <v>76</v>
      </c>
      <c r="D177" s="666"/>
      <c r="E177" s="666"/>
      <c r="F177" s="666"/>
      <c r="G177" s="666"/>
      <c r="H177" s="666"/>
      <c r="I177" s="666"/>
      <c r="J177" s="666"/>
      <c r="K177" s="666"/>
      <c r="L177" s="666"/>
      <c r="M177" s="666"/>
      <c r="N177" s="666"/>
      <c r="O177" s="666"/>
      <c r="P177" s="666"/>
      <c r="Q177" s="666"/>
      <c r="R177" s="666"/>
      <c r="S177" s="666"/>
      <c r="T177" s="666"/>
      <c r="U177" s="666"/>
      <c r="V177" s="666"/>
      <c r="W177" s="666"/>
      <c r="X177" s="666"/>
      <c r="Y177" s="666"/>
      <c r="Z177" s="666"/>
      <c r="AA177" s="666"/>
      <c r="AB177" s="666"/>
      <c r="AC177" s="666"/>
      <c r="AD177" s="666"/>
      <c r="AE177" s="666"/>
      <c r="AF177" s="666"/>
      <c r="AG177" s="666"/>
      <c r="AH177" s="666"/>
      <c r="AI177" s="666"/>
      <c r="AJ177" s="666"/>
      <c r="AK177" s="666"/>
      <c r="AL177" s="666"/>
      <c r="AM177" s="666"/>
      <c r="AN177" s="667"/>
      <c r="AO177" s="663"/>
    </row>
    <row r="178" spans="1:41" s="670" customFormat="1" ht="13.5" customHeight="1" x14ac:dyDescent="0.2">
      <c r="A178" s="668"/>
      <c r="B178" s="669" t="s">
        <v>55</v>
      </c>
      <c r="C178" s="666" t="s">
        <v>72</v>
      </c>
      <c r="D178" s="666"/>
      <c r="E178" s="666"/>
      <c r="F178" s="666"/>
      <c r="G178" s="666"/>
      <c r="H178" s="666"/>
      <c r="I178" s="666"/>
      <c r="J178" s="666"/>
      <c r="K178" s="666"/>
      <c r="L178" s="666"/>
      <c r="M178" s="666"/>
      <c r="N178" s="666"/>
      <c r="O178" s="666"/>
      <c r="P178" s="666"/>
      <c r="Q178" s="666"/>
      <c r="R178" s="666"/>
      <c r="S178" s="666"/>
      <c r="T178" s="666"/>
      <c r="U178" s="666"/>
      <c r="V178" s="666"/>
      <c r="W178" s="666"/>
      <c r="X178" s="666"/>
      <c r="Y178" s="666"/>
      <c r="Z178" s="666"/>
      <c r="AA178" s="666"/>
      <c r="AB178" s="666"/>
      <c r="AC178" s="666"/>
      <c r="AD178" s="666"/>
      <c r="AE178" s="666"/>
      <c r="AF178" s="666"/>
      <c r="AG178" s="666"/>
      <c r="AH178" s="666"/>
      <c r="AI178" s="666"/>
      <c r="AJ178" s="666"/>
      <c r="AK178" s="666"/>
      <c r="AL178" s="666"/>
      <c r="AM178" s="666"/>
      <c r="AN178" s="667"/>
      <c r="AO178" s="663"/>
    </row>
    <row r="179" spans="1:41" s="670" customFormat="1" ht="28.5" customHeight="1" x14ac:dyDescent="0.2">
      <c r="A179" s="668"/>
      <c r="B179" s="669" t="s">
        <v>56</v>
      </c>
      <c r="C179" s="666" t="s">
        <v>201</v>
      </c>
      <c r="D179" s="666"/>
      <c r="E179" s="666"/>
      <c r="F179" s="666"/>
      <c r="G179" s="666"/>
      <c r="H179" s="666"/>
      <c r="I179" s="666"/>
      <c r="J179" s="666"/>
      <c r="K179" s="666"/>
      <c r="L179" s="666"/>
      <c r="M179" s="666"/>
      <c r="N179" s="666"/>
      <c r="O179" s="666"/>
      <c r="P179" s="666"/>
      <c r="Q179" s="666"/>
      <c r="R179" s="666"/>
      <c r="S179" s="666"/>
      <c r="T179" s="666"/>
      <c r="U179" s="666"/>
      <c r="V179" s="666"/>
      <c r="W179" s="666"/>
      <c r="X179" s="666"/>
      <c r="Y179" s="666"/>
      <c r="Z179" s="666"/>
      <c r="AA179" s="666"/>
      <c r="AB179" s="666"/>
      <c r="AC179" s="666"/>
      <c r="AD179" s="666"/>
      <c r="AE179" s="666"/>
      <c r="AF179" s="666"/>
      <c r="AG179" s="666"/>
      <c r="AH179" s="666"/>
      <c r="AI179" s="666"/>
      <c r="AJ179" s="666"/>
      <c r="AK179" s="666"/>
      <c r="AL179" s="666"/>
      <c r="AM179" s="666"/>
      <c r="AN179" s="667"/>
      <c r="AO179" s="663"/>
    </row>
    <row r="180" spans="1:41" s="670" customFormat="1" ht="15" customHeight="1" x14ac:dyDescent="0.2">
      <c r="A180" s="668"/>
      <c r="B180" s="669" t="s">
        <v>57</v>
      </c>
      <c r="C180" s="666" t="s">
        <v>38</v>
      </c>
      <c r="D180" s="666"/>
      <c r="E180" s="666"/>
      <c r="F180" s="666"/>
      <c r="G180" s="666"/>
      <c r="H180" s="666"/>
      <c r="I180" s="666"/>
      <c r="J180" s="666"/>
      <c r="K180" s="666"/>
      <c r="L180" s="666"/>
      <c r="M180" s="666"/>
      <c r="N180" s="666"/>
      <c r="O180" s="666"/>
      <c r="P180" s="666"/>
      <c r="Q180" s="666"/>
      <c r="R180" s="666"/>
      <c r="S180" s="666"/>
      <c r="T180" s="666"/>
      <c r="U180" s="666"/>
      <c r="V180" s="666"/>
      <c r="W180" s="666"/>
      <c r="X180" s="666"/>
      <c r="Y180" s="666"/>
      <c r="Z180" s="666"/>
      <c r="AA180" s="666"/>
      <c r="AB180" s="666"/>
      <c r="AC180" s="666"/>
      <c r="AD180" s="666"/>
      <c r="AE180" s="666"/>
      <c r="AF180" s="666"/>
      <c r="AG180" s="666"/>
      <c r="AH180" s="666"/>
      <c r="AI180" s="666"/>
      <c r="AJ180" s="666"/>
      <c r="AK180" s="666"/>
      <c r="AL180" s="666"/>
      <c r="AM180" s="666"/>
      <c r="AN180" s="667"/>
      <c r="AO180" s="663"/>
    </row>
    <row r="181" spans="1:41" s="670" customFormat="1" ht="15.75" customHeight="1" x14ac:dyDescent="0.2">
      <c r="A181" s="668"/>
      <c r="B181" s="669" t="s">
        <v>58</v>
      </c>
      <c r="C181" s="666" t="s">
        <v>70</v>
      </c>
      <c r="D181" s="666"/>
      <c r="E181" s="666"/>
      <c r="F181" s="666"/>
      <c r="G181" s="666"/>
      <c r="H181" s="666"/>
      <c r="I181" s="666"/>
      <c r="J181" s="666"/>
      <c r="K181" s="666"/>
      <c r="L181" s="666"/>
      <c r="M181" s="666"/>
      <c r="N181" s="666"/>
      <c r="O181" s="666"/>
      <c r="P181" s="666"/>
      <c r="Q181" s="666"/>
      <c r="R181" s="666"/>
      <c r="S181" s="666"/>
      <c r="T181" s="666"/>
      <c r="U181" s="666"/>
      <c r="V181" s="666"/>
      <c r="W181" s="666"/>
      <c r="X181" s="666"/>
      <c r="Y181" s="666"/>
      <c r="Z181" s="666"/>
      <c r="AA181" s="666"/>
      <c r="AB181" s="666"/>
      <c r="AC181" s="666"/>
      <c r="AD181" s="666"/>
      <c r="AE181" s="666"/>
      <c r="AF181" s="666"/>
      <c r="AG181" s="666"/>
      <c r="AH181" s="666"/>
      <c r="AI181" s="666"/>
      <c r="AJ181" s="666"/>
      <c r="AK181" s="666"/>
      <c r="AL181" s="666"/>
      <c r="AM181" s="666"/>
      <c r="AN181" s="667"/>
      <c r="AO181" s="663"/>
    </row>
    <row r="182" spans="1:41" s="670" customFormat="1" ht="15" customHeight="1" x14ac:dyDescent="0.2">
      <c r="A182" s="668"/>
      <c r="B182" s="669" t="s">
        <v>59</v>
      </c>
      <c r="C182" s="666" t="s">
        <v>69</v>
      </c>
      <c r="D182" s="666"/>
      <c r="E182" s="666"/>
      <c r="F182" s="666"/>
      <c r="G182" s="666"/>
      <c r="H182" s="666"/>
      <c r="I182" s="666"/>
      <c r="J182" s="666"/>
      <c r="K182" s="666"/>
      <c r="L182" s="666"/>
      <c r="M182" s="666"/>
      <c r="N182" s="666"/>
      <c r="O182" s="666"/>
      <c r="P182" s="666"/>
      <c r="Q182" s="666"/>
      <c r="R182" s="666"/>
      <c r="S182" s="666"/>
      <c r="T182" s="666"/>
      <c r="U182" s="666"/>
      <c r="V182" s="666"/>
      <c r="W182" s="666"/>
      <c r="X182" s="666"/>
      <c r="Y182" s="666"/>
      <c r="Z182" s="666"/>
      <c r="AA182" s="666"/>
      <c r="AB182" s="666"/>
      <c r="AC182" s="666"/>
      <c r="AD182" s="666"/>
      <c r="AE182" s="666"/>
      <c r="AF182" s="666"/>
      <c r="AG182" s="666"/>
      <c r="AH182" s="666"/>
      <c r="AI182" s="666"/>
      <c r="AJ182" s="666"/>
      <c r="AK182" s="666"/>
      <c r="AL182" s="666"/>
      <c r="AM182" s="666"/>
      <c r="AN182" s="667"/>
      <c r="AO182" s="663"/>
    </row>
    <row r="183" spans="1:41" s="670" customFormat="1" ht="27" customHeight="1" x14ac:dyDescent="0.2">
      <c r="A183" s="668"/>
      <c r="B183" s="669" t="s">
        <v>60</v>
      </c>
      <c r="C183" s="666" t="s">
        <v>104</v>
      </c>
      <c r="D183" s="666"/>
      <c r="E183" s="666"/>
      <c r="F183" s="666"/>
      <c r="G183" s="666"/>
      <c r="H183" s="666"/>
      <c r="I183" s="666"/>
      <c r="J183" s="666"/>
      <c r="K183" s="666"/>
      <c r="L183" s="666"/>
      <c r="M183" s="666"/>
      <c r="N183" s="666"/>
      <c r="O183" s="666"/>
      <c r="P183" s="666"/>
      <c r="Q183" s="666"/>
      <c r="R183" s="666"/>
      <c r="S183" s="666"/>
      <c r="T183" s="666"/>
      <c r="U183" s="666"/>
      <c r="V183" s="666"/>
      <c r="W183" s="666"/>
      <c r="X183" s="666"/>
      <c r="Y183" s="666"/>
      <c r="Z183" s="666"/>
      <c r="AA183" s="666"/>
      <c r="AB183" s="666"/>
      <c r="AC183" s="666"/>
      <c r="AD183" s="666"/>
      <c r="AE183" s="666"/>
      <c r="AF183" s="666"/>
      <c r="AG183" s="666"/>
      <c r="AH183" s="666"/>
      <c r="AI183" s="666"/>
      <c r="AJ183" s="666"/>
      <c r="AK183" s="666"/>
      <c r="AL183" s="666"/>
      <c r="AM183" s="666"/>
      <c r="AN183" s="667"/>
      <c r="AO183" s="663"/>
    </row>
    <row r="184" spans="1:41" s="670" customFormat="1" ht="47.25" customHeight="1" x14ac:dyDescent="0.2">
      <c r="A184" s="668"/>
      <c r="B184" s="669" t="s">
        <v>61</v>
      </c>
      <c r="C184" s="234" t="s">
        <v>177</v>
      </c>
      <c r="D184" s="671"/>
      <c r="E184" s="671"/>
      <c r="F184" s="671"/>
      <c r="G184" s="671"/>
      <c r="H184" s="671"/>
      <c r="I184" s="671"/>
      <c r="J184" s="671"/>
      <c r="K184" s="671"/>
      <c r="L184" s="671"/>
      <c r="M184" s="671"/>
      <c r="N184" s="671"/>
      <c r="O184" s="671"/>
      <c r="P184" s="671"/>
      <c r="Q184" s="671"/>
      <c r="R184" s="671"/>
      <c r="S184" s="671"/>
      <c r="T184" s="671"/>
      <c r="U184" s="671"/>
      <c r="V184" s="671"/>
      <c r="W184" s="671"/>
      <c r="X184" s="671"/>
      <c r="Y184" s="671"/>
      <c r="Z184" s="671"/>
      <c r="AA184" s="671"/>
      <c r="AB184" s="671"/>
      <c r="AC184" s="671"/>
      <c r="AD184" s="671"/>
      <c r="AE184" s="671"/>
      <c r="AF184" s="671"/>
      <c r="AG184" s="671"/>
      <c r="AH184" s="671"/>
      <c r="AI184" s="671"/>
      <c r="AJ184" s="671"/>
      <c r="AK184" s="671"/>
      <c r="AL184" s="671"/>
      <c r="AM184" s="671"/>
      <c r="AN184" s="672"/>
      <c r="AO184" s="663"/>
    </row>
    <row r="185" spans="1:41" s="621" customFormat="1" ht="32.25" customHeight="1" x14ac:dyDescent="0.2">
      <c r="A185" s="619"/>
      <c r="B185" s="673" t="s">
        <v>202</v>
      </c>
      <c r="C185" s="673"/>
      <c r="D185" s="673"/>
      <c r="E185" s="673"/>
      <c r="F185" s="673"/>
      <c r="G185" s="673"/>
      <c r="H185" s="673"/>
      <c r="I185" s="673"/>
      <c r="J185" s="673"/>
      <c r="K185" s="673"/>
      <c r="L185" s="673"/>
      <c r="M185" s="673"/>
      <c r="N185" s="673"/>
      <c r="O185" s="673"/>
      <c r="P185" s="673"/>
      <c r="Q185" s="673"/>
      <c r="R185" s="673"/>
      <c r="S185" s="673"/>
      <c r="T185" s="673"/>
      <c r="U185" s="673"/>
      <c r="V185" s="673"/>
      <c r="W185" s="673"/>
      <c r="X185" s="673"/>
      <c r="Y185" s="673"/>
      <c r="Z185" s="673"/>
      <c r="AA185" s="673"/>
      <c r="AB185" s="673"/>
      <c r="AC185" s="673"/>
      <c r="AD185" s="673"/>
      <c r="AE185" s="673"/>
      <c r="AF185" s="673"/>
      <c r="AG185" s="673"/>
      <c r="AH185" s="673"/>
      <c r="AI185" s="673"/>
      <c r="AJ185" s="673"/>
      <c r="AK185" s="673"/>
      <c r="AL185" s="673"/>
      <c r="AM185" s="673"/>
      <c r="AN185" s="673"/>
      <c r="AO185" s="620"/>
    </row>
    <row r="186" spans="1:41" ht="63.75" customHeight="1" x14ac:dyDescent="0.2">
      <c r="A186" s="91"/>
      <c r="B186" s="211" t="s">
        <v>176</v>
      </c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3"/>
      <c r="AO186" s="108"/>
    </row>
    <row r="187" spans="1:41" ht="28.5" customHeight="1" x14ac:dyDescent="0.2">
      <c r="A187" s="91"/>
      <c r="B187" s="38" t="s">
        <v>13</v>
      </c>
      <c r="C187" s="674" t="s">
        <v>147</v>
      </c>
      <c r="D187" s="674"/>
      <c r="E187" s="674"/>
      <c r="F187" s="674"/>
      <c r="G187" s="674"/>
      <c r="H187" s="674"/>
      <c r="I187" s="674"/>
      <c r="J187" s="674"/>
      <c r="K187" s="674"/>
      <c r="L187" s="674"/>
      <c r="M187" s="674"/>
      <c r="N187" s="674"/>
      <c r="O187" s="674"/>
      <c r="P187" s="674"/>
      <c r="Q187" s="674"/>
      <c r="R187" s="674"/>
      <c r="S187" s="674"/>
      <c r="T187" s="674"/>
      <c r="U187" s="674"/>
      <c r="V187" s="674"/>
      <c r="W187" s="674"/>
      <c r="X187" s="674"/>
      <c r="Y187" s="674"/>
      <c r="Z187" s="674"/>
      <c r="AA187" s="674"/>
      <c r="AB187" s="674"/>
      <c r="AC187" s="674"/>
      <c r="AD187" s="674"/>
      <c r="AE187" s="674"/>
      <c r="AF187" s="674"/>
      <c r="AG187" s="674"/>
      <c r="AH187" s="674"/>
      <c r="AI187" s="674"/>
      <c r="AJ187" s="674"/>
      <c r="AK187" s="674"/>
      <c r="AL187" s="674"/>
      <c r="AM187" s="674"/>
      <c r="AN187" s="675"/>
      <c r="AO187" s="108"/>
    </row>
    <row r="188" spans="1:41" ht="26.25" customHeight="1" x14ac:dyDescent="0.2">
      <c r="A188" s="91"/>
      <c r="B188" s="39" t="s">
        <v>14</v>
      </c>
      <c r="C188" s="674" t="s">
        <v>148</v>
      </c>
      <c r="D188" s="674"/>
      <c r="E188" s="674"/>
      <c r="F188" s="674"/>
      <c r="G188" s="674"/>
      <c r="H188" s="674"/>
      <c r="I188" s="674"/>
      <c r="J188" s="674"/>
      <c r="K188" s="674"/>
      <c r="L188" s="674"/>
      <c r="M188" s="674"/>
      <c r="N188" s="674"/>
      <c r="O188" s="674"/>
      <c r="P188" s="674"/>
      <c r="Q188" s="674"/>
      <c r="R188" s="674"/>
      <c r="S188" s="674"/>
      <c r="T188" s="674"/>
      <c r="U188" s="674"/>
      <c r="V188" s="674"/>
      <c r="W188" s="674"/>
      <c r="X188" s="674"/>
      <c r="Y188" s="674"/>
      <c r="Z188" s="674"/>
      <c r="AA188" s="674"/>
      <c r="AB188" s="674"/>
      <c r="AC188" s="674"/>
      <c r="AD188" s="674"/>
      <c r="AE188" s="674"/>
      <c r="AF188" s="674"/>
      <c r="AG188" s="674"/>
      <c r="AH188" s="674"/>
      <c r="AI188" s="674"/>
      <c r="AJ188" s="674"/>
      <c r="AK188" s="674"/>
      <c r="AL188" s="674"/>
      <c r="AM188" s="674"/>
      <c r="AN188" s="675"/>
      <c r="AO188" s="108"/>
    </row>
    <row r="189" spans="1:41" ht="39.75" customHeight="1" x14ac:dyDescent="0.2">
      <c r="A189" s="91"/>
      <c r="B189" s="38" t="s">
        <v>16</v>
      </c>
      <c r="C189" s="674" t="s">
        <v>226</v>
      </c>
      <c r="D189" s="674"/>
      <c r="E189" s="674"/>
      <c r="F189" s="674"/>
      <c r="G189" s="674"/>
      <c r="H189" s="674"/>
      <c r="I189" s="674"/>
      <c r="J189" s="674"/>
      <c r="K189" s="674"/>
      <c r="L189" s="674"/>
      <c r="M189" s="674"/>
      <c r="N189" s="674"/>
      <c r="O189" s="674"/>
      <c r="P189" s="674"/>
      <c r="Q189" s="674"/>
      <c r="R189" s="674"/>
      <c r="S189" s="674"/>
      <c r="T189" s="674"/>
      <c r="U189" s="674"/>
      <c r="V189" s="674"/>
      <c r="W189" s="674"/>
      <c r="X189" s="674"/>
      <c r="Y189" s="674"/>
      <c r="Z189" s="674"/>
      <c r="AA189" s="674"/>
      <c r="AB189" s="674"/>
      <c r="AC189" s="674"/>
      <c r="AD189" s="674"/>
      <c r="AE189" s="674"/>
      <c r="AF189" s="674"/>
      <c r="AG189" s="674"/>
      <c r="AH189" s="674"/>
      <c r="AI189" s="674"/>
      <c r="AJ189" s="674"/>
      <c r="AK189" s="674"/>
      <c r="AL189" s="674"/>
      <c r="AM189" s="674"/>
      <c r="AN189" s="675"/>
      <c r="AO189" s="108"/>
    </row>
    <row r="190" spans="1:41" ht="52.5" customHeight="1" x14ac:dyDescent="0.2">
      <c r="A190" s="91"/>
      <c r="B190" s="39" t="s">
        <v>18</v>
      </c>
      <c r="C190" s="674" t="s">
        <v>227</v>
      </c>
      <c r="D190" s="674"/>
      <c r="E190" s="674"/>
      <c r="F190" s="674"/>
      <c r="G190" s="674"/>
      <c r="H190" s="674"/>
      <c r="I190" s="674"/>
      <c r="J190" s="674"/>
      <c r="K190" s="674"/>
      <c r="L190" s="674"/>
      <c r="M190" s="674"/>
      <c r="N190" s="674"/>
      <c r="O190" s="674"/>
      <c r="P190" s="674"/>
      <c r="Q190" s="674"/>
      <c r="R190" s="674"/>
      <c r="S190" s="674"/>
      <c r="T190" s="674"/>
      <c r="U190" s="674"/>
      <c r="V190" s="674"/>
      <c r="W190" s="674"/>
      <c r="X190" s="674"/>
      <c r="Y190" s="674"/>
      <c r="Z190" s="674"/>
      <c r="AA190" s="674"/>
      <c r="AB190" s="674"/>
      <c r="AC190" s="674"/>
      <c r="AD190" s="674"/>
      <c r="AE190" s="674"/>
      <c r="AF190" s="674"/>
      <c r="AG190" s="674"/>
      <c r="AH190" s="674"/>
      <c r="AI190" s="674"/>
      <c r="AJ190" s="674"/>
      <c r="AK190" s="674"/>
      <c r="AL190" s="674"/>
      <c r="AM190" s="674"/>
      <c r="AN190" s="675"/>
      <c r="AO190" s="108"/>
    </row>
    <row r="191" spans="1:41" ht="79.5" customHeight="1" x14ac:dyDescent="0.2">
      <c r="A191" s="91"/>
      <c r="B191" s="38" t="s">
        <v>19</v>
      </c>
      <c r="C191" s="674" t="s">
        <v>203</v>
      </c>
      <c r="D191" s="674"/>
      <c r="E191" s="674"/>
      <c r="F191" s="674"/>
      <c r="G191" s="674"/>
      <c r="H191" s="674"/>
      <c r="I191" s="674"/>
      <c r="J191" s="674"/>
      <c r="K191" s="674"/>
      <c r="L191" s="674"/>
      <c r="M191" s="674"/>
      <c r="N191" s="674"/>
      <c r="O191" s="674"/>
      <c r="P191" s="674"/>
      <c r="Q191" s="674"/>
      <c r="R191" s="674"/>
      <c r="S191" s="674"/>
      <c r="T191" s="674"/>
      <c r="U191" s="674"/>
      <c r="V191" s="674"/>
      <c r="W191" s="674"/>
      <c r="X191" s="674"/>
      <c r="Y191" s="674"/>
      <c r="Z191" s="674"/>
      <c r="AA191" s="674"/>
      <c r="AB191" s="674"/>
      <c r="AC191" s="674"/>
      <c r="AD191" s="674"/>
      <c r="AE191" s="674"/>
      <c r="AF191" s="674"/>
      <c r="AG191" s="674"/>
      <c r="AH191" s="674"/>
      <c r="AI191" s="674"/>
      <c r="AJ191" s="674"/>
      <c r="AK191" s="674"/>
      <c r="AL191" s="674"/>
      <c r="AM191" s="674"/>
      <c r="AN191" s="675"/>
      <c r="AO191" s="108"/>
    </row>
    <row r="192" spans="1:41" ht="41.25" customHeight="1" x14ac:dyDescent="0.2">
      <c r="A192" s="91"/>
      <c r="B192" s="39" t="s">
        <v>20</v>
      </c>
      <c r="C192" s="674" t="s">
        <v>150</v>
      </c>
      <c r="D192" s="674"/>
      <c r="E192" s="674"/>
      <c r="F192" s="674"/>
      <c r="G192" s="674"/>
      <c r="H192" s="674"/>
      <c r="I192" s="674"/>
      <c r="J192" s="674"/>
      <c r="K192" s="674"/>
      <c r="L192" s="674"/>
      <c r="M192" s="674"/>
      <c r="N192" s="674"/>
      <c r="O192" s="674"/>
      <c r="P192" s="674"/>
      <c r="Q192" s="674"/>
      <c r="R192" s="674"/>
      <c r="S192" s="674"/>
      <c r="T192" s="674"/>
      <c r="U192" s="674"/>
      <c r="V192" s="674"/>
      <c r="W192" s="674"/>
      <c r="X192" s="674"/>
      <c r="Y192" s="674"/>
      <c r="Z192" s="674"/>
      <c r="AA192" s="674"/>
      <c r="AB192" s="674"/>
      <c r="AC192" s="674"/>
      <c r="AD192" s="674"/>
      <c r="AE192" s="674"/>
      <c r="AF192" s="674"/>
      <c r="AG192" s="674"/>
      <c r="AH192" s="674"/>
      <c r="AI192" s="674"/>
      <c r="AJ192" s="674"/>
      <c r="AK192" s="674"/>
      <c r="AL192" s="674"/>
      <c r="AM192" s="674"/>
      <c r="AN192" s="675"/>
      <c r="AO192" s="108"/>
    </row>
    <row r="193" spans="1:41" ht="81" customHeight="1" x14ac:dyDescent="0.2">
      <c r="A193" s="91"/>
      <c r="B193" s="38" t="s">
        <v>21</v>
      </c>
      <c r="C193" s="674" t="s">
        <v>146</v>
      </c>
      <c r="D193" s="674"/>
      <c r="E193" s="674"/>
      <c r="F193" s="674"/>
      <c r="G193" s="674"/>
      <c r="H193" s="674"/>
      <c r="I193" s="674"/>
      <c r="J193" s="674"/>
      <c r="K193" s="674"/>
      <c r="L193" s="674"/>
      <c r="M193" s="674"/>
      <c r="N193" s="674"/>
      <c r="O193" s="674"/>
      <c r="P193" s="674"/>
      <c r="Q193" s="674"/>
      <c r="R193" s="674"/>
      <c r="S193" s="674"/>
      <c r="T193" s="674"/>
      <c r="U193" s="674"/>
      <c r="V193" s="674"/>
      <c r="W193" s="674"/>
      <c r="X193" s="674"/>
      <c r="Y193" s="674"/>
      <c r="Z193" s="674"/>
      <c r="AA193" s="674"/>
      <c r="AB193" s="674"/>
      <c r="AC193" s="674"/>
      <c r="AD193" s="674"/>
      <c r="AE193" s="674"/>
      <c r="AF193" s="674"/>
      <c r="AG193" s="674"/>
      <c r="AH193" s="674"/>
      <c r="AI193" s="674"/>
      <c r="AJ193" s="674"/>
      <c r="AK193" s="674"/>
      <c r="AL193" s="674"/>
      <c r="AM193" s="674"/>
      <c r="AN193" s="675"/>
      <c r="AO193" s="108"/>
    </row>
    <row r="194" spans="1:41" ht="39" customHeight="1" x14ac:dyDescent="0.2">
      <c r="A194" s="91"/>
      <c r="B194" s="39" t="s">
        <v>22</v>
      </c>
      <c r="C194" s="674" t="s">
        <v>204</v>
      </c>
      <c r="D194" s="674"/>
      <c r="E194" s="674"/>
      <c r="F194" s="674"/>
      <c r="G194" s="674"/>
      <c r="H194" s="674"/>
      <c r="I194" s="674"/>
      <c r="J194" s="674"/>
      <c r="K194" s="674"/>
      <c r="L194" s="674"/>
      <c r="M194" s="674"/>
      <c r="N194" s="674"/>
      <c r="O194" s="674"/>
      <c r="P194" s="674"/>
      <c r="Q194" s="674"/>
      <c r="R194" s="674"/>
      <c r="S194" s="674"/>
      <c r="T194" s="674"/>
      <c r="U194" s="674"/>
      <c r="V194" s="674"/>
      <c r="W194" s="674"/>
      <c r="X194" s="674"/>
      <c r="Y194" s="674"/>
      <c r="Z194" s="674"/>
      <c r="AA194" s="674"/>
      <c r="AB194" s="674"/>
      <c r="AC194" s="674"/>
      <c r="AD194" s="674"/>
      <c r="AE194" s="674"/>
      <c r="AF194" s="674"/>
      <c r="AG194" s="674"/>
      <c r="AH194" s="674"/>
      <c r="AI194" s="674"/>
      <c r="AJ194" s="674"/>
      <c r="AK194" s="674"/>
      <c r="AL194" s="674"/>
      <c r="AM194" s="674"/>
      <c r="AN194" s="675"/>
      <c r="AO194" s="108"/>
    </row>
    <row r="195" spans="1:41" ht="65.25" customHeight="1" x14ac:dyDescent="0.2">
      <c r="A195" s="91"/>
      <c r="B195" s="38" t="s">
        <v>49</v>
      </c>
      <c r="C195" s="674" t="s">
        <v>161</v>
      </c>
      <c r="D195" s="674"/>
      <c r="E195" s="674"/>
      <c r="F195" s="674"/>
      <c r="G195" s="674"/>
      <c r="H195" s="674"/>
      <c r="I195" s="674"/>
      <c r="J195" s="674"/>
      <c r="K195" s="674"/>
      <c r="L195" s="674"/>
      <c r="M195" s="674"/>
      <c r="N195" s="674"/>
      <c r="O195" s="674"/>
      <c r="P195" s="674"/>
      <c r="Q195" s="674"/>
      <c r="R195" s="674"/>
      <c r="S195" s="674"/>
      <c r="T195" s="674"/>
      <c r="U195" s="674"/>
      <c r="V195" s="674"/>
      <c r="W195" s="674"/>
      <c r="X195" s="674"/>
      <c r="Y195" s="674"/>
      <c r="Z195" s="674"/>
      <c r="AA195" s="674"/>
      <c r="AB195" s="674"/>
      <c r="AC195" s="674"/>
      <c r="AD195" s="674"/>
      <c r="AE195" s="674"/>
      <c r="AF195" s="674"/>
      <c r="AG195" s="674"/>
      <c r="AH195" s="674"/>
      <c r="AI195" s="674"/>
      <c r="AJ195" s="674"/>
      <c r="AK195" s="674"/>
      <c r="AL195" s="674"/>
      <c r="AM195" s="674"/>
      <c r="AN195" s="675"/>
      <c r="AO195" s="108"/>
    </row>
    <row r="196" spans="1:41" ht="26.25" customHeight="1" x14ac:dyDescent="0.2">
      <c r="A196" s="91"/>
      <c r="B196" s="39" t="s">
        <v>137</v>
      </c>
      <c r="C196" s="674" t="s">
        <v>139</v>
      </c>
      <c r="D196" s="674"/>
      <c r="E196" s="674"/>
      <c r="F196" s="674"/>
      <c r="G196" s="674"/>
      <c r="H196" s="674"/>
      <c r="I196" s="674"/>
      <c r="J196" s="674"/>
      <c r="K196" s="674"/>
      <c r="L196" s="674"/>
      <c r="M196" s="674"/>
      <c r="N196" s="674"/>
      <c r="O196" s="674"/>
      <c r="P196" s="674"/>
      <c r="Q196" s="674"/>
      <c r="R196" s="674"/>
      <c r="S196" s="674"/>
      <c r="T196" s="674"/>
      <c r="U196" s="674"/>
      <c r="V196" s="674"/>
      <c r="W196" s="674"/>
      <c r="X196" s="674"/>
      <c r="Y196" s="674"/>
      <c r="Z196" s="674"/>
      <c r="AA196" s="674"/>
      <c r="AB196" s="674"/>
      <c r="AC196" s="674"/>
      <c r="AD196" s="674"/>
      <c r="AE196" s="674"/>
      <c r="AF196" s="674"/>
      <c r="AG196" s="674"/>
      <c r="AH196" s="674"/>
      <c r="AI196" s="674"/>
      <c r="AJ196" s="674"/>
      <c r="AK196" s="674"/>
      <c r="AL196" s="674"/>
      <c r="AM196" s="674"/>
      <c r="AN196" s="675"/>
      <c r="AO196" s="108"/>
    </row>
    <row r="197" spans="1:41" ht="68.25" customHeight="1" x14ac:dyDescent="0.2">
      <c r="A197" s="91"/>
      <c r="B197" s="40" t="s">
        <v>138</v>
      </c>
      <c r="C197" s="676" t="s">
        <v>174</v>
      </c>
      <c r="D197" s="676"/>
      <c r="E197" s="676"/>
      <c r="F197" s="676"/>
      <c r="G197" s="676"/>
      <c r="H197" s="676"/>
      <c r="I197" s="676"/>
      <c r="J197" s="676"/>
      <c r="K197" s="676"/>
      <c r="L197" s="676"/>
      <c r="M197" s="676"/>
      <c r="N197" s="676"/>
      <c r="O197" s="676"/>
      <c r="P197" s="676"/>
      <c r="Q197" s="676"/>
      <c r="R197" s="676"/>
      <c r="S197" s="676"/>
      <c r="T197" s="676"/>
      <c r="U197" s="676"/>
      <c r="V197" s="676"/>
      <c r="W197" s="676"/>
      <c r="X197" s="676"/>
      <c r="Y197" s="676"/>
      <c r="Z197" s="676"/>
      <c r="AA197" s="676"/>
      <c r="AB197" s="676"/>
      <c r="AC197" s="676"/>
      <c r="AD197" s="676"/>
      <c r="AE197" s="676"/>
      <c r="AF197" s="676"/>
      <c r="AG197" s="676"/>
      <c r="AH197" s="676"/>
      <c r="AI197" s="676"/>
      <c r="AJ197" s="676"/>
      <c r="AK197" s="676"/>
      <c r="AL197" s="676"/>
      <c r="AM197" s="676"/>
      <c r="AN197" s="677"/>
      <c r="AO197" s="108"/>
    </row>
    <row r="198" spans="1:41" s="621" customFormat="1" ht="31.5" customHeight="1" x14ac:dyDescent="0.2">
      <c r="A198" s="619"/>
      <c r="B198" s="673" t="s">
        <v>188</v>
      </c>
      <c r="C198" s="673"/>
      <c r="D198" s="673"/>
      <c r="E198" s="673"/>
      <c r="F198" s="673"/>
      <c r="G198" s="673"/>
      <c r="H198" s="673"/>
      <c r="I198" s="673"/>
      <c r="J198" s="673"/>
      <c r="K198" s="673"/>
      <c r="L198" s="673"/>
      <c r="M198" s="673"/>
      <c r="N198" s="673"/>
      <c r="O198" s="673"/>
      <c r="P198" s="673"/>
      <c r="Q198" s="673"/>
      <c r="R198" s="673"/>
      <c r="S198" s="673"/>
      <c r="T198" s="673"/>
      <c r="U198" s="673"/>
      <c r="V198" s="673"/>
      <c r="W198" s="673"/>
      <c r="X198" s="673"/>
      <c r="Y198" s="673"/>
      <c r="Z198" s="673"/>
      <c r="AA198" s="673"/>
      <c r="AB198" s="673"/>
      <c r="AC198" s="673"/>
      <c r="AD198" s="673"/>
      <c r="AE198" s="673"/>
      <c r="AF198" s="673"/>
      <c r="AG198" s="673"/>
      <c r="AH198" s="673"/>
      <c r="AI198" s="673"/>
      <c r="AJ198" s="673"/>
      <c r="AK198" s="673"/>
      <c r="AL198" s="673"/>
      <c r="AM198" s="673"/>
      <c r="AN198" s="673"/>
      <c r="AO198" s="620"/>
    </row>
    <row r="199" spans="1:41" s="584" customFormat="1" ht="7.5" customHeight="1" x14ac:dyDescent="0.25">
      <c r="A199" s="582"/>
      <c r="B199" s="678"/>
      <c r="C199" s="679"/>
      <c r="D199" s="679"/>
      <c r="E199" s="679"/>
      <c r="F199" s="679"/>
      <c r="G199" s="679"/>
      <c r="H199" s="679"/>
      <c r="I199" s="679"/>
      <c r="J199" s="679"/>
      <c r="K199" s="679"/>
      <c r="L199" s="679"/>
      <c r="M199" s="679"/>
      <c r="N199" s="679"/>
      <c r="O199" s="679"/>
      <c r="P199" s="679"/>
      <c r="Q199" s="679"/>
      <c r="R199" s="679"/>
      <c r="S199" s="679"/>
      <c r="T199" s="679"/>
      <c r="U199" s="679"/>
      <c r="V199" s="679"/>
      <c r="W199" s="679"/>
      <c r="X199" s="679"/>
      <c r="Y199" s="679"/>
      <c r="Z199" s="679"/>
      <c r="AA199" s="679"/>
      <c r="AB199" s="679"/>
      <c r="AC199" s="679"/>
      <c r="AD199" s="679"/>
      <c r="AE199" s="679"/>
      <c r="AF199" s="679"/>
      <c r="AG199" s="679"/>
      <c r="AH199" s="679"/>
      <c r="AI199" s="679"/>
      <c r="AJ199" s="679"/>
      <c r="AK199" s="679"/>
      <c r="AL199" s="679"/>
      <c r="AM199" s="679"/>
      <c r="AN199" s="680"/>
      <c r="AO199" s="507"/>
    </row>
    <row r="200" spans="1:41" s="584" customFormat="1" ht="19.5" customHeight="1" x14ac:dyDescent="0.25">
      <c r="A200" s="582"/>
      <c r="B200" s="588" t="s">
        <v>13</v>
      </c>
      <c r="C200" s="729"/>
      <c r="D200" s="681"/>
      <c r="E200" s="234" t="s">
        <v>65</v>
      </c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5"/>
      <c r="AO200" s="591"/>
    </row>
    <row r="201" spans="1:41" s="584" customFormat="1" ht="85.5" customHeight="1" x14ac:dyDescent="0.25">
      <c r="A201" s="582"/>
      <c r="B201" s="588"/>
      <c r="C201" s="681"/>
      <c r="D201" s="681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5"/>
      <c r="AO201" s="507"/>
    </row>
    <row r="202" spans="1:41" s="584" customFormat="1" ht="19.5" customHeight="1" x14ac:dyDescent="0.25">
      <c r="A202" s="582"/>
      <c r="B202" s="588" t="s">
        <v>14</v>
      </c>
      <c r="C202" s="729"/>
      <c r="D202" s="681"/>
      <c r="E202" s="234" t="s">
        <v>113</v>
      </c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5"/>
      <c r="AO202" s="507"/>
    </row>
    <row r="203" spans="1:41" s="584" customFormat="1" ht="98.25" customHeight="1" x14ac:dyDescent="0.25">
      <c r="A203" s="582"/>
      <c r="B203" s="616"/>
      <c r="C203" s="682"/>
      <c r="D203" s="682"/>
      <c r="E203" s="236"/>
      <c r="F203" s="236"/>
      <c r="G203" s="236"/>
      <c r="H203" s="23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7"/>
      <c r="AO203" s="507"/>
    </row>
    <row r="204" spans="1:41" ht="12.75" customHeight="1" x14ac:dyDescent="0.2">
      <c r="A204" s="115"/>
      <c r="B204" s="683"/>
      <c r="C204" s="684"/>
      <c r="D204" s="684"/>
      <c r="E204" s="684"/>
      <c r="F204" s="684"/>
      <c r="G204" s="684"/>
      <c r="H204" s="684"/>
      <c r="I204" s="684"/>
      <c r="J204" s="684"/>
      <c r="K204" s="684"/>
      <c r="L204" s="684"/>
      <c r="M204" s="684"/>
      <c r="N204" s="684"/>
      <c r="O204" s="684"/>
      <c r="P204" s="684"/>
      <c r="Q204" s="684"/>
      <c r="R204" s="684"/>
      <c r="S204" s="684"/>
      <c r="T204" s="684"/>
      <c r="U204" s="684"/>
      <c r="V204" s="684"/>
      <c r="W204" s="684"/>
      <c r="X204" s="684"/>
      <c r="Y204" s="684"/>
      <c r="Z204" s="684"/>
      <c r="AA204" s="684"/>
      <c r="AB204" s="684"/>
      <c r="AC204" s="684"/>
      <c r="AD204" s="684"/>
      <c r="AE204" s="684"/>
      <c r="AF204" s="684"/>
      <c r="AG204" s="684"/>
      <c r="AH204" s="684"/>
      <c r="AI204" s="684"/>
      <c r="AJ204" s="684"/>
      <c r="AK204" s="684"/>
      <c r="AL204" s="684"/>
      <c r="AM204" s="684"/>
      <c r="AN204" s="684"/>
      <c r="AO204" s="685"/>
    </row>
    <row r="205" spans="1:41" ht="12.75" customHeight="1" x14ac:dyDescent="0.2">
      <c r="A205" s="351"/>
      <c r="B205" s="686"/>
      <c r="C205" s="687"/>
      <c r="D205" s="687"/>
      <c r="E205" s="687"/>
      <c r="F205" s="687"/>
      <c r="G205" s="687"/>
      <c r="H205" s="687"/>
      <c r="I205" s="687"/>
      <c r="J205" s="687"/>
      <c r="K205" s="687"/>
      <c r="L205" s="687"/>
      <c r="M205" s="687"/>
      <c r="N205" s="687"/>
      <c r="O205" s="687"/>
      <c r="P205" s="687"/>
      <c r="Q205" s="687"/>
      <c r="R205" s="687"/>
      <c r="S205" s="687"/>
      <c r="T205" s="687"/>
      <c r="U205" s="687"/>
      <c r="V205" s="687"/>
      <c r="W205" s="687"/>
      <c r="X205" s="687"/>
      <c r="Y205" s="687"/>
      <c r="Z205" s="687"/>
      <c r="AA205" s="687"/>
      <c r="AB205" s="687"/>
      <c r="AC205" s="687"/>
      <c r="AD205" s="687"/>
      <c r="AE205" s="687"/>
      <c r="AF205" s="687"/>
      <c r="AG205" s="687"/>
      <c r="AH205" s="687"/>
      <c r="AI205" s="687"/>
      <c r="AJ205" s="687"/>
      <c r="AK205" s="687"/>
      <c r="AL205" s="687"/>
      <c r="AM205" s="687"/>
      <c r="AN205" s="687"/>
      <c r="AO205" s="657"/>
    </row>
    <row r="206" spans="1:41" s="584" customFormat="1" ht="19.5" customHeight="1" x14ac:dyDescent="0.25">
      <c r="A206" s="582"/>
      <c r="B206" s="688"/>
      <c r="C206" s="232" t="s">
        <v>66</v>
      </c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3"/>
      <c r="AO206" s="507"/>
    </row>
    <row r="207" spans="1:41" s="584" customFormat="1" ht="88.5" customHeight="1" x14ac:dyDescent="0.25">
      <c r="A207" s="582"/>
      <c r="B207" s="616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7"/>
      <c r="AO207" s="507"/>
    </row>
    <row r="208" spans="1:41" s="33" customFormat="1" ht="14.25" customHeight="1" x14ac:dyDescent="0.2">
      <c r="A208" s="601"/>
      <c r="B208" s="689"/>
      <c r="C208" s="689"/>
      <c r="D208" s="689"/>
      <c r="E208" s="689"/>
      <c r="F208" s="689"/>
      <c r="G208" s="689"/>
      <c r="H208" s="689"/>
      <c r="I208" s="689"/>
      <c r="J208" s="689"/>
      <c r="K208" s="689"/>
      <c r="L208" s="689"/>
      <c r="M208" s="689"/>
      <c r="N208" s="689"/>
      <c r="O208" s="689"/>
      <c r="P208" s="689"/>
      <c r="Q208" s="689"/>
      <c r="R208" s="689"/>
      <c r="S208" s="689"/>
      <c r="T208" s="689"/>
      <c r="U208" s="689"/>
      <c r="V208" s="689"/>
      <c r="W208" s="689"/>
      <c r="X208" s="689"/>
      <c r="Y208" s="689"/>
      <c r="Z208" s="689"/>
      <c r="AA208" s="689"/>
      <c r="AB208" s="689"/>
      <c r="AC208" s="689"/>
      <c r="AD208" s="689"/>
      <c r="AE208" s="689"/>
      <c r="AF208" s="689"/>
      <c r="AG208" s="689"/>
      <c r="AH208" s="689"/>
      <c r="AI208" s="689"/>
      <c r="AJ208" s="689"/>
      <c r="AK208" s="689"/>
      <c r="AL208" s="689"/>
      <c r="AM208" s="689"/>
      <c r="AN208" s="689"/>
      <c r="AO208" s="632"/>
    </row>
    <row r="209" spans="1:41" s="470" customFormat="1" ht="30" customHeight="1" x14ac:dyDescent="0.2">
      <c r="A209" s="633"/>
      <c r="B209" s="690" t="s">
        <v>67</v>
      </c>
      <c r="C209" s="691"/>
      <c r="D209" s="691"/>
      <c r="E209" s="691"/>
      <c r="F209" s="691"/>
      <c r="G209" s="691"/>
      <c r="H209" s="691"/>
      <c r="I209" s="691"/>
      <c r="J209" s="691"/>
      <c r="K209" s="691"/>
      <c r="L209" s="691"/>
      <c r="M209" s="691"/>
      <c r="N209" s="691"/>
      <c r="O209" s="691"/>
      <c r="P209" s="691"/>
      <c r="Q209" s="691"/>
      <c r="R209" s="691"/>
      <c r="S209" s="692"/>
      <c r="T209" s="231"/>
      <c r="U209" s="637" t="s">
        <v>233</v>
      </c>
      <c r="V209" s="638"/>
      <c r="W209" s="638"/>
      <c r="X209" s="638"/>
      <c r="Y209" s="638"/>
      <c r="Z209" s="638"/>
      <c r="AA209" s="638"/>
      <c r="AB209" s="638"/>
      <c r="AC209" s="638"/>
      <c r="AD209" s="638"/>
      <c r="AE209" s="638"/>
      <c r="AF209" s="638"/>
      <c r="AG209" s="638"/>
      <c r="AH209" s="638"/>
      <c r="AI209" s="638"/>
      <c r="AJ209" s="638"/>
      <c r="AK209" s="638"/>
      <c r="AL209" s="638"/>
      <c r="AM209" s="638"/>
      <c r="AN209" s="639"/>
      <c r="AO209" s="507"/>
    </row>
    <row r="210" spans="1:41" s="470" customFormat="1" ht="20.25" customHeight="1" x14ac:dyDescent="0.2">
      <c r="A210" s="633"/>
      <c r="B210" s="640"/>
      <c r="C210" s="641"/>
      <c r="D210" s="641"/>
      <c r="E210" s="641"/>
      <c r="F210" s="641"/>
      <c r="G210" s="709"/>
      <c r="H210" s="709"/>
      <c r="I210" s="543"/>
      <c r="J210" s="709"/>
      <c r="K210" s="709"/>
      <c r="L210" s="543"/>
      <c r="M210" s="709"/>
      <c r="N210" s="709"/>
      <c r="O210" s="709"/>
      <c r="P210" s="709"/>
      <c r="Q210" s="641"/>
      <c r="R210" s="641"/>
      <c r="S210" s="642"/>
      <c r="T210" s="231"/>
      <c r="U210" s="739"/>
      <c r="V210" s="740"/>
      <c r="W210" s="740"/>
      <c r="X210" s="740"/>
      <c r="Y210" s="740"/>
      <c r="Z210" s="740"/>
      <c r="AA210" s="740"/>
      <c r="AB210" s="740"/>
      <c r="AC210" s="740"/>
      <c r="AD210" s="740"/>
      <c r="AE210" s="740"/>
      <c r="AF210" s="740"/>
      <c r="AG210" s="740"/>
      <c r="AH210" s="740"/>
      <c r="AI210" s="740"/>
      <c r="AJ210" s="740"/>
      <c r="AK210" s="740"/>
      <c r="AL210" s="740"/>
      <c r="AM210" s="740"/>
      <c r="AN210" s="741"/>
      <c r="AO210" s="507"/>
    </row>
    <row r="211" spans="1:41" s="33" customFormat="1" ht="21" customHeight="1" x14ac:dyDescent="0.2">
      <c r="A211" s="601"/>
      <c r="B211" s="643" t="s">
        <v>62</v>
      </c>
      <c r="C211" s="644"/>
      <c r="D211" s="644"/>
      <c r="E211" s="644"/>
      <c r="F211" s="644"/>
      <c r="G211" s="644"/>
      <c r="H211" s="644"/>
      <c r="I211" s="644"/>
      <c r="J211" s="644"/>
      <c r="K211" s="644"/>
      <c r="L211" s="644"/>
      <c r="M211" s="644"/>
      <c r="N211" s="644"/>
      <c r="O211" s="644"/>
      <c r="P211" s="644"/>
      <c r="Q211" s="644"/>
      <c r="R211" s="644"/>
      <c r="S211" s="645"/>
      <c r="T211" s="231"/>
      <c r="U211" s="742"/>
      <c r="V211" s="743"/>
      <c r="W211" s="743"/>
      <c r="X211" s="743"/>
      <c r="Y211" s="743"/>
      <c r="Z211" s="743"/>
      <c r="AA211" s="743"/>
      <c r="AB211" s="743"/>
      <c r="AC211" s="743"/>
      <c r="AD211" s="743"/>
      <c r="AE211" s="743"/>
      <c r="AF211" s="743"/>
      <c r="AG211" s="743"/>
      <c r="AH211" s="743"/>
      <c r="AI211" s="743"/>
      <c r="AJ211" s="743"/>
      <c r="AK211" s="743"/>
      <c r="AL211" s="743"/>
      <c r="AM211" s="743"/>
      <c r="AN211" s="744"/>
      <c r="AO211" s="649"/>
    </row>
    <row r="212" spans="1:41" s="33" customFormat="1" ht="6" customHeight="1" x14ac:dyDescent="0.2">
      <c r="A212" s="601"/>
      <c r="B212" s="693"/>
      <c r="C212" s="694"/>
      <c r="D212" s="694"/>
      <c r="E212" s="694"/>
      <c r="F212" s="694"/>
      <c r="G212" s="694"/>
      <c r="H212" s="694"/>
      <c r="I212" s="694"/>
      <c r="J212" s="694"/>
      <c r="K212" s="694"/>
      <c r="L212" s="694"/>
      <c r="M212" s="694"/>
      <c r="N212" s="694"/>
      <c r="O212" s="694"/>
      <c r="P212" s="694"/>
      <c r="Q212" s="694"/>
      <c r="R212" s="694"/>
      <c r="S212" s="695"/>
      <c r="T212" s="696"/>
      <c r="U212" s="697"/>
      <c r="V212" s="698"/>
      <c r="W212" s="698"/>
      <c r="X212" s="698"/>
      <c r="Y212" s="698"/>
      <c r="Z212" s="698"/>
      <c r="AA212" s="698"/>
      <c r="AB212" s="698"/>
      <c r="AC212" s="698"/>
      <c r="AD212" s="698"/>
      <c r="AE212" s="698"/>
      <c r="AF212" s="698"/>
      <c r="AG212" s="698"/>
      <c r="AH212" s="698"/>
      <c r="AI212" s="698"/>
      <c r="AJ212" s="698"/>
      <c r="AK212" s="698"/>
      <c r="AL212" s="698"/>
      <c r="AM212" s="698"/>
      <c r="AN212" s="699"/>
      <c r="AO212" s="649"/>
    </row>
    <row r="213" spans="1:41" s="701" customFormat="1" ht="20.25" customHeight="1" x14ac:dyDescent="0.2">
      <c r="A213" s="113"/>
      <c r="B213" s="700" t="s">
        <v>189</v>
      </c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  <c r="AO213" s="109"/>
    </row>
    <row r="214" spans="1:41" s="128" customFormat="1" ht="57" customHeight="1" x14ac:dyDescent="0.2">
      <c r="A214" s="114"/>
      <c r="B214" s="77" t="s">
        <v>13</v>
      </c>
      <c r="C214" s="232" t="s">
        <v>175</v>
      </c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3"/>
      <c r="AO214" s="110"/>
    </row>
    <row r="215" spans="1:41" s="128" customFormat="1" ht="48" customHeight="1" x14ac:dyDescent="0.2">
      <c r="A215" s="114"/>
      <c r="B215" s="38" t="s">
        <v>14</v>
      </c>
      <c r="C215" s="234" t="s">
        <v>205</v>
      </c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5"/>
      <c r="AO215" s="110"/>
    </row>
    <row r="216" spans="1:41" s="128" customFormat="1" ht="34.5" customHeight="1" x14ac:dyDescent="0.2">
      <c r="A216" s="114"/>
      <c r="B216" s="38" t="s">
        <v>40</v>
      </c>
      <c r="C216" s="674" t="s">
        <v>206</v>
      </c>
      <c r="D216" s="674"/>
      <c r="E216" s="674"/>
      <c r="F216" s="674"/>
      <c r="G216" s="674"/>
      <c r="H216" s="674"/>
      <c r="I216" s="674"/>
      <c r="J216" s="674"/>
      <c r="K216" s="674"/>
      <c r="L216" s="674"/>
      <c r="M216" s="674"/>
      <c r="N216" s="674"/>
      <c r="O216" s="674"/>
      <c r="P216" s="674"/>
      <c r="Q216" s="674"/>
      <c r="R216" s="674"/>
      <c r="S216" s="674"/>
      <c r="T216" s="674"/>
      <c r="U216" s="674"/>
      <c r="V216" s="674"/>
      <c r="W216" s="674"/>
      <c r="X216" s="674"/>
      <c r="Y216" s="674"/>
      <c r="Z216" s="674"/>
      <c r="AA216" s="674"/>
      <c r="AB216" s="674"/>
      <c r="AC216" s="674"/>
      <c r="AD216" s="674"/>
      <c r="AE216" s="674"/>
      <c r="AF216" s="674"/>
      <c r="AG216" s="674"/>
      <c r="AH216" s="674"/>
      <c r="AI216" s="674"/>
      <c r="AJ216" s="674"/>
      <c r="AK216" s="674"/>
      <c r="AL216" s="674"/>
      <c r="AM216" s="674"/>
      <c r="AN216" s="675"/>
      <c r="AO216" s="110"/>
    </row>
    <row r="217" spans="1:41" s="128" customFormat="1" ht="61.5" customHeight="1" x14ac:dyDescent="0.2">
      <c r="A217" s="114"/>
      <c r="B217" s="40" t="s">
        <v>18</v>
      </c>
      <c r="C217" s="236" t="s">
        <v>207</v>
      </c>
      <c r="D217" s="236"/>
      <c r="E217" s="236"/>
      <c r="F217" s="236"/>
      <c r="G217" s="236"/>
      <c r="H217" s="23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F217" s="236"/>
      <c r="AG217" s="236"/>
      <c r="AH217" s="236"/>
      <c r="AI217" s="236"/>
      <c r="AJ217" s="236"/>
      <c r="AK217" s="236"/>
      <c r="AL217" s="236"/>
      <c r="AM217" s="236"/>
      <c r="AN217" s="237"/>
      <c r="AO217" s="110"/>
    </row>
    <row r="218" spans="1:41" s="128" customFormat="1" ht="10.5" customHeight="1" x14ac:dyDescent="0.2">
      <c r="A218" s="114"/>
      <c r="B218" s="116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0"/>
    </row>
    <row r="219" spans="1:41" s="702" customFormat="1" ht="28.5" customHeight="1" x14ac:dyDescent="0.25">
      <c r="A219" s="114"/>
      <c r="B219" s="228" t="s">
        <v>67</v>
      </c>
      <c r="C219" s="229"/>
      <c r="D219" s="229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30"/>
      <c r="T219" s="231"/>
      <c r="U219" s="637" t="s">
        <v>98</v>
      </c>
      <c r="V219" s="638"/>
      <c r="W219" s="638"/>
      <c r="X219" s="638"/>
      <c r="Y219" s="638"/>
      <c r="Z219" s="638"/>
      <c r="AA219" s="638"/>
      <c r="AB219" s="638"/>
      <c r="AC219" s="638"/>
      <c r="AD219" s="638"/>
      <c r="AE219" s="638"/>
      <c r="AF219" s="638"/>
      <c r="AG219" s="638"/>
      <c r="AH219" s="638"/>
      <c r="AI219" s="638"/>
      <c r="AJ219" s="638"/>
      <c r="AK219" s="638"/>
      <c r="AL219" s="638"/>
      <c r="AM219" s="638"/>
      <c r="AN219" s="639"/>
      <c r="AO219" s="110"/>
    </row>
    <row r="220" spans="1:41" s="470" customFormat="1" ht="20.25" customHeight="1" x14ac:dyDescent="0.2">
      <c r="A220" s="633"/>
      <c r="B220" s="640"/>
      <c r="C220" s="641"/>
      <c r="D220" s="641"/>
      <c r="E220" s="641"/>
      <c r="F220" s="641"/>
      <c r="G220" s="709"/>
      <c r="H220" s="709"/>
      <c r="I220" s="543"/>
      <c r="J220" s="709"/>
      <c r="K220" s="709"/>
      <c r="L220" s="543"/>
      <c r="M220" s="709"/>
      <c r="N220" s="709"/>
      <c r="O220" s="709"/>
      <c r="P220" s="709"/>
      <c r="Q220" s="641"/>
      <c r="R220" s="641"/>
      <c r="S220" s="642"/>
      <c r="T220" s="231"/>
      <c r="U220" s="730"/>
      <c r="V220" s="731"/>
      <c r="W220" s="731"/>
      <c r="X220" s="731"/>
      <c r="Y220" s="731"/>
      <c r="Z220" s="731"/>
      <c r="AA220" s="731"/>
      <c r="AB220" s="731"/>
      <c r="AC220" s="731"/>
      <c r="AD220" s="731"/>
      <c r="AE220" s="731"/>
      <c r="AF220" s="731"/>
      <c r="AG220" s="731"/>
      <c r="AH220" s="731"/>
      <c r="AI220" s="731"/>
      <c r="AJ220" s="731"/>
      <c r="AK220" s="731"/>
      <c r="AL220" s="731"/>
      <c r="AM220" s="731"/>
      <c r="AN220" s="732"/>
      <c r="AO220" s="507"/>
    </row>
    <row r="221" spans="1:41" s="33" customFormat="1" ht="21" customHeight="1" x14ac:dyDescent="0.2">
      <c r="A221" s="601"/>
      <c r="B221" s="643" t="s">
        <v>62</v>
      </c>
      <c r="C221" s="644"/>
      <c r="D221" s="644"/>
      <c r="E221" s="644"/>
      <c r="F221" s="644"/>
      <c r="G221" s="644"/>
      <c r="H221" s="644"/>
      <c r="I221" s="644"/>
      <c r="J221" s="644"/>
      <c r="K221" s="644"/>
      <c r="L221" s="644"/>
      <c r="M221" s="644"/>
      <c r="N221" s="644"/>
      <c r="O221" s="644"/>
      <c r="P221" s="644"/>
      <c r="Q221" s="644"/>
      <c r="R221" s="644"/>
      <c r="S221" s="645"/>
      <c r="T221" s="231"/>
      <c r="U221" s="733"/>
      <c r="V221" s="734"/>
      <c r="W221" s="734"/>
      <c r="X221" s="734"/>
      <c r="Y221" s="734"/>
      <c r="Z221" s="734"/>
      <c r="AA221" s="734"/>
      <c r="AB221" s="734"/>
      <c r="AC221" s="734"/>
      <c r="AD221" s="734"/>
      <c r="AE221" s="734"/>
      <c r="AF221" s="734"/>
      <c r="AG221" s="734"/>
      <c r="AH221" s="734"/>
      <c r="AI221" s="734"/>
      <c r="AJ221" s="734"/>
      <c r="AK221" s="734"/>
      <c r="AL221" s="734"/>
      <c r="AM221" s="734"/>
      <c r="AN221" s="735"/>
      <c r="AO221" s="649"/>
    </row>
    <row r="222" spans="1:41" s="33" customFormat="1" ht="6" customHeight="1" x14ac:dyDescent="0.2">
      <c r="A222" s="601"/>
      <c r="B222" s="693"/>
      <c r="C222" s="694"/>
      <c r="D222" s="694"/>
      <c r="E222" s="694"/>
      <c r="F222" s="694"/>
      <c r="G222" s="694"/>
      <c r="H222" s="694"/>
      <c r="I222" s="694"/>
      <c r="J222" s="694"/>
      <c r="K222" s="694"/>
      <c r="L222" s="694"/>
      <c r="M222" s="694"/>
      <c r="N222" s="694"/>
      <c r="O222" s="694"/>
      <c r="P222" s="694"/>
      <c r="Q222" s="694"/>
      <c r="R222" s="694"/>
      <c r="S222" s="695"/>
      <c r="T222" s="231"/>
      <c r="U222" s="736"/>
      <c r="V222" s="737"/>
      <c r="W222" s="737"/>
      <c r="X222" s="737"/>
      <c r="Y222" s="737"/>
      <c r="Z222" s="737"/>
      <c r="AA222" s="737"/>
      <c r="AB222" s="737"/>
      <c r="AC222" s="737"/>
      <c r="AD222" s="737"/>
      <c r="AE222" s="737"/>
      <c r="AF222" s="737"/>
      <c r="AG222" s="737"/>
      <c r="AH222" s="737"/>
      <c r="AI222" s="737"/>
      <c r="AJ222" s="737"/>
      <c r="AK222" s="737"/>
      <c r="AL222" s="737"/>
      <c r="AM222" s="737"/>
      <c r="AN222" s="738"/>
      <c r="AO222" s="649"/>
    </row>
    <row r="223" spans="1:41" s="128" customFormat="1" x14ac:dyDescent="0.2">
      <c r="A223" s="115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1"/>
    </row>
  </sheetData>
  <sheetProtection algorithmName="SHA-512" hashValue="Jp2/uVS/qyYLZiqAiRf4SJtmz4jb2WjrhJZ4B3Qu/Er5yyhcQMrDYLNcc7Kw0p5ONrdiKizSg7Hg5BK42RYwhA==" saltValue="SvoLg7EC+VlvFizOhKJT4Q==" spinCount="100000" sheet="1" objects="1" scenarios="1"/>
  <mergeCells count="251">
    <mergeCell ref="X33:AC33"/>
    <mergeCell ref="AF33:AM33"/>
    <mergeCell ref="B38:AN38"/>
    <mergeCell ref="B39:AN39"/>
    <mergeCell ref="F40:AN40"/>
    <mergeCell ref="B55:AN55"/>
    <mergeCell ref="B110:AN110"/>
    <mergeCell ref="B35:U35"/>
    <mergeCell ref="B36:H36"/>
    <mergeCell ref="J36:P36"/>
    <mergeCell ref="R36:S36"/>
    <mergeCell ref="U36:V36"/>
    <mergeCell ref="AE36:AN36"/>
    <mergeCell ref="C37:H37"/>
    <mergeCell ref="J37:P37"/>
    <mergeCell ref="R37:T37"/>
    <mergeCell ref="U37:W37"/>
    <mergeCell ref="X37:AC37"/>
    <mergeCell ref="AF37:AM37"/>
    <mergeCell ref="E47:AN48"/>
    <mergeCell ref="B50:AN50"/>
    <mergeCell ref="E64:AN64"/>
    <mergeCell ref="B101:P101"/>
    <mergeCell ref="U67:Z67"/>
    <mergeCell ref="B219:S219"/>
    <mergeCell ref="T219:T222"/>
    <mergeCell ref="U219:AN219"/>
    <mergeCell ref="B116:AN116"/>
    <mergeCell ref="B213:AN213"/>
    <mergeCell ref="C214:AN214"/>
    <mergeCell ref="C215:AN215"/>
    <mergeCell ref="C216:AN216"/>
    <mergeCell ref="C217:AN217"/>
    <mergeCell ref="E152:F152"/>
    <mergeCell ref="C154:D154"/>
    <mergeCell ref="E154:F154"/>
    <mergeCell ref="C156:D156"/>
    <mergeCell ref="E156:F156"/>
    <mergeCell ref="U210:AN211"/>
    <mergeCell ref="U168:AN169"/>
    <mergeCell ref="B221:S221"/>
    <mergeCell ref="U220:AN221"/>
    <mergeCell ref="U222:AN222"/>
    <mergeCell ref="C173:AN173"/>
    <mergeCell ref="C174:AN174"/>
    <mergeCell ref="B186:AN186"/>
    <mergeCell ref="C187:AN187"/>
    <mergeCell ref="C176:AN176"/>
    <mergeCell ref="C175:AN175"/>
    <mergeCell ref="C177:AN177"/>
    <mergeCell ref="C178:AN178"/>
    <mergeCell ref="B4:V4"/>
    <mergeCell ref="W4:W9"/>
    <mergeCell ref="X4:AN4"/>
    <mergeCell ref="B5:V5"/>
    <mergeCell ref="B6:V6"/>
    <mergeCell ref="B7:V8"/>
    <mergeCell ref="Z7:AL7"/>
    <mergeCell ref="B9:V9"/>
    <mergeCell ref="X9:AN9"/>
    <mergeCell ref="B169:S169"/>
    <mergeCell ref="C140:AN140"/>
    <mergeCell ref="C141:AN141"/>
    <mergeCell ref="B132:AN132"/>
    <mergeCell ref="C120:AN120"/>
    <mergeCell ref="C123:AN123"/>
    <mergeCell ref="C150:D150"/>
    <mergeCell ref="B144:AN144"/>
    <mergeCell ref="E158:F158"/>
    <mergeCell ref="T167:T170"/>
    <mergeCell ref="C164:D164"/>
    <mergeCell ref="G160:AN161"/>
    <mergeCell ref="E150:F150"/>
    <mergeCell ref="C152:D152"/>
    <mergeCell ref="C162:D162"/>
    <mergeCell ref="E162:F162"/>
    <mergeCell ref="G162:AN163"/>
    <mergeCell ref="C146:D146"/>
    <mergeCell ref="E146:F146"/>
    <mergeCell ref="C148:D148"/>
    <mergeCell ref="G148:AN149"/>
    <mergeCell ref="H158:AN158"/>
    <mergeCell ref="AP127:AR127"/>
    <mergeCell ref="AP129:AR129"/>
    <mergeCell ref="AP126:AX126"/>
    <mergeCell ref="C143:AN143"/>
    <mergeCell ref="C142:AN142"/>
    <mergeCell ref="AP137:AW140"/>
    <mergeCell ref="B119:AN119"/>
    <mergeCell ref="B118:AN118"/>
    <mergeCell ref="B131:AN131"/>
    <mergeCell ref="B124:AN124"/>
    <mergeCell ref="C122:AN122"/>
    <mergeCell ref="C125:AN125"/>
    <mergeCell ref="C126:AN126"/>
    <mergeCell ref="C127:AN127"/>
    <mergeCell ref="C128:AN128"/>
    <mergeCell ref="C129:AN129"/>
    <mergeCell ref="C130:AN130"/>
    <mergeCell ref="C139:AM139"/>
    <mergeCell ref="B138:AN138"/>
    <mergeCell ref="C121:AN121"/>
    <mergeCell ref="E89:AN89"/>
    <mergeCell ref="B91:AN91"/>
    <mergeCell ref="E93:AN93"/>
    <mergeCell ref="E78:AN78"/>
    <mergeCell ref="B100:G100"/>
    <mergeCell ref="AA68:AI68"/>
    <mergeCell ref="AA67:AI67"/>
    <mergeCell ref="AJ67:AN67"/>
    <mergeCell ref="E58:F58"/>
    <mergeCell ref="G68:T68"/>
    <mergeCell ref="AA66:AI66"/>
    <mergeCell ref="AJ66:AN66"/>
    <mergeCell ref="B99:AN99"/>
    <mergeCell ref="E80:AN82"/>
    <mergeCell ref="G69:T69"/>
    <mergeCell ref="U69:Z69"/>
    <mergeCell ref="AA69:AI69"/>
    <mergeCell ref="AJ69:AN69"/>
    <mergeCell ref="AP98:AQ98"/>
    <mergeCell ref="N114:S114"/>
    <mergeCell ref="E114:J114"/>
    <mergeCell ref="B98:AN98"/>
    <mergeCell ref="Q105:AN105"/>
    <mergeCell ref="AD52:AN52"/>
    <mergeCell ref="B51:AN51"/>
    <mergeCell ref="B42:AN42"/>
    <mergeCell ref="B41:AN41"/>
    <mergeCell ref="B54:AN54"/>
    <mergeCell ref="E83:AN85"/>
    <mergeCell ref="AJ70:AN70"/>
    <mergeCell ref="AJ68:AN68"/>
    <mergeCell ref="B62:AN62"/>
    <mergeCell ref="U68:Z68"/>
    <mergeCell ref="G67:T67"/>
    <mergeCell ref="G66:T66"/>
    <mergeCell ref="C68:F68"/>
    <mergeCell ref="D52:O52"/>
    <mergeCell ref="Q52:AA52"/>
    <mergeCell ref="E76:AN76"/>
    <mergeCell ref="E43:AN44"/>
    <mergeCell ref="E45:AN46"/>
    <mergeCell ref="Q101:AN101"/>
    <mergeCell ref="B59:AN59"/>
    <mergeCell ref="B10:AN10"/>
    <mergeCell ref="B18:AN18"/>
    <mergeCell ref="B14:AN14"/>
    <mergeCell ref="B15:AN15"/>
    <mergeCell ref="B11:AN11"/>
    <mergeCell ref="G2:AN2"/>
    <mergeCell ref="G3:AN3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E32:AN32"/>
    <mergeCell ref="C33:H33"/>
    <mergeCell ref="J33:P33"/>
    <mergeCell ref="E49:AN49"/>
    <mergeCell ref="R33:T33"/>
    <mergeCell ref="U33:W33"/>
    <mergeCell ref="E200:AN201"/>
    <mergeCell ref="E202:AN203"/>
    <mergeCell ref="B209:S209"/>
    <mergeCell ref="C181:AN181"/>
    <mergeCell ref="C184:AN184"/>
    <mergeCell ref="C182:AN182"/>
    <mergeCell ref="C193:AN193"/>
    <mergeCell ref="C195:AN195"/>
    <mergeCell ref="C194:AN194"/>
    <mergeCell ref="C196:AN196"/>
    <mergeCell ref="C197:AN197"/>
    <mergeCell ref="T209:T211"/>
    <mergeCell ref="U209:AN209"/>
    <mergeCell ref="B211:S211"/>
    <mergeCell ref="C206:AN207"/>
    <mergeCell ref="C188:AN188"/>
    <mergeCell ref="C189:AN189"/>
    <mergeCell ref="C180:AN180"/>
    <mergeCell ref="C158:D158"/>
    <mergeCell ref="E148:F148"/>
    <mergeCell ref="B105:P105"/>
    <mergeCell ref="B17:K17"/>
    <mergeCell ref="B31:U31"/>
    <mergeCell ref="B32:H32"/>
    <mergeCell ref="J32:P32"/>
    <mergeCell ref="R32:S32"/>
    <mergeCell ref="U32:V32"/>
    <mergeCell ref="C67:F67"/>
    <mergeCell ref="U66:Z66"/>
    <mergeCell ref="C66:F66"/>
    <mergeCell ref="D57:F57"/>
    <mergeCell ref="M57:O57"/>
    <mergeCell ref="B60:AN60"/>
    <mergeCell ref="B74:AN74"/>
    <mergeCell ref="B92:AN92"/>
    <mergeCell ref="C69:F69"/>
    <mergeCell ref="E87:AN88"/>
    <mergeCell ref="E71:AC71"/>
    <mergeCell ref="AA70:AI70"/>
    <mergeCell ref="E95:AN97"/>
    <mergeCell ref="B73:AN73"/>
    <mergeCell ref="B198:AN198"/>
    <mergeCell ref="C183:AN183"/>
    <mergeCell ref="B115:AN115"/>
    <mergeCell ref="C136:AN136"/>
    <mergeCell ref="C172:AN172"/>
    <mergeCell ref="B167:S167"/>
    <mergeCell ref="B112:AN112"/>
    <mergeCell ref="C160:D160"/>
    <mergeCell ref="G164:H164"/>
    <mergeCell ref="I164:AN164"/>
    <mergeCell ref="U167:AN167"/>
    <mergeCell ref="C134:AN134"/>
    <mergeCell ref="C135:AN135"/>
    <mergeCell ref="C133:AN133"/>
    <mergeCell ref="H150:AN150"/>
    <mergeCell ref="H152:AN153"/>
    <mergeCell ref="H154:AN155"/>
    <mergeCell ref="H156:AN157"/>
    <mergeCell ref="G145:AN147"/>
    <mergeCell ref="C190:AN190"/>
    <mergeCell ref="C191:AN191"/>
    <mergeCell ref="C192:AN192"/>
    <mergeCell ref="B185:AN185"/>
    <mergeCell ref="C179:AN179"/>
    <mergeCell ref="B27:AN28"/>
    <mergeCell ref="B30:N30"/>
    <mergeCell ref="O30:AA30"/>
    <mergeCell ref="AB30:AN30"/>
    <mergeCell ref="B21:R21"/>
    <mergeCell ref="B22:R22"/>
    <mergeCell ref="B23:Q23"/>
    <mergeCell ref="B19:R20"/>
    <mergeCell ref="S19:AN20"/>
    <mergeCell ref="S21:AN21"/>
    <mergeCell ref="S22:AN22"/>
    <mergeCell ref="S23:AN23"/>
    <mergeCell ref="B24:R24"/>
    <mergeCell ref="N25:R25"/>
    <mergeCell ref="B26:Q26"/>
    <mergeCell ref="S24:AN24"/>
    <mergeCell ref="S26:AN26"/>
    <mergeCell ref="AG25:AN25"/>
    <mergeCell ref="F29:R29"/>
  </mergeCells>
  <phoneticPr fontId="0" type="noConversion"/>
  <printOptions horizontalCentered="1"/>
  <pageMargins left="0" right="0" top="0.31496062992125984" bottom="0.31496062992125984" header="0.31496062992125984" footer="0.15748031496062992"/>
  <pageSetup paperSize="9" scale="70" fitToHeight="5" orientation="portrait" r:id="rId1"/>
  <headerFooter scaleWithDoc="0" alignWithMargins="0">
    <oddFooter>&amp;C&amp;"Arial,Normalny"&amp;9strona &amp;P z &amp;N</oddFooter>
  </headerFooter>
  <rowBreaks count="4" manualBreakCount="4">
    <brk id="59" max="40" man="1"/>
    <brk id="117" max="40" man="1"/>
    <brk id="171" max="40" man="1"/>
    <brk id="204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Q196"/>
  <sheetViews>
    <sheetView view="pageBreakPreview" zoomScale="80" zoomScaleNormal="110" zoomScaleSheetLayoutView="80" workbookViewId="0">
      <selection activeCell="F29" sqref="F29"/>
    </sheetView>
  </sheetViews>
  <sheetFormatPr defaultColWidth="2.85546875" defaultRowHeight="12.75" x14ac:dyDescent="0.2"/>
  <cols>
    <col min="1" max="1" width="1.28515625" style="26" customWidth="1"/>
    <col min="2" max="2" width="6" style="27" customWidth="1"/>
    <col min="3" max="40" width="3.28515625" style="27" customWidth="1"/>
    <col min="41" max="41" width="3.28515625" style="26" customWidth="1"/>
    <col min="42" max="16384" width="2.85546875" style="1"/>
  </cols>
  <sheetData>
    <row r="1" spans="1:43" ht="9.75" customHeight="1" x14ac:dyDescent="0.2">
      <c r="A1" s="278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80"/>
    </row>
    <row r="2" spans="1:43" ht="27" customHeight="1" x14ac:dyDescent="0.2">
      <c r="A2" s="281"/>
      <c r="B2" s="282" t="s">
        <v>116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3"/>
    </row>
    <row r="3" spans="1:43" ht="55.5" customHeight="1" x14ac:dyDescent="0.2">
      <c r="A3" s="281"/>
      <c r="B3" s="284" t="s">
        <v>128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3"/>
    </row>
    <row r="4" spans="1:43" ht="14.25" x14ac:dyDescent="0.2">
      <c r="A4" s="285"/>
      <c r="B4" s="286" t="s">
        <v>210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7"/>
    </row>
    <row r="5" spans="1:43" ht="29.25" customHeight="1" x14ac:dyDescent="0.2">
      <c r="A5" s="41"/>
      <c r="B5" s="288" t="s">
        <v>214</v>
      </c>
      <c r="C5" s="288"/>
      <c r="D5" s="288"/>
      <c r="E5" s="288"/>
      <c r="F5" s="288"/>
      <c r="G5" s="288"/>
      <c r="H5" s="288"/>
      <c r="I5" s="288"/>
      <c r="J5" s="28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283"/>
    </row>
    <row r="6" spans="1:43" ht="11.25" customHeight="1" x14ac:dyDescent="0.2">
      <c r="A6" s="41"/>
      <c r="B6" s="257" t="s">
        <v>208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133"/>
      <c r="AE6" s="22"/>
      <c r="AF6" s="133"/>
      <c r="AG6" s="133"/>
      <c r="AH6" s="133"/>
      <c r="AI6" s="133"/>
      <c r="AJ6" s="133"/>
      <c r="AK6" s="133"/>
      <c r="AL6" s="133"/>
      <c r="AM6" s="133"/>
      <c r="AN6" s="17"/>
      <c r="AO6" s="283"/>
      <c r="AP6" s="58"/>
      <c r="AQ6" s="58"/>
    </row>
    <row r="7" spans="1:43" ht="23.25" customHeight="1" x14ac:dyDescent="0.25">
      <c r="A7" s="41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133"/>
      <c r="AE7" s="42"/>
      <c r="AF7" s="43"/>
      <c r="AG7" s="43"/>
      <c r="AH7" s="43"/>
      <c r="AI7" s="43"/>
      <c r="AJ7" s="43"/>
      <c r="AK7" s="43"/>
      <c r="AL7" s="43"/>
      <c r="AM7" s="43"/>
      <c r="AN7" s="328"/>
      <c r="AO7" s="283"/>
      <c r="AP7" s="58"/>
      <c r="AQ7" s="58"/>
    </row>
    <row r="8" spans="1:43" ht="14.25" customHeight="1" x14ac:dyDescent="0.2">
      <c r="A8" s="41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133"/>
      <c r="AE8" s="22"/>
      <c r="AF8" s="133"/>
      <c r="AG8" s="133"/>
      <c r="AH8" s="133"/>
      <c r="AI8" s="133"/>
      <c r="AJ8" s="133"/>
      <c r="AK8" s="133"/>
      <c r="AL8" s="133"/>
      <c r="AM8" s="133"/>
      <c r="AN8" s="17"/>
      <c r="AO8" s="283"/>
      <c r="AP8" s="58"/>
      <c r="AQ8" s="58"/>
    </row>
    <row r="9" spans="1:43" ht="4.5" customHeight="1" x14ac:dyDescent="0.2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83"/>
    </row>
    <row r="10" spans="1:43" ht="20.25" customHeight="1" x14ac:dyDescent="0.2">
      <c r="A10" s="291"/>
      <c r="B10" s="286" t="s">
        <v>209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7"/>
    </row>
    <row r="11" spans="1:43" ht="29.25" customHeight="1" x14ac:dyDescent="0.2">
      <c r="A11" s="295"/>
      <c r="B11" s="288" t="s">
        <v>214</v>
      </c>
      <c r="C11" s="288"/>
      <c r="D11" s="288"/>
      <c r="E11" s="288"/>
      <c r="F11" s="288"/>
      <c r="G11" s="288"/>
      <c r="H11" s="288"/>
      <c r="I11" s="288"/>
      <c r="J11" s="288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299"/>
    </row>
    <row r="12" spans="1:43" ht="7.5" customHeight="1" x14ac:dyDescent="0.2">
      <c r="A12" s="16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283"/>
      <c r="AP12" s="58"/>
      <c r="AQ12" s="58"/>
    </row>
    <row r="13" spans="1:43" ht="12.75" customHeight="1" x14ac:dyDescent="0.2">
      <c r="A13" s="16"/>
      <c r="B13" s="45"/>
      <c r="C13" s="245" t="s">
        <v>212</v>
      </c>
      <c r="D13" s="245"/>
      <c r="E13" s="245"/>
      <c r="F13" s="245"/>
      <c r="G13" s="245"/>
      <c r="H13" s="245"/>
      <c r="I13" s="245"/>
      <c r="J13" s="245"/>
      <c r="K13" s="245"/>
      <c r="L13" s="245"/>
      <c r="M13" s="107"/>
      <c r="N13" s="107"/>
      <c r="O13" s="107"/>
      <c r="P13" s="127"/>
      <c r="Q13" s="245" t="s">
        <v>211</v>
      </c>
      <c r="R13" s="245"/>
      <c r="S13" s="245"/>
      <c r="T13" s="245"/>
      <c r="U13" s="245"/>
      <c r="V13" s="245"/>
      <c r="W13" s="245"/>
      <c r="X13" s="245"/>
      <c r="Y13" s="245"/>
      <c r="Z13" s="245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283"/>
      <c r="AP13" s="58"/>
      <c r="AQ13" s="58"/>
    </row>
    <row r="14" spans="1:43" ht="6.75" customHeight="1" x14ac:dyDescent="0.2">
      <c r="A14" s="16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283"/>
      <c r="AP14" s="58"/>
      <c r="AQ14" s="58"/>
    </row>
    <row r="15" spans="1:43" ht="22.5" customHeight="1" x14ac:dyDescent="0.2">
      <c r="A15" s="16"/>
      <c r="B15" s="350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49" t="s">
        <v>124</v>
      </c>
      <c r="O15" s="250"/>
      <c r="P15" s="251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17"/>
      <c r="AB15" s="17"/>
      <c r="AC15" s="17"/>
      <c r="AD15" s="17"/>
      <c r="AE15" s="17"/>
      <c r="AF15" s="17"/>
      <c r="AG15" s="17"/>
      <c r="AH15" s="46"/>
      <c r="AI15" s="46"/>
      <c r="AJ15" s="46"/>
      <c r="AK15" s="46"/>
      <c r="AL15" s="46"/>
      <c r="AM15" s="46"/>
      <c r="AN15" s="46"/>
      <c r="AO15" s="283"/>
      <c r="AP15" s="58"/>
      <c r="AQ15" s="58"/>
    </row>
    <row r="16" spans="1:43" ht="12" customHeight="1" x14ac:dyDescent="0.2">
      <c r="A16" s="16"/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283"/>
      <c r="AP16" s="58"/>
      <c r="AQ16" s="58"/>
    </row>
    <row r="17" spans="1:43" ht="36.75" customHeight="1" x14ac:dyDescent="0.2">
      <c r="A17" s="41"/>
      <c r="B17" s="284" t="s">
        <v>117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3"/>
    </row>
    <row r="18" spans="1:43" ht="4.5" customHeight="1" x14ac:dyDescent="0.2">
      <c r="A18" s="292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4"/>
    </row>
    <row r="19" spans="1:43" ht="14.25" x14ac:dyDescent="0.2">
      <c r="A19" s="295"/>
      <c r="B19" s="296" t="s">
        <v>118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7"/>
      <c r="O19" s="298" t="s">
        <v>119</v>
      </c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7"/>
      <c r="AB19" s="298" t="s">
        <v>120</v>
      </c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9"/>
    </row>
    <row r="20" spans="1:43" ht="20.25" customHeight="1" x14ac:dyDescent="0.2">
      <c r="A20" s="41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4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4"/>
      <c r="AB20" s="345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4"/>
    </row>
    <row r="21" spans="1:43" ht="5.25" customHeight="1" x14ac:dyDescent="0.2">
      <c r="A21" s="41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1"/>
      <c r="O21" s="302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1"/>
      <c r="AB21" s="339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283"/>
    </row>
    <row r="22" spans="1:43" ht="12" customHeight="1" x14ac:dyDescent="0.2">
      <c r="A22" s="295"/>
      <c r="B22" s="296" t="s">
        <v>121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7"/>
      <c r="O22" s="298" t="s">
        <v>122</v>
      </c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7"/>
      <c r="AB22" s="298" t="s">
        <v>123</v>
      </c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9"/>
    </row>
    <row r="23" spans="1:43" ht="20.25" customHeight="1" x14ac:dyDescent="0.2">
      <c r="A23" s="41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4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4"/>
      <c r="AB23" s="345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4"/>
    </row>
    <row r="24" spans="1:43" ht="7.5" customHeight="1" x14ac:dyDescent="0.2">
      <c r="A24" s="292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4"/>
      <c r="O24" s="305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7"/>
      <c r="AB24" s="341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294"/>
    </row>
    <row r="25" spans="1:43" ht="12" customHeight="1" x14ac:dyDescent="0.2">
      <c r="A25" s="41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283"/>
    </row>
    <row r="26" spans="1:43" ht="120" customHeight="1" x14ac:dyDescent="0.2">
      <c r="A26" s="41"/>
      <c r="B26" s="284" t="s">
        <v>213</v>
      </c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3"/>
    </row>
    <row r="27" spans="1:43" ht="18" customHeight="1" x14ac:dyDescent="0.2">
      <c r="A27" s="1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8"/>
      <c r="W27" s="17"/>
      <c r="X27" s="17"/>
      <c r="Y27" s="17"/>
      <c r="Z27" s="17"/>
      <c r="AA27" s="17"/>
      <c r="AB27" s="17"/>
      <c r="AC27" s="17"/>
      <c r="AD27" s="17"/>
      <c r="AE27" s="17"/>
      <c r="AF27" s="133"/>
      <c r="AG27" s="46"/>
      <c r="AH27" s="46"/>
      <c r="AI27" s="46"/>
      <c r="AJ27" s="46"/>
      <c r="AK27" s="46"/>
      <c r="AL27" s="46"/>
      <c r="AM27" s="46"/>
      <c r="AN27" s="46"/>
      <c r="AO27" s="283"/>
      <c r="AP27" s="58"/>
      <c r="AQ27" s="58"/>
    </row>
    <row r="28" spans="1:43" s="52" customFormat="1" ht="22.5" customHeight="1" x14ac:dyDescent="0.25">
      <c r="A28" s="49"/>
      <c r="B28" s="253" t="s">
        <v>125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5"/>
      <c r="T28" s="256"/>
      <c r="U28" s="246" t="s">
        <v>126</v>
      </c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8"/>
      <c r="AO28" s="50"/>
      <c r="AP28" s="51"/>
      <c r="AQ28" s="51"/>
    </row>
    <row r="29" spans="1:43" s="52" customFormat="1" ht="22.5" customHeight="1" x14ac:dyDescent="0.25">
      <c r="A29" s="49"/>
      <c r="B29" s="138"/>
      <c r="C29" s="139"/>
      <c r="D29" s="139"/>
      <c r="E29" s="139"/>
      <c r="F29" s="329"/>
      <c r="G29" s="53"/>
      <c r="H29" s="54"/>
      <c r="I29" s="330"/>
      <c r="J29" s="53"/>
      <c r="K29" s="55"/>
      <c r="L29" s="330"/>
      <c r="M29" s="53"/>
      <c r="N29" s="53"/>
      <c r="O29" s="53"/>
      <c r="P29" s="56"/>
      <c r="Q29" s="139"/>
      <c r="R29" s="139"/>
      <c r="S29" s="57"/>
      <c r="T29" s="256"/>
      <c r="U29" s="331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3"/>
      <c r="AO29" s="50"/>
      <c r="AP29" s="51"/>
      <c r="AQ29" s="51"/>
    </row>
    <row r="30" spans="1:43" s="52" customFormat="1" ht="16.5" customHeight="1" x14ac:dyDescent="0.25">
      <c r="A30" s="49"/>
      <c r="B30" s="249" t="s">
        <v>62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1"/>
      <c r="T30" s="256"/>
      <c r="U30" s="334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6"/>
      <c r="AO30" s="50"/>
      <c r="AP30" s="51"/>
      <c r="AQ30" s="51"/>
    </row>
    <row r="31" spans="1:43" s="52" customFormat="1" ht="4.5" customHeight="1" x14ac:dyDescent="0.25">
      <c r="A31" s="49"/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3"/>
      <c r="T31" s="256"/>
      <c r="U31" s="347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9"/>
      <c r="AO31" s="50"/>
      <c r="AP31" s="51"/>
      <c r="AQ31" s="51"/>
    </row>
    <row r="32" spans="1:43" s="59" customFormat="1" ht="3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283"/>
    </row>
    <row r="33" spans="1:41" ht="8.25" customHeight="1" x14ac:dyDescent="0.2">
      <c r="A33" s="314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315"/>
    </row>
    <row r="34" spans="1:41" ht="20.25" customHeight="1" x14ac:dyDescent="0.2">
      <c r="A34" s="291"/>
      <c r="B34" s="286" t="s">
        <v>127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7"/>
    </row>
    <row r="35" spans="1:41" ht="84.75" customHeight="1" x14ac:dyDescent="0.2">
      <c r="A35" s="316"/>
      <c r="B35" s="317" t="s">
        <v>215</v>
      </c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8"/>
    </row>
    <row r="36" spans="1:41" ht="34.5" customHeight="1" x14ac:dyDescent="0.2">
      <c r="A36" s="314"/>
      <c r="B36" s="310" t="s">
        <v>13</v>
      </c>
      <c r="C36" s="319" t="s">
        <v>147</v>
      </c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132"/>
    </row>
    <row r="37" spans="1:41" ht="38.25" customHeight="1" x14ac:dyDescent="0.2">
      <c r="A37" s="314"/>
      <c r="B37" s="310" t="s">
        <v>14</v>
      </c>
      <c r="C37" s="319" t="s">
        <v>148</v>
      </c>
      <c r="D37" s="319" t="s">
        <v>140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132"/>
    </row>
    <row r="38" spans="1:41" ht="51" customHeight="1" x14ac:dyDescent="0.2">
      <c r="A38" s="314"/>
      <c r="B38" s="310" t="s">
        <v>16</v>
      </c>
      <c r="C38" s="319" t="s">
        <v>228</v>
      </c>
      <c r="D38" s="319" t="s">
        <v>141</v>
      </c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283"/>
    </row>
    <row r="39" spans="1:41" ht="45" customHeight="1" x14ac:dyDescent="0.2">
      <c r="A39" s="314"/>
      <c r="B39" s="310" t="s">
        <v>18</v>
      </c>
      <c r="C39" s="319" t="s">
        <v>229</v>
      </c>
      <c r="D39" s="319" t="s">
        <v>142</v>
      </c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319"/>
      <c r="AJ39" s="319"/>
      <c r="AK39" s="319"/>
      <c r="AL39" s="319"/>
      <c r="AM39" s="319"/>
      <c r="AN39" s="319"/>
      <c r="AO39" s="132"/>
    </row>
    <row r="40" spans="1:41" ht="107.25" customHeight="1" x14ac:dyDescent="0.2">
      <c r="A40" s="314"/>
      <c r="B40" s="310" t="s">
        <v>19</v>
      </c>
      <c r="C40" s="320" t="s">
        <v>216</v>
      </c>
      <c r="D40" s="320" t="s">
        <v>149</v>
      </c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  <c r="AK40" s="320"/>
      <c r="AL40" s="320"/>
      <c r="AM40" s="320"/>
      <c r="AN40" s="320"/>
      <c r="AO40" s="132"/>
    </row>
    <row r="41" spans="1:41" ht="47.25" customHeight="1" x14ac:dyDescent="0.2">
      <c r="A41" s="314"/>
      <c r="B41" s="310" t="s">
        <v>20</v>
      </c>
      <c r="C41" s="319" t="s">
        <v>150</v>
      </c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  <c r="AM41" s="319"/>
      <c r="AN41" s="319"/>
      <c r="AO41" s="132"/>
    </row>
    <row r="42" spans="1:41" ht="16.5" customHeight="1" x14ac:dyDescent="0.2">
      <c r="A42" s="321"/>
      <c r="B42" s="293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2"/>
      <c r="AO42" s="323"/>
    </row>
    <row r="43" spans="1:41" ht="15.75" customHeight="1" x14ac:dyDescent="0.2">
      <c r="A43" s="316"/>
      <c r="B43" s="324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18"/>
    </row>
    <row r="44" spans="1:41" ht="105" customHeight="1" x14ac:dyDescent="0.2">
      <c r="A44" s="314"/>
      <c r="B44" s="310" t="s">
        <v>21</v>
      </c>
      <c r="C44" s="319" t="s">
        <v>217</v>
      </c>
      <c r="D44" s="319" t="s">
        <v>143</v>
      </c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19"/>
      <c r="AN44" s="319"/>
      <c r="AO44" s="132"/>
    </row>
    <row r="45" spans="1:41" ht="35.25" customHeight="1" x14ac:dyDescent="0.2">
      <c r="A45" s="314"/>
      <c r="B45" s="310" t="s">
        <v>22</v>
      </c>
      <c r="C45" s="319" t="s">
        <v>144</v>
      </c>
      <c r="D45" s="319" t="s">
        <v>144</v>
      </c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132"/>
    </row>
    <row r="46" spans="1:41" ht="34.5" customHeight="1" x14ac:dyDescent="0.2">
      <c r="A46" s="314"/>
      <c r="B46" s="310" t="s">
        <v>49</v>
      </c>
      <c r="C46" s="319" t="s">
        <v>139</v>
      </c>
      <c r="D46" s="319" t="s">
        <v>139</v>
      </c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  <c r="AI46" s="319"/>
      <c r="AJ46" s="319"/>
      <c r="AK46" s="319"/>
      <c r="AL46" s="319"/>
      <c r="AM46" s="319"/>
      <c r="AN46" s="319"/>
      <c r="AO46" s="132"/>
    </row>
    <row r="47" spans="1:41" ht="91.5" customHeight="1" x14ac:dyDescent="0.2">
      <c r="A47" s="321"/>
      <c r="B47" s="326" t="s">
        <v>137</v>
      </c>
      <c r="C47" s="327" t="s">
        <v>151</v>
      </c>
      <c r="D47" s="327" t="s">
        <v>145</v>
      </c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3"/>
    </row>
    <row r="48" spans="1:41" ht="37.5" customHeight="1" x14ac:dyDescent="0.2">
      <c r="A48" s="60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120"/>
    </row>
    <row r="110" spans="2:40" s="26" customFormat="1" ht="12.75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</row>
    <row r="191" spans="1:41" s="27" customFormat="1" x14ac:dyDescent="0.2">
      <c r="A191" s="26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O191" s="26"/>
    </row>
    <row r="192" spans="1:41" s="27" customFormat="1" x14ac:dyDescent="0.2">
      <c r="A192" s="26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O192" s="26"/>
    </row>
    <row r="193" spans="1:41" s="27" customFormat="1" x14ac:dyDescent="0.2">
      <c r="A193" s="26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O193" s="26"/>
    </row>
    <row r="194" spans="1:41" s="27" customFormat="1" ht="33" customHeight="1" x14ac:dyDescent="0.2">
      <c r="A194" s="26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O194" s="26"/>
    </row>
    <row r="195" spans="1:41" s="27" customFormat="1" x14ac:dyDescent="0.2">
      <c r="A195" s="26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O195" s="26"/>
    </row>
    <row r="196" spans="1:41" s="27" customFormat="1" ht="39" customHeight="1" x14ac:dyDescent="0.2">
      <c r="A196" s="26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O196" s="26"/>
    </row>
  </sheetData>
  <sheetProtection algorithmName="SHA-512" hashValue="wkhAXxLvB7ec5kNkPPBhKAX9ULYlV9zUM+ca5RdMHb7fElywlZm1Y3MTRMO1egd8j6Eg9QYT+jzTGB4GpsZHXA==" saltValue="z9ItGXJtTQWSdXZHrfJ7Pg==" spinCount="100000" sheet="1" formatCells="0" formatColumns="0" formatRows="0" selectLockedCells="1"/>
  <mergeCells count="53">
    <mergeCell ref="U29:AN30"/>
    <mergeCell ref="AB20:AO20"/>
    <mergeCell ref="AB23:AO23"/>
    <mergeCell ref="A1:AO1"/>
    <mergeCell ref="A2:A3"/>
    <mergeCell ref="B2:AN2"/>
    <mergeCell ref="B3:AN3"/>
    <mergeCell ref="B4:AN4"/>
    <mergeCell ref="B6:AC8"/>
    <mergeCell ref="B17:AN17"/>
    <mergeCell ref="B19:N19"/>
    <mergeCell ref="O19:AA19"/>
    <mergeCell ref="AB19:AN19"/>
    <mergeCell ref="B10:AN10"/>
    <mergeCell ref="N15:P15"/>
    <mergeCell ref="AB24:AN24"/>
    <mergeCell ref="B26:AN26"/>
    <mergeCell ref="B20:N20"/>
    <mergeCell ref="O20:AA20"/>
    <mergeCell ref="B21:N21"/>
    <mergeCell ref="O21:AA21"/>
    <mergeCell ref="AB21:AN21"/>
    <mergeCell ref="B48:AN48"/>
    <mergeCell ref="K5:AN5"/>
    <mergeCell ref="B5:J5"/>
    <mergeCell ref="B11:J11"/>
    <mergeCell ref="K11:AN11"/>
    <mergeCell ref="C45:AN45"/>
    <mergeCell ref="C38:AN38"/>
    <mergeCell ref="C39:AN39"/>
    <mergeCell ref="C40:AN40"/>
    <mergeCell ref="C41:AN41"/>
    <mergeCell ref="C44:AN44"/>
    <mergeCell ref="B34:AN34"/>
    <mergeCell ref="B35:AN35"/>
    <mergeCell ref="C36:AN36"/>
    <mergeCell ref="B28:S28"/>
    <mergeCell ref="T28:T31"/>
    <mergeCell ref="C37:AN37"/>
    <mergeCell ref="C13:L13"/>
    <mergeCell ref="Q13:Z13"/>
    <mergeCell ref="C46:AN46"/>
    <mergeCell ref="C47:AN47"/>
    <mergeCell ref="U28:AN28"/>
    <mergeCell ref="B30:S30"/>
    <mergeCell ref="B16:AN16"/>
    <mergeCell ref="B22:N22"/>
    <mergeCell ref="O22:AA22"/>
    <mergeCell ref="AB22:AN22"/>
    <mergeCell ref="B23:N23"/>
    <mergeCell ref="O23:AA23"/>
    <mergeCell ref="B24:N24"/>
    <mergeCell ref="O24:AA24"/>
  </mergeCells>
  <dataValidations count="1">
    <dataValidation type="whole" allowBlank="1" showInputMessage="1" showErrorMessage="1" error="Wprowadź cyfrę" sqref="J65:K65 M65:P65 G65:G66 H65 M29:P30 J29:K30 G29:H30" xr:uid="{00000000-0002-0000-0100-000000000000}">
      <formula1>0</formula1>
      <formula2>9</formula2>
    </dataValidation>
  </dataValidations>
  <printOptions horizontalCentered="1"/>
  <pageMargins left="0.23622047244094491" right="0.23622047244094491" top="0.19685039370078741" bottom="0.19685039370078741" header="0.43307086614173229" footer="0.15748031496062992"/>
  <pageSetup paperSize="9" scale="75" fitToHeight="2" orientation="portrait" r:id="rId1"/>
  <headerFooter scaleWithDoc="0" alignWithMargins="0">
    <oddFooter>&amp;Cstrona &amp;P z &amp;N</oddFooter>
  </headerFooter>
  <rowBreaks count="1" manualBreakCount="1">
    <brk id="42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0"/>
  <sheetViews>
    <sheetView view="pageBreakPreview" zoomScaleNormal="115" zoomScaleSheetLayoutView="100" workbookViewId="0">
      <selection activeCell="G10" sqref="G10"/>
    </sheetView>
  </sheetViews>
  <sheetFormatPr defaultColWidth="9.140625" defaultRowHeight="12.75" x14ac:dyDescent="0.2"/>
  <cols>
    <col min="1" max="1" width="2.140625" style="78" customWidth="1"/>
    <col min="2" max="2" width="4.42578125" style="81" customWidth="1"/>
    <col min="3" max="3" width="115.28515625" style="78" customWidth="1"/>
    <col min="4" max="4" width="2.140625" style="78" customWidth="1"/>
    <col min="5" max="16384" width="9.140625" style="78"/>
  </cols>
  <sheetData>
    <row r="1" spans="1:40" ht="9.75" customHeight="1" x14ac:dyDescent="0.2">
      <c r="A1" s="260"/>
      <c r="B1" s="261"/>
      <c r="C1" s="260"/>
      <c r="D1" s="260"/>
    </row>
    <row r="2" spans="1:40" ht="32.25" customHeight="1" x14ac:dyDescent="0.2">
      <c r="A2" s="260"/>
      <c r="B2" s="262" t="s">
        <v>132</v>
      </c>
      <c r="C2" s="262"/>
      <c r="D2" s="260"/>
    </row>
    <row r="3" spans="1:40" ht="6.75" customHeight="1" x14ac:dyDescent="0.2">
      <c r="A3" s="263"/>
      <c r="B3" s="264"/>
      <c r="C3" s="265"/>
      <c r="D3" s="266"/>
    </row>
    <row r="4" spans="1:40" ht="51" customHeight="1" x14ac:dyDescent="0.2">
      <c r="A4" s="267"/>
      <c r="B4" s="268" t="s">
        <v>133</v>
      </c>
      <c r="C4" s="268"/>
      <c r="D4" s="269"/>
    </row>
    <row r="5" spans="1:40" ht="104.25" customHeight="1" x14ac:dyDescent="0.2">
      <c r="A5" s="267"/>
      <c r="B5" s="270" t="s">
        <v>222</v>
      </c>
      <c r="C5" s="270"/>
      <c r="D5" s="269"/>
    </row>
    <row r="6" spans="1:40" ht="27" customHeight="1" x14ac:dyDescent="0.2">
      <c r="A6" s="267"/>
      <c r="B6" s="271" t="s">
        <v>37</v>
      </c>
      <c r="C6" s="272" t="s">
        <v>157</v>
      </c>
      <c r="D6" s="269"/>
    </row>
    <row r="7" spans="1:40" ht="27" customHeight="1" x14ac:dyDescent="0.2">
      <c r="A7" s="267"/>
      <c r="B7" s="271" t="s">
        <v>39</v>
      </c>
      <c r="C7" s="272" t="s">
        <v>158</v>
      </c>
      <c r="D7" s="269"/>
    </row>
    <row r="8" spans="1:40" ht="40.5" customHeight="1" x14ac:dyDescent="0.2">
      <c r="A8" s="267"/>
      <c r="B8" s="271" t="s">
        <v>40</v>
      </c>
      <c r="C8" s="272" t="s">
        <v>230</v>
      </c>
      <c r="D8" s="269"/>
    </row>
    <row r="9" spans="1:40" ht="40.5" customHeight="1" x14ac:dyDescent="0.2">
      <c r="A9" s="267"/>
      <c r="B9" s="271" t="s">
        <v>152</v>
      </c>
      <c r="C9" s="272" t="s">
        <v>231</v>
      </c>
      <c r="D9" s="269"/>
    </row>
    <row r="10" spans="1:40" s="83" customFormat="1" ht="91.5" customHeight="1" x14ac:dyDescent="0.2">
      <c r="A10" s="267"/>
      <c r="B10" s="271" t="s">
        <v>153</v>
      </c>
      <c r="C10" s="273" t="s">
        <v>218</v>
      </c>
      <c r="D10" s="258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ht="78.75" customHeight="1" x14ac:dyDescent="0.2">
      <c r="A11" s="267"/>
      <c r="B11" s="271" t="s">
        <v>41</v>
      </c>
      <c r="C11" s="273" t="s">
        <v>162</v>
      </c>
      <c r="D11" s="25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ht="41.25" customHeight="1" x14ac:dyDescent="0.2">
      <c r="A12" s="267"/>
      <c r="B12" s="271" t="s">
        <v>154</v>
      </c>
      <c r="C12" s="272" t="s">
        <v>150</v>
      </c>
      <c r="D12" s="259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</row>
    <row r="13" spans="1:40" ht="90" customHeight="1" x14ac:dyDescent="0.2">
      <c r="A13" s="267"/>
      <c r="B13" s="271" t="s">
        <v>53</v>
      </c>
      <c r="C13" s="272" t="s">
        <v>159</v>
      </c>
      <c r="D13" s="269"/>
    </row>
    <row r="14" spans="1:40" ht="25.5" customHeight="1" x14ac:dyDescent="0.2">
      <c r="A14" s="267"/>
      <c r="B14" s="271" t="s">
        <v>134</v>
      </c>
      <c r="C14" s="273" t="s">
        <v>160</v>
      </c>
      <c r="D14" s="269"/>
    </row>
    <row r="15" spans="1:40" ht="25.5" customHeight="1" x14ac:dyDescent="0.2">
      <c r="A15" s="267"/>
      <c r="B15" s="271" t="s">
        <v>155</v>
      </c>
      <c r="C15" s="272" t="s">
        <v>139</v>
      </c>
      <c r="D15" s="269"/>
    </row>
    <row r="16" spans="1:40" x14ac:dyDescent="0.2">
      <c r="A16" s="267"/>
      <c r="B16" s="271" t="s">
        <v>156</v>
      </c>
      <c r="C16" s="273" t="s">
        <v>232</v>
      </c>
      <c r="D16" s="269"/>
    </row>
    <row r="17" spans="1:4" ht="9" customHeight="1" x14ac:dyDescent="0.2">
      <c r="A17" s="274"/>
      <c r="B17" s="275"/>
      <c r="C17" s="276"/>
      <c r="D17" s="277"/>
    </row>
    <row r="18" spans="1:4" ht="12.75" customHeight="1" x14ac:dyDescent="0.2">
      <c r="B18" s="76"/>
      <c r="C18" s="80"/>
    </row>
    <row r="19" spans="1:4" ht="20.25" customHeight="1" x14ac:dyDescent="0.2">
      <c r="C19" s="79"/>
    </row>
    <row r="20" spans="1:4" ht="20.25" customHeight="1" x14ac:dyDescent="0.2">
      <c r="C20" s="79"/>
    </row>
  </sheetData>
  <sheetProtection algorithmName="SHA-512" hashValue="I03Cfh/N2hOEit6JLH5suoQnWR2Mvh106XEztpkEvEEzREohdqYqe2Bi0Fc1YHR4qV9Q9XvmFXkbAjSAmmc+6A==" saltValue="C1l8cqQ/UnPJbE1LnImzYA==" spinCount="100000" sheet="1" formatCells="0" formatColumns="0" formatRows="0" selectLockedCells="1"/>
  <mergeCells count="3">
    <mergeCell ref="B4:C4"/>
    <mergeCell ref="B5:C5"/>
    <mergeCell ref="B2:C2"/>
  </mergeCells>
  <printOptions horizontalCentered="1"/>
  <pageMargins left="0.56000000000000005" right="0.59" top="0.77" bottom="0.74803149606299213" header="0.31496062992125984" footer="0.51181102362204722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1094F4C-89EA-4A41-A599-4675206F4C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</vt:lpstr>
      <vt:lpstr>zał. zgoda współposiadacza </vt:lpstr>
      <vt:lpstr>Zał.  Klauzula informacyjna</vt:lpstr>
      <vt:lpstr>Wniosek!Obszar_wydruku</vt:lpstr>
      <vt:lpstr>'Zał.  Klauzula informacyjna'!Obszar_wydruku</vt:lpstr>
      <vt:lpstr>'zał. zgoda współposiadacza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2024-03-28T09:29:30Z</cp:lastPrinted>
  <dcterms:created xsi:type="dcterms:W3CDTF">1997-02-26T13:46:56Z</dcterms:created>
  <dcterms:modified xsi:type="dcterms:W3CDTF">2024-03-28T09:32:00Z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b62d7947-dd88-4abe-91ea-5bfb48718f82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