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Zał 4 opnia o innowacyjnosci" sheetId="2" r:id="rId1"/>
    <sheet name="Arkusz1" sheetId="1" r:id="rId2"/>
  </sheets>
  <definedNames>
    <definedName name="_xlnm.Print_Area" localSheetId="0">'Zał 4 opnia o innowacyjnosci'!$A$1:$AJ$115</definedName>
  </definedNames>
  <calcPr calcId="152511"/>
</workbook>
</file>

<file path=xl/sharedStrings.xml><?xml version="1.0" encoding="utf-8"?>
<sst xmlns="http://schemas.openxmlformats.org/spreadsheetml/2006/main" count="49" uniqueCount="43">
  <si>
    <t>OPINIA O INNOWACYJNOŚCI</t>
  </si>
  <si>
    <t>Potwierdzam rzetelność opinii i zgodność ze stanem faktycznym treści deklaracji bezstronności i poufności.</t>
  </si>
  <si>
    <t>Podpis:</t>
  </si>
  <si>
    <t>Data:</t>
  </si>
  <si>
    <t>Opinia została sporządzona na wniosek:</t>
  </si>
  <si>
    <t xml:space="preserve">Nazwa / Imię i nazwisko </t>
  </si>
  <si>
    <t>Adres siedziby / adres zamieszkania</t>
  </si>
  <si>
    <t>tak</t>
  </si>
  <si>
    <t>nie</t>
  </si>
  <si>
    <t>Jednoznaczne stwierdzenie innowacyjności przedmiotu operacji</t>
  </si>
  <si>
    <t>znak sprawy</t>
  </si>
  <si>
    <t>………………………………………………………..</t>
  </si>
  <si>
    <t>W-1.5_16</t>
  </si>
  <si>
    <t>Załącznik Nr 5 do wniosku o przyznanie pomocy w ramach działania WSPÓŁPRACA</t>
  </si>
  <si>
    <t>NIP / PESEL</t>
  </si>
  <si>
    <t>nazwa / imię i nazwisko</t>
  </si>
  <si>
    <t xml:space="preserve">Wystawiona przez: </t>
  </si>
  <si>
    <t>…………………………………………………………………………………………………………………………………………………………………</t>
  </si>
  <si>
    <t>(nazwa jednostki naukowej)</t>
  </si>
  <si>
    <t>Deklaracja bezstronności i poufności osoby/osób sporządzających opinię</t>
  </si>
  <si>
    <t>innowacji udoskonalającej istniejące na terytorium Rzeczypospolitej Polskiej rozwiązania lub przenoszącej te rozwiązania do warunków geograficznych, środowiskowych, organizacyjnych lub technologicznych, w których nie była stosowana na terytorium Rzeczypospolitej Polskiej, lub zwiększającej ich użyteczność na terytorium Rzeczypospolitej Polskiej</t>
  </si>
  <si>
    <t>innowacji dotychczas niestosowanej na terytorium Rzeczypospolitej Polskiej</t>
  </si>
  <si>
    <t>Innowacja ma charakter:</t>
  </si>
  <si>
    <t>X</t>
  </si>
  <si>
    <t xml:space="preserve">1. Zgodnie z posiadaną przeze mnie wiedzą nie pozostaję w stosunku pokrewieństwa lub powinowactwa z żadnym z członków ninijeszej grupy EPI. 
2. Zgodnie z posiadaną przeze mnie wiedzą w okresie ostatnich trzech lat nie pozostawałem/łam w stosunku pracy lub zlecenia z niniejszą grupą EPI,  jej członkami, ani nie byłem/łam członkiem jej władz. 
3. Zgodnie z posiadaną przeze mnie wiedzą nie pozostaję z niniejszą grupą EPI w takim stosunku prawnym lub faktycznym, że może to budzić uzasadnione wątpliwości, co do mojej bezstronności.
4. Wyrażam zgodę na zachowanie w tajemnicy i zaufaniu wszystkich informacji i dokumentów ujawnionych mi lub wytworzonych przeze mnie lub przygotowanych przeze mnie w trakcie lub jako rezultat przygotowania opinii i zgadzam się, że informacje te powinny być użyte tylko dla celów przygotowania przedmiotowej opinii i nie powinny być ujawnione stronom trzecim. Zobowiązuję się również nie zatrzymywać kopii jakichkolwiek pisemnych informacji.
5.Jednostka naukowa w rozumieniu art. 2 pkt 9 ustawy z dnia 30 kwietnia 2010 r. o zasadach finansowania nauki wydająca opinię nie ubiega się o przyznanie pomocy na realizację niniejszej operacji i nie wchodzi w skład grupy operacyjnej posiadającej zdolność prawną, która ubiega się o przyznanie pomocy. 
</t>
  </si>
  <si>
    <t>Cel operacji</t>
  </si>
  <si>
    <t>produktów</t>
  </si>
  <si>
    <t>nowych (1-4);  
tworzonych (5-6)</t>
  </si>
  <si>
    <t>wartość wskaźnika</t>
  </si>
  <si>
    <t>technologii</t>
  </si>
  <si>
    <t>metod organizacji</t>
  </si>
  <si>
    <t>metod marketingu</t>
  </si>
  <si>
    <t>rynków lokalnych</t>
  </si>
  <si>
    <t>Operacja dotyczy:</t>
  </si>
  <si>
    <t>krótkich łańcuchów dostaw</t>
  </si>
  <si>
    <t>znacznie udoskonalonych (1-4); rozwijanych (5-6)</t>
  </si>
  <si>
    <r>
      <t xml:space="preserve">Opinię sporządziła/y:
</t>
    </r>
    <r>
      <rPr>
        <i/>
        <sz val="9"/>
        <rFont val="Arial"/>
        <family val="2"/>
        <charset val="238"/>
      </rPr>
      <t>(imię i nazwisko, funkcja w instytucji)</t>
    </r>
  </si>
  <si>
    <r>
      <t xml:space="preserve">Zaakceptował/a:
</t>
    </r>
    <r>
      <rPr>
        <i/>
        <sz val="9"/>
        <rFont val="Arial"/>
        <family val="2"/>
        <charset val="238"/>
      </rPr>
      <t>(imię i nazwisko osoby reprezentującej instytucję, funkcja w instytucji)</t>
    </r>
  </si>
  <si>
    <t>wyłącznie produkcji podstawowej produktów rolnych w rozumieniu art. 2 pkt 5 rozporządzenia Komisji (UE) nr 702/2014 z dnia 25 czerwca 2014 r. uznającego niektóre kategorie pomocy w sektorach rolnym i leśnym oraz na obszarach wiejskich za zgodne z rynkiem wewnętrznym w zastosowaniu art. 107 i 108 Traktatu o funkcjonowaniu Unii Europejskiej (Dz. Urz. UE L 193 z 01.07.2014, str. 1 z późn. zm.)</t>
  </si>
  <si>
    <r>
      <rPr>
        <i/>
        <sz val="9"/>
        <rFont val="Arial"/>
        <family val="2"/>
        <charset val="238"/>
      </rPr>
      <t>(w rozumieniu ustawy z dnia 30 kwietnia 2010 r. o zasadach finasowania nauk</t>
    </r>
    <r>
      <rPr>
        <sz val="9"/>
        <rFont val="Arial"/>
        <family val="2"/>
        <charset val="238"/>
      </rPr>
      <t xml:space="preserve">i (Dz. U. z 2018 r. poz. 87), która posiada kategorię naukową A+, A albo B przyznaną na podstawie przepisów tej ustawy.
</t>
    </r>
  </si>
  <si>
    <r>
      <t xml:space="preserve">uzasadnienie </t>
    </r>
    <r>
      <rPr>
        <sz val="9"/>
        <rFont val="Arial"/>
        <family val="2"/>
        <charset val="238"/>
      </rPr>
      <t>(co najmniej 1000 do max. 2000 znaków)</t>
    </r>
  </si>
  <si>
    <t>Podpis osoby reprezentującej instytucję:</t>
  </si>
  <si>
    <r>
      <t xml:space="preserve">Opinia o innowacyjności przedmiotu operacji w zakresie:  </t>
    </r>
    <r>
      <rPr>
        <sz val="9"/>
        <rFont val="Arial"/>
        <family val="2"/>
        <charset val="238"/>
      </rPr>
      <t xml:space="preserve">produktu objętego załącznikiem I do Traktatu o funkcjonowaniu Unii Europejskiej; technologii dotyczących produkcji, przetwarzania lub wprowadzania do obrotu produktów objętych załącznikiem I do Traktatu o funkcjonowaniu Unii Europejskiej; metod organizacji lub metod marketingu dotyczących produkcji, przetwarzania lub wprowadzania do obrotu produktów objętych załącznikiem I do Traktatu o funkcjonowaniu Unii Europejskiej. </t>
    </r>
    <r>
      <rPr>
        <i/>
        <sz val="9"/>
        <rFont val="Arial"/>
        <family val="2"/>
        <charset val="238"/>
      </rPr>
      <t>(podać charakterystykę - max 2000 znaków)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</si>
</sst>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7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  <charset val="238"/>
    </font>
    <font>
      <sz val="9"/>
      <name val="Arial"/>
      <family val="2"/>
      <charset val="238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36">
    <xf numFmtId="0" fontId="0" fillId="0" borderId="0" xfId="0"/>
    <xf numFmtId="0" fontId="1" fillId="0" borderId="0" xfId="1"/>
    <xf numFmtId="0" fontId="3" fillId="2" borderId="0" xfId="1" applyFont="1" applyFill="1" applyBorder="1" applyAlignment="1" applyProtection="1">
      <alignment horizontal="center" wrapText="1"/>
    </xf>
    <xf numFmtId="0" fontId="1" fillId="0" borderId="0" xfId="1" applyBorder="1"/>
    <xf numFmtId="0" fontId="1" fillId="0" borderId="0" xfId="1" applyAlignment="1">
      <alignment vertical="top"/>
    </xf>
    <xf numFmtId="0" fontId="1" fillId="0" borderId="5" xfId="1" applyBorder="1"/>
    <xf numFmtId="0" fontId="1" fillId="0" borderId="11" xfId="1" applyBorder="1"/>
    <xf numFmtId="0" fontId="1" fillId="0" borderId="3" xfId="1" applyBorder="1"/>
    <xf numFmtId="0" fontId="1" fillId="0" borderId="0" xfId="1" applyAlignment="1">
      <alignment horizontal="center" vertical="center"/>
    </xf>
    <xf numFmtId="0" fontId="1" fillId="2" borderId="13" xfId="1" applyFont="1" applyFill="1" applyBorder="1" applyAlignment="1" applyProtection="1">
      <alignment horizontal="justify" vertical="center" wrapText="1"/>
      <protection locked="0"/>
    </xf>
    <xf numFmtId="0" fontId="1" fillId="2" borderId="13" xfId="1" applyFont="1" applyFill="1" applyBorder="1" applyAlignment="1" applyProtection="1">
      <alignment horizontal="center" vertical="center" wrapText="1"/>
      <protection locked="0"/>
    </xf>
    <xf numFmtId="0" fontId="1" fillId="0" borderId="0" xfId="1" applyProtection="1"/>
    <xf numFmtId="0" fontId="1" fillId="0" borderId="1" xfId="1" applyFont="1" applyFill="1" applyBorder="1" applyProtection="1"/>
    <xf numFmtId="0" fontId="1" fillId="0" borderId="2" xfId="1" applyFont="1" applyFill="1" applyBorder="1" applyProtection="1"/>
    <xf numFmtId="0" fontId="1" fillId="0" borderId="2" xfId="1" applyFont="1" applyFill="1" applyBorder="1" applyAlignment="1" applyProtection="1"/>
    <xf numFmtId="0" fontId="1" fillId="0" borderId="3" xfId="1" applyFont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3" fillId="2" borderId="0" xfId="1" applyFont="1" applyFill="1" applyBorder="1" applyAlignment="1" applyProtection="1">
      <alignment vertical="top" wrapText="1"/>
    </xf>
    <xf numFmtId="0" fontId="1" fillId="2" borderId="0" xfId="1" applyFont="1" applyFill="1" applyBorder="1" applyProtection="1"/>
    <xf numFmtId="0" fontId="1" fillId="2" borderId="0" xfId="1" applyFont="1" applyFill="1" applyBorder="1" applyAlignment="1" applyProtection="1"/>
    <xf numFmtId="0" fontId="12" fillId="2" borderId="1" xfId="1" applyFont="1" applyFill="1" applyBorder="1" applyAlignment="1" applyProtection="1">
      <alignment horizontal="center" vertical="center" wrapText="1"/>
    </xf>
    <xf numFmtId="0" fontId="1" fillId="2" borderId="2" xfId="1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/>
    <xf numFmtId="0" fontId="1" fillId="2" borderId="4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/>
    <xf numFmtId="0" fontId="2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Border="1" applyAlignment="1" applyProtection="1">
      <alignment horizontal="center"/>
    </xf>
    <xf numFmtId="0" fontId="8" fillId="2" borderId="4" xfId="1" applyFont="1" applyFill="1" applyBorder="1" applyAlignment="1" applyProtection="1">
      <alignment wrapText="1"/>
    </xf>
    <xf numFmtId="0" fontId="5" fillId="2" borderId="0" xfId="1" applyFont="1" applyFill="1" applyBorder="1" applyAlignment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10" xfId="1" applyFont="1" applyFill="1" applyBorder="1" applyAlignment="1" applyProtection="1">
      <alignment horizontal="center" wrapText="1"/>
    </xf>
    <xf numFmtId="0" fontId="1" fillId="2" borderId="12" xfId="1" applyFont="1" applyFill="1" applyBorder="1" applyProtection="1"/>
    <xf numFmtId="0" fontId="9" fillId="2" borderId="0" xfId="1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2" borderId="0" xfId="0" applyFill="1" applyBorder="1" applyAlignment="1" applyProtection="1">
      <alignment horizontal="left" vertical="center" wrapText="1"/>
    </xf>
    <xf numFmtId="0" fontId="1" fillId="2" borderId="4" xfId="1" applyFont="1" applyFill="1" applyBorder="1" applyAlignment="1" applyProtection="1"/>
    <xf numFmtId="0" fontId="1" fillId="2" borderId="9" xfId="1" applyFont="1" applyFill="1" applyBorder="1" applyProtection="1"/>
    <xf numFmtId="0" fontId="1" fillId="2" borderId="11" xfId="1" applyFont="1" applyFill="1" applyBorder="1" applyProtection="1"/>
    <xf numFmtId="0" fontId="1" fillId="2" borderId="0" xfId="1" applyFont="1" applyFill="1" applyBorder="1" applyAlignment="1" applyProtection="1">
      <alignment horizontal="justify" wrapText="1"/>
    </xf>
    <xf numFmtId="0" fontId="1" fillId="0" borderId="0" xfId="1" applyBorder="1" applyProtection="1"/>
    <xf numFmtId="0" fontId="1" fillId="0" borderId="5" xfId="1" applyBorder="1" applyProtection="1"/>
    <xf numFmtId="0" fontId="1" fillId="0" borderId="4" xfId="1" applyBorder="1" applyProtection="1"/>
    <xf numFmtId="0" fontId="1" fillId="0" borderId="0" xfId="1" applyAlignment="1" applyProtection="1">
      <alignment vertical="top"/>
    </xf>
    <xf numFmtId="0" fontId="1" fillId="2" borderId="4" xfId="1" applyFont="1" applyFill="1" applyBorder="1" applyAlignment="1" applyProtection="1">
      <alignment vertical="top"/>
    </xf>
    <xf numFmtId="0" fontId="1" fillId="2" borderId="5" xfId="1" applyFont="1" applyFill="1" applyBorder="1" applyAlignment="1" applyProtection="1">
      <alignment vertical="top"/>
    </xf>
    <xf numFmtId="0" fontId="1" fillId="2" borderId="2" xfId="1" applyFont="1" applyFill="1" applyBorder="1" applyAlignment="1" applyProtection="1">
      <alignment horizontal="justify" wrapText="1"/>
    </xf>
    <xf numFmtId="0" fontId="11" fillId="2" borderId="4" xfId="1" applyFont="1" applyFill="1" applyBorder="1" applyAlignment="1" applyProtection="1">
      <alignment horizontal="justify" vertical="center" wrapText="1"/>
    </xf>
    <xf numFmtId="0" fontId="10" fillId="2" borderId="4" xfId="1" applyFont="1" applyFill="1" applyBorder="1" applyAlignment="1" applyProtection="1">
      <alignment horizontal="justify" vertical="center"/>
    </xf>
    <xf numFmtId="0" fontId="10" fillId="2" borderId="4" xfId="1" applyFont="1" applyFill="1" applyBorder="1" applyAlignment="1" applyProtection="1">
      <alignment horizontal="justify" vertical="center" wrapText="1"/>
    </xf>
    <xf numFmtId="0" fontId="1" fillId="0" borderId="12" xfId="1" applyBorder="1" applyProtection="1"/>
    <xf numFmtId="0" fontId="1" fillId="0" borderId="10" xfId="1" applyBorder="1" applyProtection="1"/>
    <xf numFmtId="0" fontId="1" fillId="0" borderId="2" xfId="1" applyBorder="1" applyProtection="1"/>
    <xf numFmtId="0" fontId="1" fillId="2" borderId="10" xfId="1" applyFont="1" applyFill="1" applyBorder="1" applyAlignment="1" applyProtection="1">
      <alignment horizontal="justify" wrapText="1"/>
    </xf>
    <xf numFmtId="0" fontId="17" fillId="2" borderId="10" xfId="0" applyFont="1" applyFill="1" applyBorder="1" applyAlignment="1" applyProtection="1">
      <alignment vertical="center" wrapText="1"/>
    </xf>
    <xf numFmtId="0" fontId="0" fillId="2" borderId="10" xfId="0" applyFill="1" applyBorder="1" applyAlignment="1" applyProtection="1">
      <alignment horizontal="left" vertical="center" wrapText="1"/>
    </xf>
    <xf numFmtId="0" fontId="16" fillId="2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/>
    <xf numFmtId="0" fontId="0" fillId="0" borderId="2" xfId="0" applyBorder="1" applyAlignment="1"/>
    <xf numFmtId="0" fontId="17" fillId="2" borderId="7" xfId="0" applyFont="1" applyFill="1" applyBorder="1" applyAlignment="1" applyProtection="1">
      <alignment vertical="center" wrapText="1"/>
    </xf>
    <xf numFmtId="0" fontId="1" fillId="2" borderId="3" xfId="1" applyFont="1" applyFill="1" applyBorder="1" applyProtection="1"/>
    <xf numFmtId="0" fontId="9" fillId="2" borderId="10" xfId="1" applyFont="1" applyFill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16" fillId="2" borderId="0" xfId="0" applyFont="1" applyFill="1" applyBorder="1" applyAlignment="1" applyProtection="1">
      <alignment horizontal="center" vertical="center" wrapText="1"/>
      <protection locked="0"/>
    </xf>
    <xf numFmtId="0" fontId="16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Protection="1"/>
    <xf numFmtId="0" fontId="1" fillId="2" borderId="10" xfId="1" applyFont="1" applyFill="1" applyBorder="1" applyProtection="1"/>
    <xf numFmtId="0" fontId="8" fillId="2" borderId="13" xfId="1" applyFont="1" applyFill="1" applyBorder="1" applyAlignment="1" applyProtection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 wrapText="1"/>
    </xf>
    <xf numFmtId="0" fontId="24" fillId="2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left" vertical="center" wrapText="1"/>
    </xf>
    <xf numFmtId="0" fontId="8" fillId="2" borderId="0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0" xfId="1" applyFont="1" applyBorder="1" applyAlignment="1">
      <alignment wrapText="1"/>
    </xf>
    <xf numFmtId="0" fontId="22" fillId="0" borderId="0" xfId="0" applyFont="1" applyBorder="1" applyAlignment="1">
      <alignment wrapText="1"/>
    </xf>
    <xf numFmtId="0" fontId="8" fillId="2" borderId="10" xfId="1" applyFont="1" applyFill="1" applyBorder="1" applyAlignment="1" applyProtection="1">
      <alignment horizontal="left" vertical="center" wrapText="1"/>
    </xf>
    <xf numFmtId="0" fontId="22" fillId="2" borderId="10" xfId="0" applyFont="1" applyFill="1" applyBorder="1" applyAlignment="1" applyProtection="1">
      <alignment horizontal="left" vertical="center" wrapText="1"/>
    </xf>
    <xf numFmtId="0" fontId="8" fillId="2" borderId="10" xfId="1" applyFont="1" applyFill="1" applyBorder="1" applyAlignment="1" applyProtection="1">
      <alignment horizontal="center" vertical="center" wrapText="1"/>
    </xf>
    <xf numFmtId="0" fontId="25" fillId="2" borderId="10" xfId="1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left" vertical="center" wrapText="1"/>
    </xf>
    <xf numFmtId="0" fontId="25" fillId="2" borderId="0" xfId="1" applyFont="1" applyFill="1" applyBorder="1" applyAlignment="1" applyProtection="1">
      <alignment horizontal="left" vertical="center" wrapText="1"/>
    </xf>
    <xf numFmtId="0" fontId="26" fillId="2" borderId="10" xfId="0" applyFont="1" applyFill="1" applyBorder="1" applyAlignment="1" applyProtection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7" fillId="2" borderId="0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>
      <alignment horizontal="center" vertical="center" wrapText="1"/>
    </xf>
    <xf numFmtId="0" fontId="28" fillId="0" borderId="0" xfId="1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26" fillId="0" borderId="0" xfId="0" applyFont="1" applyBorder="1" applyAlignment="1" applyProtection="1">
      <alignment horizontal="left" vertical="center" wrapText="1"/>
    </xf>
    <xf numFmtId="0" fontId="26" fillId="0" borderId="0" xfId="0" applyFont="1" applyAlignment="1">
      <alignment vertical="center" wrapText="1"/>
    </xf>
    <xf numFmtId="0" fontId="1" fillId="2" borderId="1" xfId="1" applyFont="1" applyFill="1" applyBorder="1" applyAlignment="1" applyProtection="1"/>
    <xf numFmtId="0" fontId="0" fillId="0" borderId="2" xfId="0" applyBorder="1" applyAlignment="1"/>
    <xf numFmtId="0" fontId="21" fillId="2" borderId="1" xfId="1" applyFont="1" applyFill="1" applyBorder="1" applyAlignment="1" applyProtection="1">
      <alignment horizontal="left" vertical="center" wrapText="1"/>
    </xf>
    <xf numFmtId="0" fontId="23" fillId="0" borderId="2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1" fillId="2" borderId="6" xfId="1" applyFont="1" applyFill="1" applyBorder="1" applyAlignment="1" applyProtection="1">
      <alignment horizontal="justify" vertical="center" wrapText="1"/>
    </xf>
    <xf numFmtId="0" fontId="21" fillId="2" borderId="7" xfId="1" applyFont="1" applyFill="1" applyBorder="1" applyAlignment="1" applyProtection="1">
      <alignment horizontal="justify" vertical="center" wrapText="1"/>
    </xf>
    <xf numFmtId="0" fontId="21" fillId="2" borderId="8" xfId="1" applyFont="1" applyFill="1" applyBorder="1" applyAlignment="1" applyProtection="1">
      <alignment horizontal="justify" vertical="center" wrapText="1"/>
    </xf>
    <xf numFmtId="0" fontId="20" fillId="2" borderId="6" xfId="1" applyFont="1" applyFill="1" applyBorder="1" applyAlignment="1" applyProtection="1">
      <alignment horizontal="center" vertical="center" wrapText="1"/>
    </xf>
    <xf numFmtId="0" fontId="19" fillId="0" borderId="7" xfId="0" applyFont="1" applyBorder="1" applyAlignment="1">
      <alignment wrapText="1"/>
    </xf>
    <xf numFmtId="0" fontId="19" fillId="0" borderId="8" xfId="0" applyFont="1" applyBorder="1" applyAlignment="1">
      <alignment wrapText="1"/>
    </xf>
    <xf numFmtId="0" fontId="8" fillId="2" borderId="10" xfId="1" applyFont="1" applyFill="1" applyBorder="1" applyAlignment="1" applyProtection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wrapText="1"/>
    </xf>
    <xf numFmtId="0" fontId="8" fillId="2" borderId="6" xfId="1" applyFont="1" applyFill="1" applyBorder="1" applyAlignment="1" applyProtection="1">
      <alignment horizontal="center" vertical="center" wrapText="1"/>
    </xf>
    <xf numFmtId="0" fontId="22" fillId="0" borderId="7" xfId="0" applyFont="1" applyBorder="1" applyAlignment="1">
      <alignment wrapText="1"/>
    </xf>
    <xf numFmtId="0" fontId="22" fillId="0" borderId="8" xfId="0" applyFont="1" applyBorder="1" applyAlignment="1">
      <alignment wrapText="1"/>
    </xf>
    <xf numFmtId="0" fontId="21" fillId="0" borderId="6" xfId="1" applyFont="1" applyBorder="1" applyAlignment="1">
      <alignment wrapText="1"/>
    </xf>
    <xf numFmtId="0" fontId="8" fillId="2" borderId="6" xfId="1" applyFont="1" applyFill="1" applyBorder="1" applyAlignment="1" applyProtection="1">
      <alignment horizontal="left" vertical="center" wrapText="1"/>
    </xf>
    <xf numFmtId="0" fontId="22" fillId="2" borderId="7" xfId="0" applyFont="1" applyFill="1" applyBorder="1" applyAlignment="1" applyProtection="1">
      <alignment horizontal="left" vertical="center" wrapText="1"/>
    </xf>
    <xf numFmtId="0" fontId="22" fillId="2" borderId="8" xfId="0" applyFont="1" applyFill="1" applyBorder="1" applyAlignment="1" applyProtection="1">
      <alignment horizontal="left" vertical="center" wrapText="1"/>
    </xf>
    <xf numFmtId="0" fontId="22" fillId="2" borderId="6" xfId="0" applyFont="1" applyFill="1" applyBorder="1" applyAlignment="1" applyProtection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4" fillId="2" borderId="6" xfId="0" applyFont="1" applyFill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>
      <alignment horizontal="center" vertical="center" wrapText="1"/>
    </xf>
    <xf numFmtId="0" fontId="25" fillId="2" borderId="6" xfId="1" applyFont="1" applyFill="1" applyBorder="1" applyAlignment="1" applyProtection="1">
      <alignment horizontal="center" vertical="center" wrapText="1"/>
    </xf>
    <xf numFmtId="0" fontId="26" fillId="0" borderId="7" xfId="0" applyFont="1" applyBorder="1" applyAlignment="1">
      <alignment wrapText="1"/>
    </xf>
    <xf numFmtId="0" fontId="26" fillId="0" borderId="8" xfId="0" applyFont="1" applyBorder="1" applyAlignment="1">
      <alignment wrapText="1"/>
    </xf>
    <xf numFmtId="0" fontId="16" fillId="2" borderId="0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2" xfId="1" applyFont="1" applyFill="1" applyBorder="1" applyAlignment="1" applyProtection="1">
      <alignment horizontal="left" vertical="center" wrapText="1"/>
    </xf>
    <xf numFmtId="0" fontId="8" fillId="2" borderId="3" xfId="1" applyFont="1" applyFill="1" applyBorder="1" applyAlignment="1" applyProtection="1">
      <alignment horizontal="left" vertical="center" wrapText="1"/>
    </xf>
    <xf numFmtId="0" fontId="8" fillId="2" borderId="9" xfId="1" applyFont="1" applyFill="1" applyBorder="1" applyAlignment="1" applyProtection="1">
      <alignment horizontal="left" vertical="center" wrapText="1"/>
    </xf>
    <xf numFmtId="0" fontId="8" fillId="2" borderId="11" xfId="1" applyFont="1" applyFill="1" applyBorder="1" applyAlignment="1" applyProtection="1">
      <alignment horizontal="left" vertical="center" wrapText="1"/>
    </xf>
    <xf numFmtId="0" fontId="1" fillId="2" borderId="1" xfId="1" applyFont="1" applyFill="1" applyBorder="1" applyAlignment="1" applyProtection="1">
      <alignment horizontal="justify" wrapText="1"/>
    </xf>
    <xf numFmtId="0" fontId="0" fillId="0" borderId="2" xfId="0" applyBorder="1" applyAlignment="1" applyProtection="1"/>
    <xf numFmtId="0" fontId="0" fillId="0" borderId="3" xfId="0" applyBorder="1" applyAlignment="1" applyProtection="1"/>
    <xf numFmtId="0" fontId="0" fillId="0" borderId="9" xfId="0" applyBorder="1" applyAlignment="1" applyProtection="1"/>
    <xf numFmtId="0" fontId="0" fillId="0" borderId="10" xfId="0" applyBorder="1" applyAlignment="1" applyProtection="1"/>
    <xf numFmtId="0" fontId="0" fillId="0" borderId="11" xfId="0" applyBorder="1" applyAlignment="1" applyProtection="1"/>
    <xf numFmtId="0" fontId="8" fillId="2" borderId="1" xfId="1" applyFont="1" applyFill="1" applyBorder="1" applyAlignment="1" applyProtection="1">
      <alignment horizontal="left" vertical="top" wrapText="1"/>
    </xf>
    <xf numFmtId="0" fontId="8" fillId="2" borderId="2" xfId="1" applyFont="1" applyFill="1" applyBorder="1" applyAlignment="1" applyProtection="1">
      <alignment horizontal="left" vertical="top" wrapText="1"/>
    </xf>
    <xf numFmtId="0" fontId="8" fillId="2" borderId="3" xfId="1" applyFont="1" applyFill="1" applyBorder="1" applyAlignment="1" applyProtection="1">
      <alignment horizontal="left" vertical="top" wrapText="1"/>
    </xf>
    <xf numFmtId="0" fontId="8" fillId="2" borderId="9" xfId="1" applyFont="1" applyFill="1" applyBorder="1" applyAlignment="1" applyProtection="1">
      <alignment horizontal="left" vertical="top" wrapText="1"/>
    </xf>
    <xf numFmtId="0" fontId="8" fillId="2" borderId="10" xfId="1" applyFont="1" applyFill="1" applyBorder="1" applyAlignment="1" applyProtection="1">
      <alignment horizontal="left" vertical="top" wrapText="1"/>
    </xf>
    <xf numFmtId="0" fontId="8" fillId="2" borderId="11" xfId="1" applyFont="1" applyFill="1" applyBorder="1" applyAlignment="1" applyProtection="1">
      <alignment horizontal="left" vertical="top" wrapText="1"/>
    </xf>
    <xf numFmtId="0" fontId="1" fillId="2" borderId="1" xfId="1" applyFont="1" applyFill="1" applyBorder="1" applyAlignment="1" applyProtection="1">
      <alignment horizontal="justify" wrapText="1"/>
      <protection locked="0"/>
    </xf>
    <xf numFmtId="0" fontId="1" fillId="2" borderId="2" xfId="1" applyFont="1" applyFill="1" applyBorder="1" applyAlignment="1" applyProtection="1">
      <alignment horizontal="justify" wrapText="1"/>
      <protection locked="0"/>
    </xf>
    <xf numFmtId="0" fontId="1" fillId="2" borderId="3" xfId="1" applyFont="1" applyFill="1" applyBorder="1" applyAlignment="1" applyProtection="1">
      <alignment horizontal="justify" wrapText="1"/>
      <protection locked="0"/>
    </xf>
    <xf numFmtId="0" fontId="1" fillId="2" borderId="9" xfId="1" applyFont="1" applyFill="1" applyBorder="1" applyAlignment="1" applyProtection="1">
      <alignment horizontal="justify" wrapText="1"/>
      <protection locked="0"/>
    </xf>
    <xf numFmtId="0" fontId="1" fillId="2" borderId="10" xfId="1" applyFont="1" applyFill="1" applyBorder="1" applyAlignment="1" applyProtection="1">
      <alignment horizontal="justify" wrapText="1"/>
      <protection locked="0"/>
    </xf>
    <xf numFmtId="0" fontId="1" fillId="2" borderId="11" xfId="1" applyFont="1" applyFill="1" applyBorder="1" applyAlignment="1" applyProtection="1">
      <alignment horizontal="justify" wrapText="1"/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8" fillId="2" borderId="10" xfId="1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7" xfId="0" applyFont="1" applyFill="1" applyBorder="1" applyAlignment="1" applyProtection="1">
      <alignment horizontal="left" vertical="center" wrapText="1"/>
    </xf>
    <xf numFmtId="0" fontId="23" fillId="2" borderId="8" xfId="0" applyFont="1" applyFill="1" applyBorder="1" applyAlignment="1" applyProtection="1">
      <alignment horizontal="left" vertical="center" wrapText="1"/>
    </xf>
    <xf numFmtId="0" fontId="0" fillId="0" borderId="4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1" fillId="2" borderId="10" xfId="1" applyFont="1" applyFill="1" applyBorder="1" applyAlignment="1" applyProtection="1">
      <alignment horizontal="justify" wrapText="1"/>
    </xf>
    <xf numFmtId="0" fontId="21" fillId="2" borderId="2" xfId="1" applyFont="1" applyFill="1" applyBorder="1" applyAlignment="1" applyProtection="1">
      <alignment horizontal="left" vertical="center" wrapText="1"/>
    </xf>
    <xf numFmtId="0" fontId="22" fillId="2" borderId="2" xfId="0" applyFont="1" applyFill="1" applyBorder="1" applyAlignment="1" applyProtection="1">
      <alignment vertical="center" wrapText="1"/>
    </xf>
    <xf numFmtId="0" fontId="22" fillId="2" borderId="3" xfId="0" applyFont="1" applyFill="1" applyBorder="1" applyAlignment="1" applyProtection="1">
      <alignment vertical="center" wrapText="1"/>
    </xf>
    <xf numFmtId="0" fontId="22" fillId="2" borderId="4" xfId="0" applyFont="1" applyFill="1" applyBorder="1" applyAlignment="1" applyProtection="1">
      <alignment vertical="center" wrapText="1"/>
    </xf>
    <xf numFmtId="0" fontId="22" fillId="2" borderId="0" xfId="0" applyFont="1" applyFill="1" applyBorder="1" applyAlignment="1" applyProtection="1">
      <alignment vertical="center" wrapText="1"/>
    </xf>
    <xf numFmtId="0" fontId="22" fillId="2" borderId="5" xfId="0" applyFont="1" applyFill="1" applyBorder="1" applyAlignment="1" applyProtection="1">
      <alignment vertical="center" wrapText="1"/>
    </xf>
    <xf numFmtId="0" fontId="22" fillId="2" borderId="9" xfId="0" applyFont="1" applyFill="1" applyBorder="1" applyAlignment="1" applyProtection="1">
      <alignment vertical="center" wrapText="1"/>
    </xf>
    <xf numFmtId="0" fontId="22" fillId="2" borderId="10" xfId="0" applyFont="1" applyFill="1" applyBorder="1" applyAlignment="1" applyProtection="1">
      <alignment vertical="center" wrapText="1"/>
    </xf>
    <xf numFmtId="0" fontId="22" fillId="2" borderId="11" xfId="0" applyFont="1" applyFill="1" applyBorder="1" applyAlignment="1" applyProtection="1">
      <alignment vertical="center" wrapText="1"/>
    </xf>
    <xf numFmtId="0" fontId="21" fillId="2" borderId="1" xfId="1" applyFont="1" applyFill="1" applyBorder="1" applyAlignment="1" applyProtection="1">
      <alignment horizontal="left" vertical="top" wrapText="1"/>
    </xf>
    <xf numFmtId="0" fontId="21" fillId="2" borderId="2" xfId="1" applyFont="1" applyFill="1" applyBorder="1" applyAlignment="1" applyProtection="1">
      <alignment horizontal="left" vertical="top" wrapText="1"/>
    </xf>
    <xf numFmtId="0" fontId="21" fillId="2" borderId="3" xfId="1" applyFont="1" applyFill="1" applyBorder="1" applyAlignment="1" applyProtection="1">
      <alignment horizontal="left" vertical="top" wrapText="1"/>
    </xf>
    <xf numFmtId="0" fontId="21" fillId="2" borderId="4" xfId="1" applyFont="1" applyFill="1" applyBorder="1" applyAlignment="1" applyProtection="1">
      <alignment horizontal="left" vertical="top" wrapText="1"/>
    </xf>
    <xf numFmtId="0" fontId="21" fillId="2" borderId="0" xfId="1" applyFont="1" applyFill="1" applyBorder="1" applyAlignment="1" applyProtection="1">
      <alignment horizontal="left" vertical="top" wrapText="1"/>
    </xf>
    <xf numFmtId="0" fontId="21" fillId="2" borderId="5" xfId="1" applyFont="1" applyFill="1" applyBorder="1" applyAlignment="1" applyProtection="1">
      <alignment horizontal="left" vertical="top" wrapText="1"/>
    </xf>
    <xf numFmtId="0" fontId="21" fillId="2" borderId="9" xfId="1" applyFont="1" applyFill="1" applyBorder="1" applyAlignment="1" applyProtection="1">
      <alignment horizontal="left" vertical="top" wrapText="1"/>
    </xf>
    <xf numFmtId="0" fontId="21" fillId="2" borderId="10" xfId="1" applyFont="1" applyFill="1" applyBorder="1" applyAlignment="1" applyProtection="1">
      <alignment horizontal="left" vertical="top" wrapText="1"/>
    </xf>
    <xf numFmtId="0" fontId="21" fillId="2" borderId="11" xfId="1" applyFont="1" applyFill="1" applyBorder="1" applyAlignment="1" applyProtection="1">
      <alignment horizontal="left" vertical="top" wrapText="1"/>
    </xf>
    <xf numFmtId="0" fontId="8" fillId="2" borderId="0" xfId="1" applyFont="1" applyFill="1" applyBorder="1" applyAlignment="1" applyProtection="1">
      <alignment horizontal="left" vertical="center" wrapText="1"/>
    </xf>
    <xf numFmtId="0" fontId="2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2" borderId="0" xfId="1" applyFont="1" applyFill="1" applyBorder="1" applyAlignment="1" applyProtection="1">
      <alignment vertical="center" wrapText="1"/>
    </xf>
    <xf numFmtId="0" fontId="4" fillId="2" borderId="0" xfId="1" applyFont="1" applyFill="1" applyBorder="1" applyAlignment="1" applyProtection="1">
      <alignment horizontal="center" wrapText="1"/>
    </xf>
    <xf numFmtId="0" fontId="1" fillId="2" borderId="4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5" fillId="2" borderId="6" xfId="1" applyFont="1" applyFill="1" applyBorder="1" applyAlignment="1" applyProtection="1">
      <alignment horizontal="center" vertical="center"/>
    </xf>
    <xf numFmtId="0" fontId="5" fillId="2" borderId="7" xfId="1" applyFont="1" applyFill="1" applyBorder="1" applyAlignment="1" applyProtection="1">
      <alignment horizontal="center" vertical="center"/>
    </xf>
    <xf numFmtId="0" fontId="0" fillId="0" borderId="7" xfId="0" applyBorder="1" applyAlignment="1" applyProtection="1"/>
    <xf numFmtId="0" fontId="0" fillId="0" borderId="8" xfId="0" applyBorder="1" applyAlignment="1" applyProtection="1"/>
    <xf numFmtId="0" fontId="2" fillId="2" borderId="9" xfId="1" applyFont="1" applyFill="1" applyBorder="1" applyAlignment="1" applyProtection="1">
      <alignment horizontal="center" vertical="center" wrapText="1"/>
    </xf>
    <xf numFmtId="0" fontId="14" fillId="0" borderId="10" xfId="0" applyFont="1" applyBorder="1" applyAlignment="1" applyProtection="1"/>
    <xf numFmtId="0" fontId="14" fillId="0" borderId="11" xfId="0" applyFont="1" applyBorder="1" applyAlignment="1" applyProtection="1"/>
    <xf numFmtId="0" fontId="4" fillId="2" borderId="4" xfId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/>
    <xf numFmtId="0" fontId="15" fillId="0" borderId="5" xfId="0" applyFont="1" applyBorder="1" applyAlignment="1" applyProtection="1"/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 vertical="center"/>
    </xf>
    <xf numFmtId="0" fontId="23" fillId="0" borderId="10" xfId="0" applyFont="1" applyBorder="1" applyAlignment="1" applyProtection="1">
      <alignment horizontal="left" vertical="top" wrapText="1"/>
    </xf>
    <xf numFmtId="0" fontId="23" fillId="0" borderId="11" xfId="0" applyFont="1" applyBorder="1" applyAlignment="1" applyProtection="1">
      <alignment horizontal="left" vertical="top" wrapText="1"/>
    </xf>
    <xf numFmtId="0" fontId="18" fillId="0" borderId="9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6" xfId="1" applyFont="1" applyFill="1" applyBorder="1" applyAlignment="1" applyProtection="1">
      <alignment horizontal="center" vertical="center"/>
    </xf>
    <xf numFmtId="0" fontId="7" fillId="2" borderId="7" xfId="1" applyFont="1" applyFill="1" applyBorder="1" applyAlignment="1" applyProtection="1">
      <alignment horizontal="center" vertical="center"/>
    </xf>
    <xf numFmtId="0" fontId="7" fillId="2" borderId="8" xfId="1" applyFont="1" applyFill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justify" vertical="top" wrapText="1"/>
    </xf>
    <xf numFmtId="0" fontId="22" fillId="0" borderId="0" xfId="0" applyFont="1" applyAlignment="1" applyProtection="1">
      <alignment horizontal="justify"/>
    </xf>
    <xf numFmtId="0" fontId="21" fillId="2" borderId="0" xfId="1" applyFont="1" applyFill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4" fillId="2" borderId="0" xfId="1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3" fillId="2" borderId="0" xfId="1" applyFont="1" applyFill="1" applyBorder="1" applyAlignment="1" applyProtection="1">
      <alignment horizontal="center" vertical="top"/>
    </xf>
    <xf numFmtId="0" fontId="29" fillId="0" borderId="0" xfId="0" applyFont="1" applyAlignment="1" applyProtection="1">
      <alignment horizontal="center" vertical="top"/>
    </xf>
    <xf numFmtId="0" fontId="23" fillId="0" borderId="10" xfId="0" applyFont="1" applyBorder="1" applyAlignment="1" applyProtection="1">
      <alignment horizontal="left" vertical="center" wrapText="1"/>
    </xf>
    <xf numFmtId="0" fontId="23" fillId="0" borderId="11" xfId="0" applyFont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8" fillId="2" borderId="7" xfId="1" applyFont="1" applyFill="1" applyBorder="1" applyAlignment="1" applyProtection="1">
      <alignment horizontal="left" vertical="center" wrapText="1"/>
    </xf>
    <xf numFmtId="0" fontId="23" fillId="0" borderId="7" xfId="0" applyFont="1" applyBorder="1" applyAlignment="1" applyProtection="1">
      <alignment horizontal="left" vertical="center" wrapText="1"/>
    </xf>
    <xf numFmtId="0" fontId="23" fillId="0" borderId="8" xfId="0" applyFont="1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16"/>
  <sheetViews>
    <sheetView showGridLines="0" tabSelected="1" view="pageBreakPreview" topLeftCell="A16" zoomScale="120" zoomScaleNormal="100" zoomScaleSheetLayoutView="120" workbookViewId="0">
      <selection activeCell="C29" sqref="C29:K29"/>
    </sheetView>
  </sheetViews>
  <sheetFormatPr defaultRowHeight="12.75" x14ac:dyDescent="0.2"/>
  <cols>
    <col min="1" max="1" width="1.140625" style="1" customWidth="1"/>
    <col min="2" max="2" width="1.28515625" style="1" customWidth="1"/>
    <col min="3" max="34" width="3" style="1" customWidth="1"/>
    <col min="35" max="35" width="1.28515625" style="1" customWidth="1"/>
    <col min="36" max="36" width="1.5703125" style="1" customWidth="1"/>
    <col min="37" max="37" width="9.140625" style="1" hidden="1" customWidth="1"/>
    <col min="38" max="250" width="9.140625" style="1"/>
    <col min="251" max="251" width="2.140625" style="1" customWidth="1"/>
    <col min="252" max="252" width="1.85546875" style="1" customWidth="1"/>
    <col min="253" max="253" width="1.5703125" style="1" customWidth="1"/>
    <col min="254" max="254" width="2" style="1" customWidth="1"/>
    <col min="255" max="255" width="2.42578125" style="1" customWidth="1"/>
    <col min="256" max="258" width="2" style="1" customWidth="1"/>
    <col min="259" max="259" width="1.7109375" style="1" customWidth="1"/>
    <col min="260" max="260" width="2" style="1" customWidth="1"/>
    <col min="261" max="261" width="1.28515625" style="1" customWidth="1"/>
    <col min="262" max="262" width="1.7109375" style="1" customWidth="1"/>
    <col min="263" max="263" width="2" style="1" customWidth="1"/>
    <col min="264" max="264" width="2.28515625" style="1" customWidth="1"/>
    <col min="265" max="265" width="4.5703125" style="1" customWidth="1"/>
    <col min="266" max="266" width="3.140625" style="1" customWidth="1"/>
    <col min="267" max="267" width="2.42578125" style="1" customWidth="1"/>
    <col min="268" max="268" width="1.7109375" style="1" customWidth="1"/>
    <col min="269" max="269" width="1.85546875" style="1" customWidth="1"/>
    <col min="270" max="270" width="1.5703125" style="1" customWidth="1"/>
    <col min="271" max="271" width="2.140625" style="1" customWidth="1"/>
    <col min="272" max="272" width="1.7109375" style="1" customWidth="1"/>
    <col min="273" max="273" width="2.140625" style="1" customWidth="1"/>
    <col min="274" max="275" width="1.7109375" style="1" customWidth="1"/>
    <col min="276" max="276" width="2.42578125" style="1" customWidth="1"/>
    <col min="277" max="277" width="1.85546875" style="1" customWidth="1"/>
    <col min="278" max="279" width="2.42578125" style="1" customWidth="1"/>
    <col min="280" max="280" width="2" style="1" customWidth="1"/>
    <col min="281" max="281" width="6.42578125" style="1" customWidth="1"/>
    <col min="282" max="282" width="2.7109375" style="1" customWidth="1"/>
    <col min="283" max="283" width="5.42578125" style="1" customWidth="1"/>
    <col min="284" max="284" width="6.42578125" style="1" customWidth="1"/>
    <col min="285" max="285" width="0" style="1" hidden="1" customWidth="1"/>
    <col min="286" max="286" width="1.28515625" style="1" customWidth="1"/>
    <col min="287" max="506" width="9.140625" style="1"/>
    <col min="507" max="507" width="2.140625" style="1" customWidth="1"/>
    <col min="508" max="508" width="1.85546875" style="1" customWidth="1"/>
    <col min="509" max="509" width="1.5703125" style="1" customWidth="1"/>
    <col min="510" max="510" width="2" style="1" customWidth="1"/>
    <col min="511" max="511" width="2.42578125" style="1" customWidth="1"/>
    <col min="512" max="514" width="2" style="1" customWidth="1"/>
    <col min="515" max="515" width="1.7109375" style="1" customWidth="1"/>
    <col min="516" max="516" width="2" style="1" customWidth="1"/>
    <col min="517" max="517" width="1.28515625" style="1" customWidth="1"/>
    <col min="518" max="518" width="1.7109375" style="1" customWidth="1"/>
    <col min="519" max="519" width="2" style="1" customWidth="1"/>
    <col min="520" max="520" width="2.28515625" style="1" customWidth="1"/>
    <col min="521" max="521" width="4.5703125" style="1" customWidth="1"/>
    <col min="522" max="522" width="3.140625" style="1" customWidth="1"/>
    <col min="523" max="523" width="2.42578125" style="1" customWidth="1"/>
    <col min="524" max="524" width="1.7109375" style="1" customWidth="1"/>
    <col min="525" max="525" width="1.85546875" style="1" customWidth="1"/>
    <col min="526" max="526" width="1.5703125" style="1" customWidth="1"/>
    <col min="527" max="527" width="2.140625" style="1" customWidth="1"/>
    <col min="528" max="528" width="1.7109375" style="1" customWidth="1"/>
    <col min="529" max="529" width="2.140625" style="1" customWidth="1"/>
    <col min="530" max="531" width="1.7109375" style="1" customWidth="1"/>
    <col min="532" max="532" width="2.42578125" style="1" customWidth="1"/>
    <col min="533" max="533" width="1.85546875" style="1" customWidth="1"/>
    <col min="534" max="535" width="2.42578125" style="1" customWidth="1"/>
    <col min="536" max="536" width="2" style="1" customWidth="1"/>
    <col min="537" max="537" width="6.42578125" style="1" customWidth="1"/>
    <col min="538" max="538" width="2.7109375" style="1" customWidth="1"/>
    <col min="539" max="539" width="5.42578125" style="1" customWidth="1"/>
    <col min="540" max="540" width="6.42578125" style="1" customWidth="1"/>
    <col min="541" max="541" width="0" style="1" hidden="1" customWidth="1"/>
    <col min="542" max="542" width="1.28515625" style="1" customWidth="1"/>
    <col min="543" max="762" width="9.140625" style="1"/>
    <col min="763" max="763" width="2.140625" style="1" customWidth="1"/>
    <col min="764" max="764" width="1.85546875" style="1" customWidth="1"/>
    <col min="765" max="765" width="1.5703125" style="1" customWidth="1"/>
    <col min="766" max="766" width="2" style="1" customWidth="1"/>
    <col min="767" max="767" width="2.42578125" style="1" customWidth="1"/>
    <col min="768" max="770" width="2" style="1" customWidth="1"/>
    <col min="771" max="771" width="1.7109375" style="1" customWidth="1"/>
    <col min="772" max="772" width="2" style="1" customWidth="1"/>
    <col min="773" max="773" width="1.28515625" style="1" customWidth="1"/>
    <col min="774" max="774" width="1.7109375" style="1" customWidth="1"/>
    <col min="775" max="775" width="2" style="1" customWidth="1"/>
    <col min="776" max="776" width="2.28515625" style="1" customWidth="1"/>
    <col min="777" max="777" width="4.5703125" style="1" customWidth="1"/>
    <col min="778" max="778" width="3.140625" style="1" customWidth="1"/>
    <col min="779" max="779" width="2.42578125" style="1" customWidth="1"/>
    <col min="780" max="780" width="1.7109375" style="1" customWidth="1"/>
    <col min="781" max="781" width="1.85546875" style="1" customWidth="1"/>
    <col min="782" max="782" width="1.5703125" style="1" customWidth="1"/>
    <col min="783" max="783" width="2.140625" style="1" customWidth="1"/>
    <col min="784" max="784" width="1.7109375" style="1" customWidth="1"/>
    <col min="785" max="785" width="2.140625" style="1" customWidth="1"/>
    <col min="786" max="787" width="1.7109375" style="1" customWidth="1"/>
    <col min="788" max="788" width="2.42578125" style="1" customWidth="1"/>
    <col min="789" max="789" width="1.85546875" style="1" customWidth="1"/>
    <col min="790" max="791" width="2.42578125" style="1" customWidth="1"/>
    <col min="792" max="792" width="2" style="1" customWidth="1"/>
    <col min="793" max="793" width="6.42578125" style="1" customWidth="1"/>
    <col min="794" max="794" width="2.7109375" style="1" customWidth="1"/>
    <col min="795" max="795" width="5.42578125" style="1" customWidth="1"/>
    <col min="796" max="796" width="6.42578125" style="1" customWidth="1"/>
    <col min="797" max="797" width="0" style="1" hidden="1" customWidth="1"/>
    <col min="798" max="798" width="1.28515625" style="1" customWidth="1"/>
    <col min="799" max="1018" width="9.140625" style="1"/>
    <col min="1019" max="1019" width="2.140625" style="1" customWidth="1"/>
    <col min="1020" max="1020" width="1.85546875" style="1" customWidth="1"/>
    <col min="1021" max="1021" width="1.5703125" style="1" customWidth="1"/>
    <col min="1022" max="1022" width="2" style="1" customWidth="1"/>
    <col min="1023" max="1023" width="2.42578125" style="1" customWidth="1"/>
    <col min="1024" max="1026" width="2" style="1" customWidth="1"/>
    <col min="1027" max="1027" width="1.7109375" style="1" customWidth="1"/>
    <col min="1028" max="1028" width="2" style="1" customWidth="1"/>
    <col min="1029" max="1029" width="1.28515625" style="1" customWidth="1"/>
    <col min="1030" max="1030" width="1.7109375" style="1" customWidth="1"/>
    <col min="1031" max="1031" width="2" style="1" customWidth="1"/>
    <col min="1032" max="1032" width="2.28515625" style="1" customWidth="1"/>
    <col min="1033" max="1033" width="4.5703125" style="1" customWidth="1"/>
    <col min="1034" max="1034" width="3.140625" style="1" customWidth="1"/>
    <col min="1035" max="1035" width="2.42578125" style="1" customWidth="1"/>
    <col min="1036" max="1036" width="1.7109375" style="1" customWidth="1"/>
    <col min="1037" max="1037" width="1.85546875" style="1" customWidth="1"/>
    <col min="1038" max="1038" width="1.5703125" style="1" customWidth="1"/>
    <col min="1039" max="1039" width="2.140625" style="1" customWidth="1"/>
    <col min="1040" max="1040" width="1.7109375" style="1" customWidth="1"/>
    <col min="1041" max="1041" width="2.140625" style="1" customWidth="1"/>
    <col min="1042" max="1043" width="1.7109375" style="1" customWidth="1"/>
    <col min="1044" max="1044" width="2.42578125" style="1" customWidth="1"/>
    <col min="1045" max="1045" width="1.85546875" style="1" customWidth="1"/>
    <col min="1046" max="1047" width="2.42578125" style="1" customWidth="1"/>
    <col min="1048" max="1048" width="2" style="1" customWidth="1"/>
    <col min="1049" max="1049" width="6.42578125" style="1" customWidth="1"/>
    <col min="1050" max="1050" width="2.7109375" style="1" customWidth="1"/>
    <col min="1051" max="1051" width="5.42578125" style="1" customWidth="1"/>
    <col min="1052" max="1052" width="6.42578125" style="1" customWidth="1"/>
    <col min="1053" max="1053" width="0" style="1" hidden="1" customWidth="1"/>
    <col min="1054" max="1054" width="1.28515625" style="1" customWidth="1"/>
    <col min="1055" max="1274" width="9.140625" style="1"/>
    <col min="1275" max="1275" width="2.140625" style="1" customWidth="1"/>
    <col min="1276" max="1276" width="1.85546875" style="1" customWidth="1"/>
    <col min="1277" max="1277" width="1.5703125" style="1" customWidth="1"/>
    <col min="1278" max="1278" width="2" style="1" customWidth="1"/>
    <col min="1279" max="1279" width="2.42578125" style="1" customWidth="1"/>
    <col min="1280" max="1282" width="2" style="1" customWidth="1"/>
    <col min="1283" max="1283" width="1.7109375" style="1" customWidth="1"/>
    <col min="1284" max="1284" width="2" style="1" customWidth="1"/>
    <col min="1285" max="1285" width="1.28515625" style="1" customWidth="1"/>
    <col min="1286" max="1286" width="1.7109375" style="1" customWidth="1"/>
    <col min="1287" max="1287" width="2" style="1" customWidth="1"/>
    <col min="1288" max="1288" width="2.28515625" style="1" customWidth="1"/>
    <col min="1289" max="1289" width="4.5703125" style="1" customWidth="1"/>
    <col min="1290" max="1290" width="3.140625" style="1" customWidth="1"/>
    <col min="1291" max="1291" width="2.42578125" style="1" customWidth="1"/>
    <col min="1292" max="1292" width="1.7109375" style="1" customWidth="1"/>
    <col min="1293" max="1293" width="1.85546875" style="1" customWidth="1"/>
    <col min="1294" max="1294" width="1.5703125" style="1" customWidth="1"/>
    <col min="1295" max="1295" width="2.140625" style="1" customWidth="1"/>
    <col min="1296" max="1296" width="1.7109375" style="1" customWidth="1"/>
    <col min="1297" max="1297" width="2.140625" style="1" customWidth="1"/>
    <col min="1298" max="1299" width="1.7109375" style="1" customWidth="1"/>
    <col min="1300" max="1300" width="2.42578125" style="1" customWidth="1"/>
    <col min="1301" max="1301" width="1.85546875" style="1" customWidth="1"/>
    <col min="1302" max="1303" width="2.42578125" style="1" customWidth="1"/>
    <col min="1304" max="1304" width="2" style="1" customWidth="1"/>
    <col min="1305" max="1305" width="6.42578125" style="1" customWidth="1"/>
    <col min="1306" max="1306" width="2.7109375" style="1" customWidth="1"/>
    <col min="1307" max="1307" width="5.42578125" style="1" customWidth="1"/>
    <col min="1308" max="1308" width="6.42578125" style="1" customWidth="1"/>
    <col min="1309" max="1309" width="0" style="1" hidden="1" customWidth="1"/>
    <col min="1310" max="1310" width="1.28515625" style="1" customWidth="1"/>
    <col min="1311" max="1530" width="9.140625" style="1"/>
    <col min="1531" max="1531" width="2.140625" style="1" customWidth="1"/>
    <col min="1532" max="1532" width="1.85546875" style="1" customWidth="1"/>
    <col min="1533" max="1533" width="1.5703125" style="1" customWidth="1"/>
    <col min="1534" max="1534" width="2" style="1" customWidth="1"/>
    <col min="1535" max="1535" width="2.42578125" style="1" customWidth="1"/>
    <col min="1536" max="1538" width="2" style="1" customWidth="1"/>
    <col min="1539" max="1539" width="1.7109375" style="1" customWidth="1"/>
    <col min="1540" max="1540" width="2" style="1" customWidth="1"/>
    <col min="1541" max="1541" width="1.28515625" style="1" customWidth="1"/>
    <col min="1542" max="1542" width="1.7109375" style="1" customWidth="1"/>
    <col min="1543" max="1543" width="2" style="1" customWidth="1"/>
    <col min="1544" max="1544" width="2.28515625" style="1" customWidth="1"/>
    <col min="1545" max="1545" width="4.5703125" style="1" customWidth="1"/>
    <col min="1546" max="1546" width="3.140625" style="1" customWidth="1"/>
    <col min="1547" max="1547" width="2.42578125" style="1" customWidth="1"/>
    <col min="1548" max="1548" width="1.7109375" style="1" customWidth="1"/>
    <col min="1549" max="1549" width="1.85546875" style="1" customWidth="1"/>
    <col min="1550" max="1550" width="1.5703125" style="1" customWidth="1"/>
    <col min="1551" max="1551" width="2.140625" style="1" customWidth="1"/>
    <col min="1552" max="1552" width="1.7109375" style="1" customWidth="1"/>
    <col min="1553" max="1553" width="2.140625" style="1" customWidth="1"/>
    <col min="1554" max="1555" width="1.7109375" style="1" customWidth="1"/>
    <col min="1556" max="1556" width="2.42578125" style="1" customWidth="1"/>
    <col min="1557" max="1557" width="1.85546875" style="1" customWidth="1"/>
    <col min="1558" max="1559" width="2.42578125" style="1" customWidth="1"/>
    <col min="1560" max="1560" width="2" style="1" customWidth="1"/>
    <col min="1561" max="1561" width="6.42578125" style="1" customWidth="1"/>
    <col min="1562" max="1562" width="2.7109375" style="1" customWidth="1"/>
    <col min="1563" max="1563" width="5.42578125" style="1" customWidth="1"/>
    <col min="1564" max="1564" width="6.42578125" style="1" customWidth="1"/>
    <col min="1565" max="1565" width="0" style="1" hidden="1" customWidth="1"/>
    <col min="1566" max="1566" width="1.28515625" style="1" customWidth="1"/>
    <col min="1567" max="1786" width="9.140625" style="1"/>
    <col min="1787" max="1787" width="2.140625" style="1" customWidth="1"/>
    <col min="1788" max="1788" width="1.85546875" style="1" customWidth="1"/>
    <col min="1789" max="1789" width="1.5703125" style="1" customWidth="1"/>
    <col min="1790" max="1790" width="2" style="1" customWidth="1"/>
    <col min="1791" max="1791" width="2.42578125" style="1" customWidth="1"/>
    <col min="1792" max="1794" width="2" style="1" customWidth="1"/>
    <col min="1795" max="1795" width="1.7109375" style="1" customWidth="1"/>
    <col min="1796" max="1796" width="2" style="1" customWidth="1"/>
    <col min="1797" max="1797" width="1.28515625" style="1" customWidth="1"/>
    <col min="1798" max="1798" width="1.7109375" style="1" customWidth="1"/>
    <col min="1799" max="1799" width="2" style="1" customWidth="1"/>
    <col min="1800" max="1800" width="2.28515625" style="1" customWidth="1"/>
    <col min="1801" max="1801" width="4.5703125" style="1" customWidth="1"/>
    <col min="1802" max="1802" width="3.140625" style="1" customWidth="1"/>
    <col min="1803" max="1803" width="2.42578125" style="1" customWidth="1"/>
    <col min="1804" max="1804" width="1.7109375" style="1" customWidth="1"/>
    <col min="1805" max="1805" width="1.85546875" style="1" customWidth="1"/>
    <col min="1806" max="1806" width="1.5703125" style="1" customWidth="1"/>
    <col min="1807" max="1807" width="2.140625" style="1" customWidth="1"/>
    <col min="1808" max="1808" width="1.7109375" style="1" customWidth="1"/>
    <col min="1809" max="1809" width="2.140625" style="1" customWidth="1"/>
    <col min="1810" max="1811" width="1.7109375" style="1" customWidth="1"/>
    <col min="1812" max="1812" width="2.42578125" style="1" customWidth="1"/>
    <col min="1813" max="1813" width="1.85546875" style="1" customWidth="1"/>
    <col min="1814" max="1815" width="2.42578125" style="1" customWidth="1"/>
    <col min="1816" max="1816" width="2" style="1" customWidth="1"/>
    <col min="1817" max="1817" width="6.42578125" style="1" customWidth="1"/>
    <col min="1818" max="1818" width="2.7109375" style="1" customWidth="1"/>
    <col min="1819" max="1819" width="5.42578125" style="1" customWidth="1"/>
    <col min="1820" max="1820" width="6.42578125" style="1" customWidth="1"/>
    <col min="1821" max="1821" width="0" style="1" hidden="1" customWidth="1"/>
    <col min="1822" max="1822" width="1.28515625" style="1" customWidth="1"/>
    <col min="1823" max="2042" width="9.140625" style="1"/>
    <col min="2043" max="2043" width="2.140625" style="1" customWidth="1"/>
    <col min="2044" max="2044" width="1.85546875" style="1" customWidth="1"/>
    <col min="2045" max="2045" width="1.5703125" style="1" customWidth="1"/>
    <col min="2046" max="2046" width="2" style="1" customWidth="1"/>
    <col min="2047" max="2047" width="2.42578125" style="1" customWidth="1"/>
    <col min="2048" max="2050" width="2" style="1" customWidth="1"/>
    <col min="2051" max="2051" width="1.7109375" style="1" customWidth="1"/>
    <col min="2052" max="2052" width="2" style="1" customWidth="1"/>
    <col min="2053" max="2053" width="1.28515625" style="1" customWidth="1"/>
    <col min="2054" max="2054" width="1.7109375" style="1" customWidth="1"/>
    <col min="2055" max="2055" width="2" style="1" customWidth="1"/>
    <col min="2056" max="2056" width="2.28515625" style="1" customWidth="1"/>
    <col min="2057" max="2057" width="4.5703125" style="1" customWidth="1"/>
    <col min="2058" max="2058" width="3.140625" style="1" customWidth="1"/>
    <col min="2059" max="2059" width="2.42578125" style="1" customWidth="1"/>
    <col min="2060" max="2060" width="1.7109375" style="1" customWidth="1"/>
    <col min="2061" max="2061" width="1.85546875" style="1" customWidth="1"/>
    <col min="2062" max="2062" width="1.5703125" style="1" customWidth="1"/>
    <col min="2063" max="2063" width="2.140625" style="1" customWidth="1"/>
    <col min="2064" max="2064" width="1.7109375" style="1" customWidth="1"/>
    <col min="2065" max="2065" width="2.140625" style="1" customWidth="1"/>
    <col min="2066" max="2067" width="1.7109375" style="1" customWidth="1"/>
    <col min="2068" max="2068" width="2.42578125" style="1" customWidth="1"/>
    <col min="2069" max="2069" width="1.85546875" style="1" customWidth="1"/>
    <col min="2070" max="2071" width="2.42578125" style="1" customWidth="1"/>
    <col min="2072" max="2072" width="2" style="1" customWidth="1"/>
    <col min="2073" max="2073" width="6.42578125" style="1" customWidth="1"/>
    <col min="2074" max="2074" width="2.7109375" style="1" customWidth="1"/>
    <col min="2075" max="2075" width="5.42578125" style="1" customWidth="1"/>
    <col min="2076" max="2076" width="6.42578125" style="1" customWidth="1"/>
    <col min="2077" max="2077" width="0" style="1" hidden="1" customWidth="1"/>
    <col min="2078" max="2078" width="1.28515625" style="1" customWidth="1"/>
    <col min="2079" max="2298" width="9.140625" style="1"/>
    <col min="2299" max="2299" width="2.140625" style="1" customWidth="1"/>
    <col min="2300" max="2300" width="1.85546875" style="1" customWidth="1"/>
    <col min="2301" max="2301" width="1.5703125" style="1" customWidth="1"/>
    <col min="2302" max="2302" width="2" style="1" customWidth="1"/>
    <col min="2303" max="2303" width="2.42578125" style="1" customWidth="1"/>
    <col min="2304" max="2306" width="2" style="1" customWidth="1"/>
    <col min="2307" max="2307" width="1.7109375" style="1" customWidth="1"/>
    <col min="2308" max="2308" width="2" style="1" customWidth="1"/>
    <col min="2309" max="2309" width="1.28515625" style="1" customWidth="1"/>
    <col min="2310" max="2310" width="1.7109375" style="1" customWidth="1"/>
    <col min="2311" max="2311" width="2" style="1" customWidth="1"/>
    <col min="2312" max="2312" width="2.28515625" style="1" customWidth="1"/>
    <col min="2313" max="2313" width="4.5703125" style="1" customWidth="1"/>
    <col min="2314" max="2314" width="3.140625" style="1" customWidth="1"/>
    <col min="2315" max="2315" width="2.42578125" style="1" customWidth="1"/>
    <col min="2316" max="2316" width="1.7109375" style="1" customWidth="1"/>
    <col min="2317" max="2317" width="1.85546875" style="1" customWidth="1"/>
    <col min="2318" max="2318" width="1.5703125" style="1" customWidth="1"/>
    <col min="2319" max="2319" width="2.140625" style="1" customWidth="1"/>
    <col min="2320" max="2320" width="1.7109375" style="1" customWidth="1"/>
    <col min="2321" max="2321" width="2.140625" style="1" customWidth="1"/>
    <col min="2322" max="2323" width="1.7109375" style="1" customWidth="1"/>
    <col min="2324" max="2324" width="2.42578125" style="1" customWidth="1"/>
    <col min="2325" max="2325" width="1.85546875" style="1" customWidth="1"/>
    <col min="2326" max="2327" width="2.42578125" style="1" customWidth="1"/>
    <col min="2328" max="2328" width="2" style="1" customWidth="1"/>
    <col min="2329" max="2329" width="6.42578125" style="1" customWidth="1"/>
    <col min="2330" max="2330" width="2.7109375" style="1" customWidth="1"/>
    <col min="2331" max="2331" width="5.42578125" style="1" customWidth="1"/>
    <col min="2332" max="2332" width="6.42578125" style="1" customWidth="1"/>
    <col min="2333" max="2333" width="0" style="1" hidden="1" customWidth="1"/>
    <col min="2334" max="2334" width="1.28515625" style="1" customWidth="1"/>
    <col min="2335" max="2554" width="9.140625" style="1"/>
    <col min="2555" max="2555" width="2.140625" style="1" customWidth="1"/>
    <col min="2556" max="2556" width="1.85546875" style="1" customWidth="1"/>
    <col min="2557" max="2557" width="1.5703125" style="1" customWidth="1"/>
    <col min="2558" max="2558" width="2" style="1" customWidth="1"/>
    <col min="2559" max="2559" width="2.42578125" style="1" customWidth="1"/>
    <col min="2560" max="2562" width="2" style="1" customWidth="1"/>
    <col min="2563" max="2563" width="1.7109375" style="1" customWidth="1"/>
    <col min="2564" max="2564" width="2" style="1" customWidth="1"/>
    <col min="2565" max="2565" width="1.28515625" style="1" customWidth="1"/>
    <col min="2566" max="2566" width="1.7109375" style="1" customWidth="1"/>
    <col min="2567" max="2567" width="2" style="1" customWidth="1"/>
    <col min="2568" max="2568" width="2.28515625" style="1" customWidth="1"/>
    <col min="2569" max="2569" width="4.5703125" style="1" customWidth="1"/>
    <col min="2570" max="2570" width="3.140625" style="1" customWidth="1"/>
    <col min="2571" max="2571" width="2.42578125" style="1" customWidth="1"/>
    <col min="2572" max="2572" width="1.7109375" style="1" customWidth="1"/>
    <col min="2573" max="2573" width="1.85546875" style="1" customWidth="1"/>
    <col min="2574" max="2574" width="1.5703125" style="1" customWidth="1"/>
    <col min="2575" max="2575" width="2.140625" style="1" customWidth="1"/>
    <col min="2576" max="2576" width="1.7109375" style="1" customWidth="1"/>
    <col min="2577" max="2577" width="2.140625" style="1" customWidth="1"/>
    <col min="2578" max="2579" width="1.7109375" style="1" customWidth="1"/>
    <col min="2580" max="2580" width="2.42578125" style="1" customWidth="1"/>
    <col min="2581" max="2581" width="1.85546875" style="1" customWidth="1"/>
    <col min="2582" max="2583" width="2.42578125" style="1" customWidth="1"/>
    <col min="2584" max="2584" width="2" style="1" customWidth="1"/>
    <col min="2585" max="2585" width="6.42578125" style="1" customWidth="1"/>
    <col min="2586" max="2586" width="2.7109375" style="1" customWidth="1"/>
    <col min="2587" max="2587" width="5.42578125" style="1" customWidth="1"/>
    <col min="2588" max="2588" width="6.42578125" style="1" customWidth="1"/>
    <col min="2589" max="2589" width="0" style="1" hidden="1" customWidth="1"/>
    <col min="2590" max="2590" width="1.28515625" style="1" customWidth="1"/>
    <col min="2591" max="2810" width="9.140625" style="1"/>
    <col min="2811" max="2811" width="2.140625" style="1" customWidth="1"/>
    <col min="2812" max="2812" width="1.85546875" style="1" customWidth="1"/>
    <col min="2813" max="2813" width="1.5703125" style="1" customWidth="1"/>
    <col min="2814" max="2814" width="2" style="1" customWidth="1"/>
    <col min="2815" max="2815" width="2.42578125" style="1" customWidth="1"/>
    <col min="2816" max="2818" width="2" style="1" customWidth="1"/>
    <col min="2819" max="2819" width="1.7109375" style="1" customWidth="1"/>
    <col min="2820" max="2820" width="2" style="1" customWidth="1"/>
    <col min="2821" max="2821" width="1.28515625" style="1" customWidth="1"/>
    <col min="2822" max="2822" width="1.7109375" style="1" customWidth="1"/>
    <col min="2823" max="2823" width="2" style="1" customWidth="1"/>
    <col min="2824" max="2824" width="2.28515625" style="1" customWidth="1"/>
    <col min="2825" max="2825" width="4.5703125" style="1" customWidth="1"/>
    <col min="2826" max="2826" width="3.140625" style="1" customWidth="1"/>
    <col min="2827" max="2827" width="2.42578125" style="1" customWidth="1"/>
    <col min="2828" max="2828" width="1.7109375" style="1" customWidth="1"/>
    <col min="2829" max="2829" width="1.85546875" style="1" customWidth="1"/>
    <col min="2830" max="2830" width="1.5703125" style="1" customWidth="1"/>
    <col min="2831" max="2831" width="2.140625" style="1" customWidth="1"/>
    <col min="2832" max="2832" width="1.7109375" style="1" customWidth="1"/>
    <col min="2833" max="2833" width="2.140625" style="1" customWidth="1"/>
    <col min="2834" max="2835" width="1.7109375" style="1" customWidth="1"/>
    <col min="2836" max="2836" width="2.42578125" style="1" customWidth="1"/>
    <col min="2837" max="2837" width="1.85546875" style="1" customWidth="1"/>
    <col min="2838" max="2839" width="2.42578125" style="1" customWidth="1"/>
    <col min="2840" max="2840" width="2" style="1" customWidth="1"/>
    <col min="2841" max="2841" width="6.42578125" style="1" customWidth="1"/>
    <col min="2842" max="2842" width="2.7109375" style="1" customWidth="1"/>
    <col min="2843" max="2843" width="5.42578125" style="1" customWidth="1"/>
    <col min="2844" max="2844" width="6.42578125" style="1" customWidth="1"/>
    <col min="2845" max="2845" width="0" style="1" hidden="1" customWidth="1"/>
    <col min="2846" max="2846" width="1.28515625" style="1" customWidth="1"/>
    <col min="2847" max="3066" width="9.140625" style="1"/>
    <col min="3067" max="3067" width="2.140625" style="1" customWidth="1"/>
    <col min="3068" max="3068" width="1.85546875" style="1" customWidth="1"/>
    <col min="3069" max="3069" width="1.5703125" style="1" customWidth="1"/>
    <col min="3070" max="3070" width="2" style="1" customWidth="1"/>
    <col min="3071" max="3071" width="2.42578125" style="1" customWidth="1"/>
    <col min="3072" max="3074" width="2" style="1" customWidth="1"/>
    <col min="3075" max="3075" width="1.7109375" style="1" customWidth="1"/>
    <col min="3076" max="3076" width="2" style="1" customWidth="1"/>
    <col min="3077" max="3077" width="1.28515625" style="1" customWidth="1"/>
    <col min="3078" max="3078" width="1.7109375" style="1" customWidth="1"/>
    <col min="3079" max="3079" width="2" style="1" customWidth="1"/>
    <col min="3080" max="3080" width="2.28515625" style="1" customWidth="1"/>
    <col min="3081" max="3081" width="4.5703125" style="1" customWidth="1"/>
    <col min="3082" max="3082" width="3.140625" style="1" customWidth="1"/>
    <col min="3083" max="3083" width="2.42578125" style="1" customWidth="1"/>
    <col min="3084" max="3084" width="1.7109375" style="1" customWidth="1"/>
    <col min="3085" max="3085" width="1.85546875" style="1" customWidth="1"/>
    <col min="3086" max="3086" width="1.5703125" style="1" customWidth="1"/>
    <col min="3087" max="3087" width="2.140625" style="1" customWidth="1"/>
    <col min="3088" max="3088" width="1.7109375" style="1" customWidth="1"/>
    <col min="3089" max="3089" width="2.140625" style="1" customWidth="1"/>
    <col min="3090" max="3091" width="1.7109375" style="1" customWidth="1"/>
    <col min="3092" max="3092" width="2.42578125" style="1" customWidth="1"/>
    <col min="3093" max="3093" width="1.85546875" style="1" customWidth="1"/>
    <col min="3094" max="3095" width="2.42578125" style="1" customWidth="1"/>
    <col min="3096" max="3096" width="2" style="1" customWidth="1"/>
    <col min="3097" max="3097" width="6.42578125" style="1" customWidth="1"/>
    <col min="3098" max="3098" width="2.7109375" style="1" customWidth="1"/>
    <col min="3099" max="3099" width="5.42578125" style="1" customWidth="1"/>
    <col min="3100" max="3100" width="6.42578125" style="1" customWidth="1"/>
    <col min="3101" max="3101" width="0" style="1" hidden="1" customWidth="1"/>
    <col min="3102" max="3102" width="1.28515625" style="1" customWidth="1"/>
    <col min="3103" max="3322" width="9.140625" style="1"/>
    <col min="3323" max="3323" width="2.140625" style="1" customWidth="1"/>
    <col min="3324" max="3324" width="1.85546875" style="1" customWidth="1"/>
    <col min="3325" max="3325" width="1.5703125" style="1" customWidth="1"/>
    <col min="3326" max="3326" width="2" style="1" customWidth="1"/>
    <col min="3327" max="3327" width="2.42578125" style="1" customWidth="1"/>
    <col min="3328" max="3330" width="2" style="1" customWidth="1"/>
    <col min="3331" max="3331" width="1.7109375" style="1" customWidth="1"/>
    <col min="3332" max="3332" width="2" style="1" customWidth="1"/>
    <col min="3333" max="3333" width="1.28515625" style="1" customWidth="1"/>
    <col min="3334" max="3334" width="1.7109375" style="1" customWidth="1"/>
    <col min="3335" max="3335" width="2" style="1" customWidth="1"/>
    <col min="3336" max="3336" width="2.28515625" style="1" customWidth="1"/>
    <col min="3337" max="3337" width="4.5703125" style="1" customWidth="1"/>
    <col min="3338" max="3338" width="3.140625" style="1" customWidth="1"/>
    <col min="3339" max="3339" width="2.42578125" style="1" customWidth="1"/>
    <col min="3340" max="3340" width="1.7109375" style="1" customWidth="1"/>
    <col min="3341" max="3341" width="1.85546875" style="1" customWidth="1"/>
    <col min="3342" max="3342" width="1.5703125" style="1" customWidth="1"/>
    <col min="3343" max="3343" width="2.140625" style="1" customWidth="1"/>
    <col min="3344" max="3344" width="1.7109375" style="1" customWidth="1"/>
    <col min="3345" max="3345" width="2.140625" style="1" customWidth="1"/>
    <col min="3346" max="3347" width="1.7109375" style="1" customWidth="1"/>
    <col min="3348" max="3348" width="2.42578125" style="1" customWidth="1"/>
    <col min="3349" max="3349" width="1.85546875" style="1" customWidth="1"/>
    <col min="3350" max="3351" width="2.42578125" style="1" customWidth="1"/>
    <col min="3352" max="3352" width="2" style="1" customWidth="1"/>
    <col min="3353" max="3353" width="6.42578125" style="1" customWidth="1"/>
    <col min="3354" max="3354" width="2.7109375" style="1" customWidth="1"/>
    <col min="3355" max="3355" width="5.42578125" style="1" customWidth="1"/>
    <col min="3356" max="3356" width="6.42578125" style="1" customWidth="1"/>
    <col min="3357" max="3357" width="0" style="1" hidden="1" customWidth="1"/>
    <col min="3358" max="3358" width="1.28515625" style="1" customWidth="1"/>
    <col min="3359" max="3578" width="9.140625" style="1"/>
    <col min="3579" max="3579" width="2.140625" style="1" customWidth="1"/>
    <col min="3580" max="3580" width="1.85546875" style="1" customWidth="1"/>
    <col min="3581" max="3581" width="1.5703125" style="1" customWidth="1"/>
    <col min="3582" max="3582" width="2" style="1" customWidth="1"/>
    <col min="3583" max="3583" width="2.42578125" style="1" customWidth="1"/>
    <col min="3584" max="3586" width="2" style="1" customWidth="1"/>
    <col min="3587" max="3587" width="1.7109375" style="1" customWidth="1"/>
    <col min="3588" max="3588" width="2" style="1" customWidth="1"/>
    <col min="3589" max="3589" width="1.28515625" style="1" customWidth="1"/>
    <col min="3590" max="3590" width="1.7109375" style="1" customWidth="1"/>
    <col min="3591" max="3591" width="2" style="1" customWidth="1"/>
    <col min="3592" max="3592" width="2.28515625" style="1" customWidth="1"/>
    <col min="3593" max="3593" width="4.5703125" style="1" customWidth="1"/>
    <col min="3594" max="3594" width="3.140625" style="1" customWidth="1"/>
    <col min="3595" max="3595" width="2.42578125" style="1" customWidth="1"/>
    <col min="3596" max="3596" width="1.7109375" style="1" customWidth="1"/>
    <col min="3597" max="3597" width="1.85546875" style="1" customWidth="1"/>
    <col min="3598" max="3598" width="1.5703125" style="1" customWidth="1"/>
    <col min="3599" max="3599" width="2.140625" style="1" customWidth="1"/>
    <col min="3600" max="3600" width="1.7109375" style="1" customWidth="1"/>
    <col min="3601" max="3601" width="2.140625" style="1" customWidth="1"/>
    <col min="3602" max="3603" width="1.7109375" style="1" customWidth="1"/>
    <col min="3604" max="3604" width="2.42578125" style="1" customWidth="1"/>
    <col min="3605" max="3605" width="1.85546875" style="1" customWidth="1"/>
    <col min="3606" max="3607" width="2.42578125" style="1" customWidth="1"/>
    <col min="3608" max="3608" width="2" style="1" customWidth="1"/>
    <col min="3609" max="3609" width="6.42578125" style="1" customWidth="1"/>
    <col min="3610" max="3610" width="2.7109375" style="1" customWidth="1"/>
    <col min="3611" max="3611" width="5.42578125" style="1" customWidth="1"/>
    <col min="3612" max="3612" width="6.42578125" style="1" customWidth="1"/>
    <col min="3613" max="3613" width="0" style="1" hidden="1" customWidth="1"/>
    <col min="3614" max="3614" width="1.28515625" style="1" customWidth="1"/>
    <col min="3615" max="3834" width="9.140625" style="1"/>
    <col min="3835" max="3835" width="2.140625" style="1" customWidth="1"/>
    <col min="3836" max="3836" width="1.85546875" style="1" customWidth="1"/>
    <col min="3837" max="3837" width="1.5703125" style="1" customWidth="1"/>
    <col min="3838" max="3838" width="2" style="1" customWidth="1"/>
    <col min="3839" max="3839" width="2.42578125" style="1" customWidth="1"/>
    <col min="3840" max="3842" width="2" style="1" customWidth="1"/>
    <col min="3843" max="3843" width="1.7109375" style="1" customWidth="1"/>
    <col min="3844" max="3844" width="2" style="1" customWidth="1"/>
    <col min="3845" max="3845" width="1.28515625" style="1" customWidth="1"/>
    <col min="3846" max="3846" width="1.7109375" style="1" customWidth="1"/>
    <col min="3847" max="3847" width="2" style="1" customWidth="1"/>
    <col min="3848" max="3848" width="2.28515625" style="1" customWidth="1"/>
    <col min="3849" max="3849" width="4.5703125" style="1" customWidth="1"/>
    <col min="3850" max="3850" width="3.140625" style="1" customWidth="1"/>
    <col min="3851" max="3851" width="2.42578125" style="1" customWidth="1"/>
    <col min="3852" max="3852" width="1.7109375" style="1" customWidth="1"/>
    <col min="3853" max="3853" width="1.85546875" style="1" customWidth="1"/>
    <col min="3854" max="3854" width="1.5703125" style="1" customWidth="1"/>
    <col min="3855" max="3855" width="2.140625" style="1" customWidth="1"/>
    <col min="3856" max="3856" width="1.7109375" style="1" customWidth="1"/>
    <col min="3857" max="3857" width="2.140625" style="1" customWidth="1"/>
    <col min="3858" max="3859" width="1.7109375" style="1" customWidth="1"/>
    <col min="3860" max="3860" width="2.42578125" style="1" customWidth="1"/>
    <col min="3861" max="3861" width="1.85546875" style="1" customWidth="1"/>
    <col min="3862" max="3863" width="2.42578125" style="1" customWidth="1"/>
    <col min="3864" max="3864" width="2" style="1" customWidth="1"/>
    <col min="3865" max="3865" width="6.42578125" style="1" customWidth="1"/>
    <col min="3866" max="3866" width="2.7109375" style="1" customWidth="1"/>
    <col min="3867" max="3867" width="5.42578125" style="1" customWidth="1"/>
    <col min="3868" max="3868" width="6.42578125" style="1" customWidth="1"/>
    <col min="3869" max="3869" width="0" style="1" hidden="1" customWidth="1"/>
    <col min="3870" max="3870" width="1.28515625" style="1" customWidth="1"/>
    <col min="3871" max="4090" width="9.140625" style="1"/>
    <col min="4091" max="4091" width="2.140625" style="1" customWidth="1"/>
    <col min="4092" max="4092" width="1.85546875" style="1" customWidth="1"/>
    <col min="4093" max="4093" width="1.5703125" style="1" customWidth="1"/>
    <col min="4094" max="4094" width="2" style="1" customWidth="1"/>
    <col min="4095" max="4095" width="2.42578125" style="1" customWidth="1"/>
    <col min="4096" max="4098" width="2" style="1" customWidth="1"/>
    <col min="4099" max="4099" width="1.7109375" style="1" customWidth="1"/>
    <col min="4100" max="4100" width="2" style="1" customWidth="1"/>
    <col min="4101" max="4101" width="1.28515625" style="1" customWidth="1"/>
    <col min="4102" max="4102" width="1.7109375" style="1" customWidth="1"/>
    <col min="4103" max="4103" width="2" style="1" customWidth="1"/>
    <col min="4104" max="4104" width="2.28515625" style="1" customWidth="1"/>
    <col min="4105" max="4105" width="4.5703125" style="1" customWidth="1"/>
    <col min="4106" max="4106" width="3.140625" style="1" customWidth="1"/>
    <col min="4107" max="4107" width="2.42578125" style="1" customWidth="1"/>
    <col min="4108" max="4108" width="1.7109375" style="1" customWidth="1"/>
    <col min="4109" max="4109" width="1.85546875" style="1" customWidth="1"/>
    <col min="4110" max="4110" width="1.5703125" style="1" customWidth="1"/>
    <col min="4111" max="4111" width="2.140625" style="1" customWidth="1"/>
    <col min="4112" max="4112" width="1.7109375" style="1" customWidth="1"/>
    <col min="4113" max="4113" width="2.140625" style="1" customWidth="1"/>
    <col min="4114" max="4115" width="1.7109375" style="1" customWidth="1"/>
    <col min="4116" max="4116" width="2.42578125" style="1" customWidth="1"/>
    <col min="4117" max="4117" width="1.85546875" style="1" customWidth="1"/>
    <col min="4118" max="4119" width="2.42578125" style="1" customWidth="1"/>
    <col min="4120" max="4120" width="2" style="1" customWidth="1"/>
    <col min="4121" max="4121" width="6.42578125" style="1" customWidth="1"/>
    <col min="4122" max="4122" width="2.7109375" style="1" customWidth="1"/>
    <col min="4123" max="4123" width="5.42578125" style="1" customWidth="1"/>
    <col min="4124" max="4124" width="6.42578125" style="1" customWidth="1"/>
    <col min="4125" max="4125" width="0" style="1" hidden="1" customWidth="1"/>
    <col min="4126" max="4126" width="1.28515625" style="1" customWidth="1"/>
    <col min="4127" max="4346" width="9.140625" style="1"/>
    <col min="4347" max="4347" width="2.140625" style="1" customWidth="1"/>
    <col min="4348" max="4348" width="1.85546875" style="1" customWidth="1"/>
    <col min="4349" max="4349" width="1.5703125" style="1" customWidth="1"/>
    <col min="4350" max="4350" width="2" style="1" customWidth="1"/>
    <col min="4351" max="4351" width="2.42578125" style="1" customWidth="1"/>
    <col min="4352" max="4354" width="2" style="1" customWidth="1"/>
    <col min="4355" max="4355" width="1.7109375" style="1" customWidth="1"/>
    <col min="4356" max="4356" width="2" style="1" customWidth="1"/>
    <col min="4357" max="4357" width="1.28515625" style="1" customWidth="1"/>
    <col min="4358" max="4358" width="1.7109375" style="1" customWidth="1"/>
    <col min="4359" max="4359" width="2" style="1" customWidth="1"/>
    <col min="4360" max="4360" width="2.28515625" style="1" customWidth="1"/>
    <col min="4361" max="4361" width="4.5703125" style="1" customWidth="1"/>
    <col min="4362" max="4362" width="3.140625" style="1" customWidth="1"/>
    <col min="4363" max="4363" width="2.42578125" style="1" customWidth="1"/>
    <col min="4364" max="4364" width="1.7109375" style="1" customWidth="1"/>
    <col min="4365" max="4365" width="1.85546875" style="1" customWidth="1"/>
    <col min="4366" max="4366" width="1.5703125" style="1" customWidth="1"/>
    <col min="4367" max="4367" width="2.140625" style="1" customWidth="1"/>
    <col min="4368" max="4368" width="1.7109375" style="1" customWidth="1"/>
    <col min="4369" max="4369" width="2.140625" style="1" customWidth="1"/>
    <col min="4370" max="4371" width="1.7109375" style="1" customWidth="1"/>
    <col min="4372" max="4372" width="2.42578125" style="1" customWidth="1"/>
    <col min="4373" max="4373" width="1.85546875" style="1" customWidth="1"/>
    <col min="4374" max="4375" width="2.42578125" style="1" customWidth="1"/>
    <col min="4376" max="4376" width="2" style="1" customWidth="1"/>
    <col min="4377" max="4377" width="6.42578125" style="1" customWidth="1"/>
    <col min="4378" max="4378" width="2.7109375" style="1" customWidth="1"/>
    <col min="4379" max="4379" width="5.42578125" style="1" customWidth="1"/>
    <col min="4380" max="4380" width="6.42578125" style="1" customWidth="1"/>
    <col min="4381" max="4381" width="0" style="1" hidden="1" customWidth="1"/>
    <col min="4382" max="4382" width="1.28515625" style="1" customWidth="1"/>
    <col min="4383" max="4602" width="9.140625" style="1"/>
    <col min="4603" max="4603" width="2.140625" style="1" customWidth="1"/>
    <col min="4604" max="4604" width="1.85546875" style="1" customWidth="1"/>
    <col min="4605" max="4605" width="1.5703125" style="1" customWidth="1"/>
    <col min="4606" max="4606" width="2" style="1" customWidth="1"/>
    <col min="4607" max="4607" width="2.42578125" style="1" customWidth="1"/>
    <col min="4608" max="4610" width="2" style="1" customWidth="1"/>
    <col min="4611" max="4611" width="1.7109375" style="1" customWidth="1"/>
    <col min="4612" max="4612" width="2" style="1" customWidth="1"/>
    <col min="4613" max="4613" width="1.28515625" style="1" customWidth="1"/>
    <col min="4614" max="4614" width="1.7109375" style="1" customWidth="1"/>
    <col min="4615" max="4615" width="2" style="1" customWidth="1"/>
    <col min="4616" max="4616" width="2.28515625" style="1" customWidth="1"/>
    <col min="4617" max="4617" width="4.5703125" style="1" customWidth="1"/>
    <col min="4618" max="4618" width="3.140625" style="1" customWidth="1"/>
    <col min="4619" max="4619" width="2.42578125" style="1" customWidth="1"/>
    <col min="4620" max="4620" width="1.7109375" style="1" customWidth="1"/>
    <col min="4621" max="4621" width="1.85546875" style="1" customWidth="1"/>
    <col min="4622" max="4622" width="1.5703125" style="1" customWidth="1"/>
    <col min="4623" max="4623" width="2.140625" style="1" customWidth="1"/>
    <col min="4624" max="4624" width="1.7109375" style="1" customWidth="1"/>
    <col min="4625" max="4625" width="2.140625" style="1" customWidth="1"/>
    <col min="4626" max="4627" width="1.7109375" style="1" customWidth="1"/>
    <col min="4628" max="4628" width="2.42578125" style="1" customWidth="1"/>
    <col min="4629" max="4629" width="1.85546875" style="1" customWidth="1"/>
    <col min="4630" max="4631" width="2.42578125" style="1" customWidth="1"/>
    <col min="4632" max="4632" width="2" style="1" customWidth="1"/>
    <col min="4633" max="4633" width="6.42578125" style="1" customWidth="1"/>
    <col min="4634" max="4634" width="2.7109375" style="1" customWidth="1"/>
    <col min="4635" max="4635" width="5.42578125" style="1" customWidth="1"/>
    <col min="4636" max="4636" width="6.42578125" style="1" customWidth="1"/>
    <col min="4637" max="4637" width="0" style="1" hidden="1" customWidth="1"/>
    <col min="4638" max="4638" width="1.28515625" style="1" customWidth="1"/>
    <col min="4639" max="4858" width="9.140625" style="1"/>
    <col min="4859" max="4859" width="2.140625" style="1" customWidth="1"/>
    <col min="4860" max="4860" width="1.85546875" style="1" customWidth="1"/>
    <col min="4861" max="4861" width="1.5703125" style="1" customWidth="1"/>
    <col min="4862" max="4862" width="2" style="1" customWidth="1"/>
    <col min="4863" max="4863" width="2.42578125" style="1" customWidth="1"/>
    <col min="4864" max="4866" width="2" style="1" customWidth="1"/>
    <col min="4867" max="4867" width="1.7109375" style="1" customWidth="1"/>
    <col min="4868" max="4868" width="2" style="1" customWidth="1"/>
    <col min="4869" max="4869" width="1.28515625" style="1" customWidth="1"/>
    <col min="4870" max="4870" width="1.7109375" style="1" customWidth="1"/>
    <col min="4871" max="4871" width="2" style="1" customWidth="1"/>
    <col min="4872" max="4872" width="2.28515625" style="1" customWidth="1"/>
    <col min="4873" max="4873" width="4.5703125" style="1" customWidth="1"/>
    <col min="4874" max="4874" width="3.140625" style="1" customWidth="1"/>
    <col min="4875" max="4875" width="2.42578125" style="1" customWidth="1"/>
    <col min="4876" max="4876" width="1.7109375" style="1" customWidth="1"/>
    <col min="4877" max="4877" width="1.85546875" style="1" customWidth="1"/>
    <col min="4878" max="4878" width="1.5703125" style="1" customWidth="1"/>
    <col min="4879" max="4879" width="2.140625" style="1" customWidth="1"/>
    <col min="4880" max="4880" width="1.7109375" style="1" customWidth="1"/>
    <col min="4881" max="4881" width="2.140625" style="1" customWidth="1"/>
    <col min="4882" max="4883" width="1.7109375" style="1" customWidth="1"/>
    <col min="4884" max="4884" width="2.42578125" style="1" customWidth="1"/>
    <col min="4885" max="4885" width="1.85546875" style="1" customWidth="1"/>
    <col min="4886" max="4887" width="2.42578125" style="1" customWidth="1"/>
    <col min="4888" max="4888" width="2" style="1" customWidth="1"/>
    <col min="4889" max="4889" width="6.42578125" style="1" customWidth="1"/>
    <col min="4890" max="4890" width="2.7109375" style="1" customWidth="1"/>
    <col min="4891" max="4891" width="5.42578125" style="1" customWidth="1"/>
    <col min="4892" max="4892" width="6.42578125" style="1" customWidth="1"/>
    <col min="4893" max="4893" width="0" style="1" hidden="1" customWidth="1"/>
    <col min="4894" max="4894" width="1.28515625" style="1" customWidth="1"/>
    <col min="4895" max="5114" width="9.140625" style="1"/>
    <col min="5115" max="5115" width="2.140625" style="1" customWidth="1"/>
    <col min="5116" max="5116" width="1.85546875" style="1" customWidth="1"/>
    <col min="5117" max="5117" width="1.5703125" style="1" customWidth="1"/>
    <col min="5118" max="5118" width="2" style="1" customWidth="1"/>
    <col min="5119" max="5119" width="2.42578125" style="1" customWidth="1"/>
    <col min="5120" max="5122" width="2" style="1" customWidth="1"/>
    <col min="5123" max="5123" width="1.7109375" style="1" customWidth="1"/>
    <col min="5124" max="5124" width="2" style="1" customWidth="1"/>
    <col min="5125" max="5125" width="1.28515625" style="1" customWidth="1"/>
    <col min="5126" max="5126" width="1.7109375" style="1" customWidth="1"/>
    <col min="5127" max="5127" width="2" style="1" customWidth="1"/>
    <col min="5128" max="5128" width="2.28515625" style="1" customWidth="1"/>
    <col min="5129" max="5129" width="4.5703125" style="1" customWidth="1"/>
    <col min="5130" max="5130" width="3.140625" style="1" customWidth="1"/>
    <col min="5131" max="5131" width="2.42578125" style="1" customWidth="1"/>
    <col min="5132" max="5132" width="1.7109375" style="1" customWidth="1"/>
    <col min="5133" max="5133" width="1.85546875" style="1" customWidth="1"/>
    <col min="5134" max="5134" width="1.5703125" style="1" customWidth="1"/>
    <col min="5135" max="5135" width="2.140625" style="1" customWidth="1"/>
    <col min="5136" max="5136" width="1.7109375" style="1" customWidth="1"/>
    <col min="5137" max="5137" width="2.140625" style="1" customWidth="1"/>
    <col min="5138" max="5139" width="1.7109375" style="1" customWidth="1"/>
    <col min="5140" max="5140" width="2.42578125" style="1" customWidth="1"/>
    <col min="5141" max="5141" width="1.85546875" style="1" customWidth="1"/>
    <col min="5142" max="5143" width="2.42578125" style="1" customWidth="1"/>
    <col min="5144" max="5144" width="2" style="1" customWidth="1"/>
    <col min="5145" max="5145" width="6.42578125" style="1" customWidth="1"/>
    <col min="5146" max="5146" width="2.7109375" style="1" customWidth="1"/>
    <col min="5147" max="5147" width="5.42578125" style="1" customWidth="1"/>
    <col min="5148" max="5148" width="6.42578125" style="1" customWidth="1"/>
    <col min="5149" max="5149" width="0" style="1" hidden="1" customWidth="1"/>
    <col min="5150" max="5150" width="1.28515625" style="1" customWidth="1"/>
    <col min="5151" max="5370" width="9.140625" style="1"/>
    <col min="5371" max="5371" width="2.140625" style="1" customWidth="1"/>
    <col min="5372" max="5372" width="1.85546875" style="1" customWidth="1"/>
    <col min="5373" max="5373" width="1.5703125" style="1" customWidth="1"/>
    <col min="5374" max="5374" width="2" style="1" customWidth="1"/>
    <col min="5375" max="5375" width="2.42578125" style="1" customWidth="1"/>
    <col min="5376" max="5378" width="2" style="1" customWidth="1"/>
    <col min="5379" max="5379" width="1.7109375" style="1" customWidth="1"/>
    <col min="5380" max="5380" width="2" style="1" customWidth="1"/>
    <col min="5381" max="5381" width="1.28515625" style="1" customWidth="1"/>
    <col min="5382" max="5382" width="1.7109375" style="1" customWidth="1"/>
    <col min="5383" max="5383" width="2" style="1" customWidth="1"/>
    <col min="5384" max="5384" width="2.28515625" style="1" customWidth="1"/>
    <col min="5385" max="5385" width="4.5703125" style="1" customWidth="1"/>
    <col min="5386" max="5386" width="3.140625" style="1" customWidth="1"/>
    <col min="5387" max="5387" width="2.42578125" style="1" customWidth="1"/>
    <col min="5388" max="5388" width="1.7109375" style="1" customWidth="1"/>
    <col min="5389" max="5389" width="1.85546875" style="1" customWidth="1"/>
    <col min="5390" max="5390" width="1.5703125" style="1" customWidth="1"/>
    <col min="5391" max="5391" width="2.140625" style="1" customWidth="1"/>
    <col min="5392" max="5392" width="1.7109375" style="1" customWidth="1"/>
    <col min="5393" max="5393" width="2.140625" style="1" customWidth="1"/>
    <col min="5394" max="5395" width="1.7109375" style="1" customWidth="1"/>
    <col min="5396" max="5396" width="2.42578125" style="1" customWidth="1"/>
    <col min="5397" max="5397" width="1.85546875" style="1" customWidth="1"/>
    <col min="5398" max="5399" width="2.42578125" style="1" customWidth="1"/>
    <col min="5400" max="5400" width="2" style="1" customWidth="1"/>
    <col min="5401" max="5401" width="6.42578125" style="1" customWidth="1"/>
    <col min="5402" max="5402" width="2.7109375" style="1" customWidth="1"/>
    <col min="5403" max="5403" width="5.42578125" style="1" customWidth="1"/>
    <col min="5404" max="5404" width="6.42578125" style="1" customWidth="1"/>
    <col min="5405" max="5405" width="0" style="1" hidden="1" customWidth="1"/>
    <col min="5406" max="5406" width="1.28515625" style="1" customWidth="1"/>
    <col min="5407" max="5626" width="9.140625" style="1"/>
    <col min="5627" max="5627" width="2.140625" style="1" customWidth="1"/>
    <col min="5628" max="5628" width="1.85546875" style="1" customWidth="1"/>
    <col min="5629" max="5629" width="1.5703125" style="1" customWidth="1"/>
    <col min="5630" max="5630" width="2" style="1" customWidth="1"/>
    <col min="5631" max="5631" width="2.42578125" style="1" customWidth="1"/>
    <col min="5632" max="5634" width="2" style="1" customWidth="1"/>
    <col min="5635" max="5635" width="1.7109375" style="1" customWidth="1"/>
    <col min="5636" max="5636" width="2" style="1" customWidth="1"/>
    <col min="5637" max="5637" width="1.28515625" style="1" customWidth="1"/>
    <col min="5638" max="5638" width="1.7109375" style="1" customWidth="1"/>
    <col min="5639" max="5639" width="2" style="1" customWidth="1"/>
    <col min="5640" max="5640" width="2.28515625" style="1" customWidth="1"/>
    <col min="5641" max="5641" width="4.5703125" style="1" customWidth="1"/>
    <col min="5642" max="5642" width="3.140625" style="1" customWidth="1"/>
    <col min="5643" max="5643" width="2.42578125" style="1" customWidth="1"/>
    <col min="5644" max="5644" width="1.7109375" style="1" customWidth="1"/>
    <col min="5645" max="5645" width="1.85546875" style="1" customWidth="1"/>
    <col min="5646" max="5646" width="1.5703125" style="1" customWidth="1"/>
    <col min="5647" max="5647" width="2.140625" style="1" customWidth="1"/>
    <col min="5648" max="5648" width="1.7109375" style="1" customWidth="1"/>
    <col min="5649" max="5649" width="2.140625" style="1" customWidth="1"/>
    <col min="5650" max="5651" width="1.7109375" style="1" customWidth="1"/>
    <col min="5652" max="5652" width="2.42578125" style="1" customWidth="1"/>
    <col min="5653" max="5653" width="1.85546875" style="1" customWidth="1"/>
    <col min="5654" max="5655" width="2.42578125" style="1" customWidth="1"/>
    <col min="5656" max="5656" width="2" style="1" customWidth="1"/>
    <col min="5657" max="5657" width="6.42578125" style="1" customWidth="1"/>
    <col min="5658" max="5658" width="2.7109375" style="1" customWidth="1"/>
    <col min="5659" max="5659" width="5.42578125" style="1" customWidth="1"/>
    <col min="5660" max="5660" width="6.42578125" style="1" customWidth="1"/>
    <col min="5661" max="5661" width="0" style="1" hidden="1" customWidth="1"/>
    <col min="5662" max="5662" width="1.28515625" style="1" customWidth="1"/>
    <col min="5663" max="5882" width="9.140625" style="1"/>
    <col min="5883" max="5883" width="2.140625" style="1" customWidth="1"/>
    <col min="5884" max="5884" width="1.85546875" style="1" customWidth="1"/>
    <col min="5885" max="5885" width="1.5703125" style="1" customWidth="1"/>
    <col min="5886" max="5886" width="2" style="1" customWidth="1"/>
    <col min="5887" max="5887" width="2.42578125" style="1" customWidth="1"/>
    <col min="5888" max="5890" width="2" style="1" customWidth="1"/>
    <col min="5891" max="5891" width="1.7109375" style="1" customWidth="1"/>
    <col min="5892" max="5892" width="2" style="1" customWidth="1"/>
    <col min="5893" max="5893" width="1.28515625" style="1" customWidth="1"/>
    <col min="5894" max="5894" width="1.7109375" style="1" customWidth="1"/>
    <col min="5895" max="5895" width="2" style="1" customWidth="1"/>
    <col min="5896" max="5896" width="2.28515625" style="1" customWidth="1"/>
    <col min="5897" max="5897" width="4.5703125" style="1" customWidth="1"/>
    <col min="5898" max="5898" width="3.140625" style="1" customWidth="1"/>
    <col min="5899" max="5899" width="2.42578125" style="1" customWidth="1"/>
    <col min="5900" max="5900" width="1.7109375" style="1" customWidth="1"/>
    <col min="5901" max="5901" width="1.85546875" style="1" customWidth="1"/>
    <col min="5902" max="5902" width="1.5703125" style="1" customWidth="1"/>
    <col min="5903" max="5903" width="2.140625" style="1" customWidth="1"/>
    <col min="5904" max="5904" width="1.7109375" style="1" customWidth="1"/>
    <col min="5905" max="5905" width="2.140625" style="1" customWidth="1"/>
    <col min="5906" max="5907" width="1.7109375" style="1" customWidth="1"/>
    <col min="5908" max="5908" width="2.42578125" style="1" customWidth="1"/>
    <col min="5909" max="5909" width="1.85546875" style="1" customWidth="1"/>
    <col min="5910" max="5911" width="2.42578125" style="1" customWidth="1"/>
    <col min="5912" max="5912" width="2" style="1" customWidth="1"/>
    <col min="5913" max="5913" width="6.42578125" style="1" customWidth="1"/>
    <col min="5914" max="5914" width="2.7109375" style="1" customWidth="1"/>
    <col min="5915" max="5915" width="5.42578125" style="1" customWidth="1"/>
    <col min="5916" max="5916" width="6.42578125" style="1" customWidth="1"/>
    <col min="5917" max="5917" width="0" style="1" hidden="1" customWidth="1"/>
    <col min="5918" max="5918" width="1.28515625" style="1" customWidth="1"/>
    <col min="5919" max="6138" width="9.140625" style="1"/>
    <col min="6139" max="6139" width="2.140625" style="1" customWidth="1"/>
    <col min="6140" max="6140" width="1.85546875" style="1" customWidth="1"/>
    <col min="6141" max="6141" width="1.5703125" style="1" customWidth="1"/>
    <col min="6142" max="6142" width="2" style="1" customWidth="1"/>
    <col min="6143" max="6143" width="2.42578125" style="1" customWidth="1"/>
    <col min="6144" max="6146" width="2" style="1" customWidth="1"/>
    <col min="6147" max="6147" width="1.7109375" style="1" customWidth="1"/>
    <col min="6148" max="6148" width="2" style="1" customWidth="1"/>
    <col min="6149" max="6149" width="1.28515625" style="1" customWidth="1"/>
    <col min="6150" max="6150" width="1.7109375" style="1" customWidth="1"/>
    <col min="6151" max="6151" width="2" style="1" customWidth="1"/>
    <col min="6152" max="6152" width="2.28515625" style="1" customWidth="1"/>
    <col min="6153" max="6153" width="4.5703125" style="1" customWidth="1"/>
    <col min="6154" max="6154" width="3.140625" style="1" customWidth="1"/>
    <col min="6155" max="6155" width="2.42578125" style="1" customWidth="1"/>
    <col min="6156" max="6156" width="1.7109375" style="1" customWidth="1"/>
    <col min="6157" max="6157" width="1.85546875" style="1" customWidth="1"/>
    <col min="6158" max="6158" width="1.5703125" style="1" customWidth="1"/>
    <col min="6159" max="6159" width="2.140625" style="1" customWidth="1"/>
    <col min="6160" max="6160" width="1.7109375" style="1" customWidth="1"/>
    <col min="6161" max="6161" width="2.140625" style="1" customWidth="1"/>
    <col min="6162" max="6163" width="1.7109375" style="1" customWidth="1"/>
    <col min="6164" max="6164" width="2.42578125" style="1" customWidth="1"/>
    <col min="6165" max="6165" width="1.85546875" style="1" customWidth="1"/>
    <col min="6166" max="6167" width="2.42578125" style="1" customWidth="1"/>
    <col min="6168" max="6168" width="2" style="1" customWidth="1"/>
    <col min="6169" max="6169" width="6.42578125" style="1" customWidth="1"/>
    <col min="6170" max="6170" width="2.7109375" style="1" customWidth="1"/>
    <col min="6171" max="6171" width="5.42578125" style="1" customWidth="1"/>
    <col min="6172" max="6172" width="6.42578125" style="1" customWidth="1"/>
    <col min="6173" max="6173" width="0" style="1" hidden="1" customWidth="1"/>
    <col min="6174" max="6174" width="1.28515625" style="1" customWidth="1"/>
    <col min="6175" max="6394" width="9.140625" style="1"/>
    <col min="6395" max="6395" width="2.140625" style="1" customWidth="1"/>
    <col min="6396" max="6396" width="1.85546875" style="1" customWidth="1"/>
    <col min="6397" max="6397" width="1.5703125" style="1" customWidth="1"/>
    <col min="6398" max="6398" width="2" style="1" customWidth="1"/>
    <col min="6399" max="6399" width="2.42578125" style="1" customWidth="1"/>
    <col min="6400" max="6402" width="2" style="1" customWidth="1"/>
    <col min="6403" max="6403" width="1.7109375" style="1" customWidth="1"/>
    <col min="6404" max="6404" width="2" style="1" customWidth="1"/>
    <col min="6405" max="6405" width="1.28515625" style="1" customWidth="1"/>
    <col min="6406" max="6406" width="1.7109375" style="1" customWidth="1"/>
    <col min="6407" max="6407" width="2" style="1" customWidth="1"/>
    <col min="6408" max="6408" width="2.28515625" style="1" customWidth="1"/>
    <col min="6409" max="6409" width="4.5703125" style="1" customWidth="1"/>
    <col min="6410" max="6410" width="3.140625" style="1" customWidth="1"/>
    <col min="6411" max="6411" width="2.42578125" style="1" customWidth="1"/>
    <col min="6412" max="6412" width="1.7109375" style="1" customWidth="1"/>
    <col min="6413" max="6413" width="1.85546875" style="1" customWidth="1"/>
    <col min="6414" max="6414" width="1.5703125" style="1" customWidth="1"/>
    <col min="6415" max="6415" width="2.140625" style="1" customWidth="1"/>
    <col min="6416" max="6416" width="1.7109375" style="1" customWidth="1"/>
    <col min="6417" max="6417" width="2.140625" style="1" customWidth="1"/>
    <col min="6418" max="6419" width="1.7109375" style="1" customWidth="1"/>
    <col min="6420" max="6420" width="2.42578125" style="1" customWidth="1"/>
    <col min="6421" max="6421" width="1.85546875" style="1" customWidth="1"/>
    <col min="6422" max="6423" width="2.42578125" style="1" customWidth="1"/>
    <col min="6424" max="6424" width="2" style="1" customWidth="1"/>
    <col min="6425" max="6425" width="6.42578125" style="1" customWidth="1"/>
    <col min="6426" max="6426" width="2.7109375" style="1" customWidth="1"/>
    <col min="6427" max="6427" width="5.42578125" style="1" customWidth="1"/>
    <col min="6428" max="6428" width="6.42578125" style="1" customWidth="1"/>
    <col min="6429" max="6429" width="0" style="1" hidden="1" customWidth="1"/>
    <col min="6430" max="6430" width="1.28515625" style="1" customWidth="1"/>
    <col min="6431" max="6650" width="9.140625" style="1"/>
    <col min="6651" max="6651" width="2.140625" style="1" customWidth="1"/>
    <col min="6652" max="6652" width="1.85546875" style="1" customWidth="1"/>
    <col min="6653" max="6653" width="1.5703125" style="1" customWidth="1"/>
    <col min="6654" max="6654" width="2" style="1" customWidth="1"/>
    <col min="6655" max="6655" width="2.42578125" style="1" customWidth="1"/>
    <col min="6656" max="6658" width="2" style="1" customWidth="1"/>
    <col min="6659" max="6659" width="1.7109375" style="1" customWidth="1"/>
    <col min="6660" max="6660" width="2" style="1" customWidth="1"/>
    <col min="6661" max="6661" width="1.28515625" style="1" customWidth="1"/>
    <col min="6662" max="6662" width="1.7109375" style="1" customWidth="1"/>
    <col min="6663" max="6663" width="2" style="1" customWidth="1"/>
    <col min="6664" max="6664" width="2.28515625" style="1" customWidth="1"/>
    <col min="6665" max="6665" width="4.5703125" style="1" customWidth="1"/>
    <col min="6666" max="6666" width="3.140625" style="1" customWidth="1"/>
    <col min="6667" max="6667" width="2.42578125" style="1" customWidth="1"/>
    <col min="6668" max="6668" width="1.7109375" style="1" customWidth="1"/>
    <col min="6669" max="6669" width="1.85546875" style="1" customWidth="1"/>
    <col min="6670" max="6670" width="1.5703125" style="1" customWidth="1"/>
    <col min="6671" max="6671" width="2.140625" style="1" customWidth="1"/>
    <col min="6672" max="6672" width="1.7109375" style="1" customWidth="1"/>
    <col min="6673" max="6673" width="2.140625" style="1" customWidth="1"/>
    <col min="6674" max="6675" width="1.7109375" style="1" customWidth="1"/>
    <col min="6676" max="6676" width="2.42578125" style="1" customWidth="1"/>
    <col min="6677" max="6677" width="1.85546875" style="1" customWidth="1"/>
    <col min="6678" max="6679" width="2.42578125" style="1" customWidth="1"/>
    <col min="6680" max="6680" width="2" style="1" customWidth="1"/>
    <col min="6681" max="6681" width="6.42578125" style="1" customWidth="1"/>
    <col min="6682" max="6682" width="2.7109375" style="1" customWidth="1"/>
    <col min="6683" max="6683" width="5.42578125" style="1" customWidth="1"/>
    <col min="6684" max="6684" width="6.42578125" style="1" customWidth="1"/>
    <col min="6685" max="6685" width="0" style="1" hidden="1" customWidth="1"/>
    <col min="6686" max="6686" width="1.28515625" style="1" customWidth="1"/>
    <col min="6687" max="6906" width="9.140625" style="1"/>
    <col min="6907" max="6907" width="2.140625" style="1" customWidth="1"/>
    <col min="6908" max="6908" width="1.85546875" style="1" customWidth="1"/>
    <col min="6909" max="6909" width="1.5703125" style="1" customWidth="1"/>
    <col min="6910" max="6910" width="2" style="1" customWidth="1"/>
    <col min="6911" max="6911" width="2.42578125" style="1" customWidth="1"/>
    <col min="6912" max="6914" width="2" style="1" customWidth="1"/>
    <col min="6915" max="6915" width="1.7109375" style="1" customWidth="1"/>
    <col min="6916" max="6916" width="2" style="1" customWidth="1"/>
    <col min="6917" max="6917" width="1.28515625" style="1" customWidth="1"/>
    <col min="6918" max="6918" width="1.7109375" style="1" customWidth="1"/>
    <col min="6919" max="6919" width="2" style="1" customWidth="1"/>
    <col min="6920" max="6920" width="2.28515625" style="1" customWidth="1"/>
    <col min="6921" max="6921" width="4.5703125" style="1" customWidth="1"/>
    <col min="6922" max="6922" width="3.140625" style="1" customWidth="1"/>
    <col min="6923" max="6923" width="2.42578125" style="1" customWidth="1"/>
    <col min="6924" max="6924" width="1.7109375" style="1" customWidth="1"/>
    <col min="6925" max="6925" width="1.85546875" style="1" customWidth="1"/>
    <col min="6926" max="6926" width="1.5703125" style="1" customWidth="1"/>
    <col min="6927" max="6927" width="2.140625" style="1" customWidth="1"/>
    <col min="6928" max="6928" width="1.7109375" style="1" customWidth="1"/>
    <col min="6929" max="6929" width="2.140625" style="1" customWidth="1"/>
    <col min="6930" max="6931" width="1.7109375" style="1" customWidth="1"/>
    <col min="6932" max="6932" width="2.42578125" style="1" customWidth="1"/>
    <col min="6933" max="6933" width="1.85546875" style="1" customWidth="1"/>
    <col min="6934" max="6935" width="2.42578125" style="1" customWidth="1"/>
    <col min="6936" max="6936" width="2" style="1" customWidth="1"/>
    <col min="6937" max="6937" width="6.42578125" style="1" customWidth="1"/>
    <col min="6938" max="6938" width="2.7109375" style="1" customWidth="1"/>
    <col min="6939" max="6939" width="5.42578125" style="1" customWidth="1"/>
    <col min="6940" max="6940" width="6.42578125" style="1" customWidth="1"/>
    <col min="6941" max="6941" width="0" style="1" hidden="1" customWidth="1"/>
    <col min="6942" max="6942" width="1.28515625" style="1" customWidth="1"/>
    <col min="6943" max="7162" width="9.140625" style="1"/>
    <col min="7163" max="7163" width="2.140625" style="1" customWidth="1"/>
    <col min="7164" max="7164" width="1.85546875" style="1" customWidth="1"/>
    <col min="7165" max="7165" width="1.5703125" style="1" customWidth="1"/>
    <col min="7166" max="7166" width="2" style="1" customWidth="1"/>
    <col min="7167" max="7167" width="2.42578125" style="1" customWidth="1"/>
    <col min="7168" max="7170" width="2" style="1" customWidth="1"/>
    <col min="7171" max="7171" width="1.7109375" style="1" customWidth="1"/>
    <col min="7172" max="7172" width="2" style="1" customWidth="1"/>
    <col min="7173" max="7173" width="1.28515625" style="1" customWidth="1"/>
    <col min="7174" max="7174" width="1.7109375" style="1" customWidth="1"/>
    <col min="7175" max="7175" width="2" style="1" customWidth="1"/>
    <col min="7176" max="7176" width="2.28515625" style="1" customWidth="1"/>
    <col min="7177" max="7177" width="4.5703125" style="1" customWidth="1"/>
    <col min="7178" max="7178" width="3.140625" style="1" customWidth="1"/>
    <col min="7179" max="7179" width="2.42578125" style="1" customWidth="1"/>
    <col min="7180" max="7180" width="1.7109375" style="1" customWidth="1"/>
    <col min="7181" max="7181" width="1.85546875" style="1" customWidth="1"/>
    <col min="7182" max="7182" width="1.5703125" style="1" customWidth="1"/>
    <col min="7183" max="7183" width="2.140625" style="1" customWidth="1"/>
    <col min="7184" max="7184" width="1.7109375" style="1" customWidth="1"/>
    <col min="7185" max="7185" width="2.140625" style="1" customWidth="1"/>
    <col min="7186" max="7187" width="1.7109375" style="1" customWidth="1"/>
    <col min="7188" max="7188" width="2.42578125" style="1" customWidth="1"/>
    <col min="7189" max="7189" width="1.85546875" style="1" customWidth="1"/>
    <col min="7190" max="7191" width="2.42578125" style="1" customWidth="1"/>
    <col min="7192" max="7192" width="2" style="1" customWidth="1"/>
    <col min="7193" max="7193" width="6.42578125" style="1" customWidth="1"/>
    <col min="7194" max="7194" width="2.7109375" style="1" customWidth="1"/>
    <col min="7195" max="7195" width="5.42578125" style="1" customWidth="1"/>
    <col min="7196" max="7196" width="6.42578125" style="1" customWidth="1"/>
    <col min="7197" max="7197" width="0" style="1" hidden="1" customWidth="1"/>
    <col min="7198" max="7198" width="1.28515625" style="1" customWidth="1"/>
    <col min="7199" max="7418" width="9.140625" style="1"/>
    <col min="7419" max="7419" width="2.140625" style="1" customWidth="1"/>
    <col min="7420" max="7420" width="1.85546875" style="1" customWidth="1"/>
    <col min="7421" max="7421" width="1.5703125" style="1" customWidth="1"/>
    <col min="7422" max="7422" width="2" style="1" customWidth="1"/>
    <col min="7423" max="7423" width="2.42578125" style="1" customWidth="1"/>
    <col min="7424" max="7426" width="2" style="1" customWidth="1"/>
    <col min="7427" max="7427" width="1.7109375" style="1" customWidth="1"/>
    <col min="7428" max="7428" width="2" style="1" customWidth="1"/>
    <col min="7429" max="7429" width="1.28515625" style="1" customWidth="1"/>
    <col min="7430" max="7430" width="1.7109375" style="1" customWidth="1"/>
    <col min="7431" max="7431" width="2" style="1" customWidth="1"/>
    <col min="7432" max="7432" width="2.28515625" style="1" customWidth="1"/>
    <col min="7433" max="7433" width="4.5703125" style="1" customWidth="1"/>
    <col min="7434" max="7434" width="3.140625" style="1" customWidth="1"/>
    <col min="7435" max="7435" width="2.42578125" style="1" customWidth="1"/>
    <col min="7436" max="7436" width="1.7109375" style="1" customWidth="1"/>
    <col min="7437" max="7437" width="1.85546875" style="1" customWidth="1"/>
    <col min="7438" max="7438" width="1.5703125" style="1" customWidth="1"/>
    <col min="7439" max="7439" width="2.140625" style="1" customWidth="1"/>
    <col min="7440" max="7440" width="1.7109375" style="1" customWidth="1"/>
    <col min="7441" max="7441" width="2.140625" style="1" customWidth="1"/>
    <col min="7442" max="7443" width="1.7109375" style="1" customWidth="1"/>
    <col min="7444" max="7444" width="2.42578125" style="1" customWidth="1"/>
    <col min="7445" max="7445" width="1.85546875" style="1" customWidth="1"/>
    <col min="7446" max="7447" width="2.42578125" style="1" customWidth="1"/>
    <col min="7448" max="7448" width="2" style="1" customWidth="1"/>
    <col min="7449" max="7449" width="6.42578125" style="1" customWidth="1"/>
    <col min="7450" max="7450" width="2.7109375" style="1" customWidth="1"/>
    <col min="7451" max="7451" width="5.42578125" style="1" customWidth="1"/>
    <col min="7452" max="7452" width="6.42578125" style="1" customWidth="1"/>
    <col min="7453" max="7453" width="0" style="1" hidden="1" customWidth="1"/>
    <col min="7454" max="7454" width="1.28515625" style="1" customWidth="1"/>
    <col min="7455" max="7674" width="9.140625" style="1"/>
    <col min="7675" max="7675" width="2.140625" style="1" customWidth="1"/>
    <col min="7676" max="7676" width="1.85546875" style="1" customWidth="1"/>
    <col min="7677" max="7677" width="1.5703125" style="1" customWidth="1"/>
    <col min="7678" max="7678" width="2" style="1" customWidth="1"/>
    <col min="7679" max="7679" width="2.42578125" style="1" customWidth="1"/>
    <col min="7680" max="7682" width="2" style="1" customWidth="1"/>
    <col min="7683" max="7683" width="1.7109375" style="1" customWidth="1"/>
    <col min="7684" max="7684" width="2" style="1" customWidth="1"/>
    <col min="7685" max="7685" width="1.28515625" style="1" customWidth="1"/>
    <col min="7686" max="7686" width="1.7109375" style="1" customWidth="1"/>
    <col min="7687" max="7687" width="2" style="1" customWidth="1"/>
    <col min="7688" max="7688" width="2.28515625" style="1" customWidth="1"/>
    <col min="7689" max="7689" width="4.5703125" style="1" customWidth="1"/>
    <col min="7690" max="7690" width="3.140625" style="1" customWidth="1"/>
    <col min="7691" max="7691" width="2.42578125" style="1" customWidth="1"/>
    <col min="7692" max="7692" width="1.7109375" style="1" customWidth="1"/>
    <col min="7693" max="7693" width="1.85546875" style="1" customWidth="1"/>
    <col min="7694" max="7694" width="1.5703125" style="1" customWidth="1"/>
    <col min="7695" max="7695" width="2.140625" style="1" customWidth="1"/>
    <col min="7696" max="7696" width="1.7109375" style="1" customWidth="1"/>
    <col min="7697" max="7697" width="2.140625" style="1" customWidth="1"/>
    <col min="7698" max="7699" width="1.7109375" style="1" customWidth="1"/>
    <col min="7700" max="7700" width="2.42578125" style="1" customWidth="1"/>
    <col min="7701" max="7701" width="1.85546875" style="1" customWidth="1"/>
    <col min="7702" max="7703" width="2.42578125" style="1" customWidth="1"/>
    <col min="7704" max="7704" width="2" style="1" customWidth="1"/>
    <col min="7705" max="7705" width="6.42578125" style="1" customWidth="1"/>
    <col min="7706" max="7706" width="2.7109375" style="1" customWidth="1"/>
    <col min="7707" max="7707" width="5.42578125" style="1" customWidth="1"/>
    <col min="7708" max="7708" width="6.42578125" style="1" customWidth="1"/>
    <col min="7709" max="7709" width="0" style="1" hidden="1" customWidth="1"/>
    <col min="7710" max="7710" width="1.28515625" style="1" customWidth="1"/>
    <col min="7711" max="7930" width="9.140625" style="1"/>
    <col min="7931" max="7931" width="2.140625" style="1" customWidth="1"/>
    <col min="7932" max="7932" width="1.85546875" style="1" customWidth="1"/>
    <col min="7933" max="7933" width="1.5703125" style="1" customWidth="1"/>
    <col min="7934" max="7934" width="2" style="1" customWidth="1"/>
    <col min="7935" max="7935" width="2.42578125" style="1" customWidth="1"/>
    <col min="7936" max="7938" width="2" style="1" customWidth="1"/>
    <col min="7939" max="7939" width="1.7109375" style="1" customWidth="1"/>
    <col min="7940" max="7940" width="2" style="1" customWidth="1"/>
    <col min="7941" max="7941" width="1.28515625" style="1" customWidth="1"/>
    <col min="7942" max="7942" width="1.7109375" style="1" customWidth="1"/>
    <col min="7943" max="7943" width="2" style="1" customWidth="1"/>
    <col min="7944" max="7944" width="2.28515625" style="1" customWidth="1"/>
    <col min="7945" max="7945" width="4.5703125" style="1" customWidth="1"/>
    <col min="7946" max="7946" width="3.140625" style="1" customWidth="1"/>
    <col min="7947" max="7947" width="2.42578125" style="1" customWidth="1"/>
    <col min="7948" max="7948" width="1.7109375" style="1" customWidth="1"/>
    <col min="7949" max="7949" width="1.85546875" style="1" customWidth="1"/>
    <col min="7950" max="7950" width="1.5703125" style="1" customWidth="1"/>
    <col min="7951" max="7951" width="2.140625" style="1" customWidth="1"/>
    <col min="7952" max="7952" width="1.7109375" style="1" customWidth="1"/>
    <col min="7953" max="7953" width="2.140625" style="1" customWidth="1"/>
    <col min="7954" max="7955" width="1.7109375" style="1" customWidth="1"/>
    <col min="7956" max="7956" width="2.42578125" style="1" customWidth="1"/>
    <col min="7957" max="7957" width="1.85546875" style="1" customWidth="1"/>
    <col min="7958" max="7959" width="2.42578125" style="1" customWidth="1"/>
    <col min="7960" max="7960" width="2" style="1" customWidth="1"/>
    <col min="7961" max="7961" width="6.42578125" style="1" customWidth="1"/>
    <col min="7962" max="7962" width="2.7109375" style="1" customWidth="1"/>
    <col min="7963" max="7963" width="5.42578125" style="1" customWidth="1"/>
    <col min="7964" max="7964" width="6.42578125" style="1" customWidth="1"/>
    <col min="7965" max="7965" width="0" style="1" hidden="1" customWidth="1"/>
    <col min="7966" max="7966" width="1.28515625" style="1" customWidth="1"/>
    <col min="7967" max="8186" width="9.140625" style="1"/>
    <col min="8187" max="8187" width="2.140625" style="1" customWidth="1"/>
    <col min="8188" max="8188" width="1.85546875" style="1" customWidth="1"/>
    <col min="8189" max="8189" width="1.5703125" style="1" customWidth="1"/>
    <col min="8190" max="8190" width="2" style="1" customWidth="1"/>
    <col min="8191" max="8191" width="2.42578125" style="1" customWidth="1"/>
    <col min="8192" max="8194" width="2" style="1" customWidth="1"/>
    <col min="8195" max="8195" width="1.7109375" style="1" customWidth="1"/>
    <col min="8196" max="8196" width="2" style="1" customWidth="1"/>
    <col min="8197" max="8197" width="1.28515625" style="1" customWidth="1"/>
    <col min="8198" max="8198" width="1.7109375" style="1" customWidth="1"/>
    <col min="8199" max="8199" width="2" style="1" customWidth="1"/>
    <col min="8200" max="8200" width="2.28515625" style="1" customWidth="1"/>
    <col min="8201" max="8201" width="4.5703125" style="1" customWidth="1"/>
    <col min="8202" max="8202" width="3.140625" style="1" customWidth="1"/>
    <col min="8203" max="8203" width="2.42578125" style="1" customWidth="1"/>
    <col min="8204" max="8204" width="1.7109375" style="1" customWidth="1"/>
    <col min="8205" max="8205" width="1.85546875" style="1" customWidth="1"/>
    <col min="8206" max="8206" width="1.5703125" style="1" customWidth="1"/>
    <col min="8207" max="8207" width="2.140625" style="1" customWidth="1"/>
    <col min="8208" max="8208" width="1.7109375" style="1" customWidth="1"/>
    <col min="8209" max="8209" width="2.140625" style="1" customWidth="1"/>
    <col min="8210" max="8211" width="1.7109375" style="1" customWidth="1"/>
    <col min="8212" max="8212" width="2.42578125" style="1" customWidth="1"/>
    <col min="8213" max="8213" width="1.85546875" style="1" customWidth="1"/>
    <col min="8214" max="8215" width="2.42578125" style="1" customWidth="1"/>
    <col min="8216" max="8216" width="2" style="1" customWidth="1"/>
    <col min="8217" max="8217" width="6.42578125" style="1" customWidth="1"/>
    <col min="8218" max="8218" width="2.7109375" style="1" customWidth="1"/>
    <col min="8219" max="8219" width="5.42578125" style="1" customWidth="1"/>
    <col min="8220" max="8220" width="6.42578125" style="1" customWidth="1"/>
    <col min="8221" max="8221" width="0" style="1" hidden="1" customWidth="1"/>
    <col min="8222" max="8222" width="1.28515625" style="1" customWidth="1"/>
    <col min="8223" max="8442" width="9.140625" style="1"/>
    <col min="8443" max="8443" width="2.140625" style="1" customWidth="1"/>
    <col min="8444" max="8444" width="1.85546875" style="1" customWidth="1"/>
    <col min="8445" max="8445" width="1.5703125" style="1" customWidth="1"/>
    <col min="8446" max="8446" width="2" style="1" customWidth="1"/>
    <col min="8447" max="8447" width="2.42578125" style="1" customWidth="1"/>
    <col min="8448" max="8450" width="2" style="1" customWidth="1"/>
    <col min="8451" max="8451" width="1.7109375" style="1" customWidth="1"/>
    <col min="8452" max="8452" width="2" style="1" customWidth="1"/>
    <col min="8453" max="8453" width="1.28515625" style="1" customWidth="1"/>
    <col min="8454" max="8454" width="1.7109375" style="1" customWidth="1"/>
    <col min="8455" max="8455" width="2" style="1" customWidth="1"/>
    <col min="8456" max="8456" width="2.28515625" style="1" customWidth="1"/>
    <col min="8457" max="8457" width="4.5703125" style="1" customWidth="1"/>
    <col min="8458" max="8458" width="3.140625" style="1" customWidth="1"/>
    <col min="8459" max="8459" width="2.42578125" style="1" customWidth="1"/>
    <col min="8460" max="8460" width="1.7109375" style="1" customWidth="1"/>
    <col min="8461" max="8461" width="1.85546875" style="1" customWidth="1"/>
    <col min="8462" max="8462" width="1.5703125" style="1" customWidth="1"/>
    <col min="8463" max="8463" width="2.140625" style="1" customWidth="1"/>
    <col min="8464" max="8464" width="1.7109375" style="1" customWidth="1"/>
    <col min="8465" max="8465" width="2.140625" style="1" customWidth="1"/>
    <col min="8466" max="8467" width="1.7109375" style="1" customWidth="1"/>
    <col min="8468" max="8468" width="2.42578125" style="1" customWidth="1"/>
    <col min="8469" max="8469" width="1.85546875" style="1" customWidth="1"/>
    <col min="8470" max="8471" width="2.42578125" style="1" customWidth="1"/>
    <col min="8472" max="8472" width="2" style="1" customWidth="1"/>
    <col min="8473" max="8473" width="6.42578125" style="1" customWidth="1"/>
    <col min="8474" max="8474" width="2.7109375" style="1" customWidth="1"/>
    <col min="8475" max="8475" width="5.42578125" style="1" customWidth="1"/>
    <col min="8476" max="8476" width="6.42578125" style="1" customWidth="1"/>
    <col min="8477" max="8477" width="0" style="1" hidden="1" customWidth="1"/>
    <col min="8478" max="8478" width="1.28515625" style="1" customWidth="1"/>
    <col min="8479" max="8698" width="9.140625" style="1"/>
    <col min="8699" max="8699" width="2.140625" style="1" customWidth="1"/>
    <col min="8700" max="8700" width="1.85546875" style="1" customWidth="1"/>
    <col min="8701" max="8701" width="1.5703125" style="1" customWidth="1"/>
    <col min="8702" max="8702" width="2" style="1" customWidth="1"/>
    <col min="8703" max="8703" width="2.42578125" style="1" customWidth="1"/>
    <col min="8704" max="8706" width="2" style="1" customWidth="1"/>
    <col min="8707" max="8707" width="1.7109375" style="1" customWidth="1"/>
    <col min="8708" max="8708" width="2" style="1" customWidth="1"/>
    <col min="8709" max="8709" width="1.28515625" style="1" customWidth="1"/>
    <col min="8710" max="8710" width="1.7109375" style="1" customWidth="1"/>
    <col min="8711" max="8711" width="2" style="1" customWidth="1"/>
    <col min="8712" max="8712" width="2.28515625" style="1" customWidth="1"/>
    <col min="8713" max="8713" width="4.5703125" style="1" customWidth="1"/>
    <col min="8714" max="8714" width="3.140625" style="1" customWidth="1"/>
    <col min="8715" max="8715" width="2.42578125" style="1" customWidth="1"/>
    <col min="8716" max="8716" width="1.7109375" style="1" customWidth="1"/>
    <col min="8717" max="8717" width="1.85546875" style="1" customWidth="1"/>
    <col min="8718" max="8718" width="1.5703125" style="1" customWidth="1"/>
    <col min="8719" max="8719" width="2.140625" style="1" customWidth="1"/>
    <col min="8720" max="8720" width="1.7109375" style="1" customWidth="1"/>
    <col min="8721" max="8721" width="2.140625" style="1" customWidth="1"/>
    <col min="8722" max="8723" width="1.7109375" style="1" customWidth="1"/>
    <col min="8724" max="8724" width="2.42578125" style="1" customWidth="1"/>
    <col min="8725" max="8725" width="1.85546875" style="1" customWidth="1"/>
    <col min="8726" max="8727" width="2.42578125" style="1" customWidth="1"/>
    <col min="8728" max="8728" width="2" style="1" customWidth="1"/>
    <col min="8729" max="8729" width="6.42578125" style="1" customWidth="1"/>
    <col min="8730" max="8730" width="2.7109375" style="1" customWidth="1"/>
    <col min="8731" max="8731" width="5.42578125" style="1" customWidth="1"/>
    <col min="8732" max="8732" width="6.42578125" style="1" customWidth="1"/>
    <col min="8733" max="8733" width="0" style="1" hidden="1" customWidth="1"/>
    <col min="8734" max="8734" width="1.28515625" style="1" customWidth="1"/>
    <col min="8735" max="8954" width="9.140625" style="1"/>
    <col min="8955" max="8955" width="2.140625" style="1" customWidth="1"/>
    <col min="8956" max="8956" width="1.85546875" style="1" customWidth="1"/>
    <col min="8957" max="8957" width="1.5703125" style="1" customWidth="1"/>
    <col min="8958" max="8958" width="2" style="1" customWidth="1"/>
    <col min="8959" max="8959" width="2.42578125" style="1" customWidth="1"/>
    <col min="8960" max="8962" width="2" style="1" customWidth="1"/>
    <col min="8963" max="8963" width="1.7109375" style="1" customWidth="1"/>
    <col min="8964" max="8964" width="2" style="1" customWidth="1"/>
    <col min="8965" max="8965" width="1.28515625" style="1" customWidth="1"/>
    <col min="8966" max="8966" width="1.7109375" style="1" customWidth="1"/>
    <col min="8967" max="8967" width="2" style="1" customWidth="1"/>
    <col min="8968" max="8968" width="2.28515625" style="1" customWidth="1"/>
    <col min="8969" max="8969" width="4.5703125" style="1" customWidth="1"/>
    <col min="8970" max="8970" width="3.140625" style="1" customWidth="1"/>
    <col min="8971" max="8971" width="2.42578125" style="1" customWidth="1"/>
    <col min="8972" max="8972" width="1.7109375" style="1" customWidth="1"/>
    <col min="8973" max="8973" width="1.85546875" style="1" customWidth="1"/>
    <col min="8974" max="8974" width="1.5703125" style="1" customWidth="1"/>
    <col min="8975" max="8975" width="2.140625" style="1" customWidth="1"/>
    <col min="8976" max="8976" width="1.7109375" style="1" customWidth="1"/>
    <col min="8977" max="8977" width="2.140625" style="1" customWidth="1"/>
    <col min="8978" max="8979" width="1.7109375" style="1" customWidth="1"/>
    <col min="8980" max="8980" width="2.42578125" style="1" customWidth="1"/>
    <col min="8981" max="8981" width="1.85546875" style="1" customWidth="1"/>
    <col min="8982" max="8983" width="2.42578125" style="1" customWidth="1"/>
    <col min="8984" max="8984" width="2" style="1" customWidth="1"/>
    <col min="8985" max="8985" width="6.42578125" style="1" customWidth="1"/>
    <col min="8986" max="8986" width="2.7109375" style="1" customWidth="1"/>
    <col min="8987" max="8987" width="5.42578125" style="1" customWidth="1"/>
    <col min="8988" max="8988" width="6.42578125" style="1" customWidth="1"/>
    <col min="8989" max="8989" width="0" style="1" hidden="1" customWidth="1"/>
    <col min="8990" max="8990" width="1.28515625" style="1" customWidth="1"/>
    <col min="8991" max="9210" width="9.140625" style="1"/>
    <col min="9211" max="9211" width="2.140625" style="1" customWidth="1"/>
    <col min="9212" max="9212" width="1.85546875" style="1" customWidth="1"/>
    <col min="9213" max="9213" width="1.5703125" style="1" customWidth="1"/>
    <col min="9214" max="9214" width="2" style="1" customWidth="1"/>
    <col min="9215" max="9215" width="2.42578125" style="1" customWidth="1"/>
    <col min="9216" max="9218" width="2" style="1" customWidth="1"/>
    <col min="9219" max="9219" width="1.7109375" style="1" customWidth="1"/>
    <col min="9220" max="9220" width="2" style="1" customWidth="1"/>
    <col min="9221" max="9221" width="1.28515625" style="1" customWidth="1"/>
    <col min="9222" max="9222" width="1.7109375" style="1" customWidth="1"/>
    <col min="9223" max="9223" width="2" style="1" customWidth="1"/>
    <col min="9224" max="9224" width="2.28515625" style="1" customWidth="1"/>
    <col min="9225" max="9225" width="4.5703125" style="1" customWidth="1"/>
    <col min="9226" max="9226" width="3.140625" style="1" customWidth="1"/>
    <col min="9227" max="9227" width="2.42578125" style="1" customWidth="1"/>
    <col min="9228" max="9228" width="1.7109375" style="1" customWidth="1"/>
    <col min="9229" max="9229" width="1.85546875" style="1" customWidth="1"/>
    <col min="9230" max="9230" width="1.5703125" style="1" customWidth="1"/>
    <col min="9231" max="9231" width="2.140625" style="1" customWidth="1"/>
    <col min="9232" max="9232" width="1.7109375" style="1" customWidth="1"/>
    <col min="9233" max="9233" width="2.140625" style="1" customWidth="1"/>
    <col min="9234" max="9235" width="1.7109375" style="1" customWidth="1"/>
    <col min="9236" max="9236" width="2.42578125" style="1" customWidth="1"/>
    <col min="9237" max="9237" width="1.85546875" style="1" customWidth="1"/>
    <col min="9238" max="9239" width="2.42578125" style="1" customWidth="1"/>
    <col min="9240" max="9240" width="2" style="1" customWidth="1"/>
    <col min="9241" max="9241" width="6.42578125" style="1" customWidth="1"/>
    <col min="9242" max="9242" width="2.7109375" style="1" customWidth="1"/>
    <col min="9243" max="9243" width="5.42578125" style="1" customWidth="1"/>
    <col min="9244" max="9244" width="6.42578125" style="1" customWidth="1"/>
    <col min="9245" max="9245" width="0" style="1" hidden="1" customWidth="1"/>
    <col min="9246" max="9246" width="1.28515625" style="1" customWidth="1"/>
    <col min="9247" max="9466" width="9.140625" style="1"/>
    <col min="9467" max="9467" width="2.140625" style="1" customWidth="1"/>
    <col min="9468" max="9468" width="1.85546875" style="1" customWidth="1"/>
    <col min="9469" max="9469" width="1.5703125" style="1" customWidth="1"/>
    <col min="9470" max="9470" width="2" style="1" customWidth="1"/>
    <col min="9471" max="9471" width="2.42578125" style="1" customWidth="1"/>
    <col min="9472" max="9474" width="2" style="1" customWidth="1"/>
    <col min="9475" max="9475" width="1.7109375" style="1" customWidth="1"/>
    <col min="9476" max="9476" width="2" style="1" customWidth="1"/>
    <col min="9477" max="9477" width="1.28515625" style="1" customWidth="1"/>
    <col min="9478" max="9478" width="1.7109375" style="1" customWidth="1"/>
    <col min="9479" max="9479" width="2" style="1" customWidth="1"/>
    <col min="9480" max="9480" width="2.28515625" style="1" customWidth="1"/>
    <col min="9481" max="9481" width="4.5703125" style="1" customWidth="1"/>
    <col min="9482" max="9482" width="3.140625" style="1" customWidth="1"/>
    <col min="9483" max="9483" width="2.42578125" style="1" customWidth="1"/>
    <col min="9484" max="9484" width="1.7109375" style="1" customWidth="1"/>
    <col min="9485" max="9485" width="1.85546875" style="1" customWidth="1"/>
    <col min="9486" max="9486" width="1.5703125" style="1" customWidth="1"/>
    <col min="9487" max="9487" width="2.140625" style="1" customWidth="1"/>
    <col min="9488" max="9488" width="1.7109375" style="1" customWidth="1"/>
    <col min="9489" max="9489" width="2.140625" style="1" customWidth="1"/>
    <col min="9490" max="9491" width="1.7109375" style="1" customWidth="1"/>
    <col min="9492" max="9492" width="2.42578125" style="1" customWidth="1"/>
    <col min="9493" max="9493" width="1.85546875" style="1" customWidth="1"/>
    <col min="9494" max="9495" width="2.42578125" style="1" customWidth="1"/>
    <col min="9496" max="9496" width="2" style="1" customWidth="1"/>
    <col min="9497" max="9497" width="6.42578125" style="1" customWidth="1"/>
    <col min="9498" max="9498" width="2.7109375" style="1" customWidth="1"/>
    <col min="9499" max="9499" width="5.42578125" style="1" customWidth="1"/>
    <col min="9500" max="9500" width="6.42578125" style="1" customWidth="1"/>
    <col min="9501" max="9501" width="0" style="1" hidden="1" customWidth="1"/>
    <col min="9502" max="9502" width="1.28515625" style="1" customWidth="1"/>
    <col min="9503" max="9722" width="9.140625" style="1"/>
    <col min="9723" max="9723" width="2.140625" style="1" customWidth="1"/>
    <col min="9724" max="9724" width="1.85546875" style="1" customWidth="1"/>
    <col min="9725" max="9725" width="1.5703125" style="1" customWidth="1"/>
    <col min="9726" max="9726" width="2" style="1" customWidth="1"/>
    <col min="9727" max="9727" width="2.42578125" style="1" customWidth="1"/>
    <col min="9728" max="9730" width="2" style="1" customWidth="1"/>
    <col min="9731" max="9731" width="1.7109375" style="1" customWidth="1"/>
    <col min="9732" max="9732" width="2" style="1" customWidth="1"/>
    <col min="9733" max="9733" width="1.28515625" style="1" customWidth="1"/>
    <col min="9734" max="9734" width="1.7109375" style="1" customWidth="1"/>
    <col min="9735" max="9735" width="2" style="1" customWidth="1"/>
    <col min="9736" max="9736" width="2.28515625" style="1" customWidth="1"/>
    <col min="9737" max="9737" width="4.5703125" style="1" customWidth="1"/>
    <col min="9738" max="9738" width="3.140625" style="1" customWidth="1"/>
    <col min="9739" max="9739" width="2.42578125" style="1" customWidth="1"/>
    <col min="9740" max="9740" width="1.7109375" style="1" customWidth="1"/>
    <col min="9741" max="9741" width="1.85546875" style="1" customWidth="1"/>
    <col min="9742" max="9742" width="1.5703125" style="1" customWidth="1"/>
    <col min="9743" max="9743" width="2.140625" style="1" customWidth="1"/>
    <col min="9744" max="9744" width="1.7109375" style="1" customWidth="1"/>
    <col min="9745" max="9745" width="2.140625" style="1" customWidth="1"/>
    <col min="9746" max="9747" width="1.7109375" style="1" customWidth="1"/>
    <col min="9748" max="9748" width="2.42578125" style="1" customWidth="1"/>
    <col min="9749" max="9749" width="1.85546875" style="1" customWidth="1"/>
    <col min="9750" max="9751" width="2.42578125" style="1" customWidth="1"/>
    <col min="9752" max="9752" width="2" style="1" customWidth="1"/>
    <col min="9753" max="9753" width="6.42578125" style="1" customWidth="1"/>
    <col min="9754" max="9754" width="2.7109375" style="1" customWidth="1"/>
    <col min="9755" max="9755" width="5.42578125" style="1" customWidth="1"/>
    <col min="9756" max="9756" width="6.42578125" style="1" customWidth="1"/>
    <col min="9757" max="9757" width="0" style="1" hidden="1" customWidth="1"/>
    <col min="9758" max="9758" width="1.28515625" style="1" customWidth="1"/>
    <col min="9759" max="9978" width="9.140625" style="1"/>
    <col min="9979" max="9979" width="2.140625" style="1" customWidth="1"/>
    <col min="9980" max="9980" width="1.85546875" style="1" customWidth="1"/>
    <col min="9981" max="9981" width="1.5703125" style="1" customWidth="1"/>
    <col min="9982" max="9982" width="2" style="1" customWidth="1"/>
    <col min="9983" max="9983" width="2.42578125" style="1" customWidth="1"/>
    <col min="9984" max="9986" width="2" style="1" customWidth="1"/>
    <col min="9987" max="9987" width="1.7109375" style="1" customWidth="1"/>
    <col min="9988" max="9988" width="2" style="1" customWidth="1"/>
    <col min="9989" max="9989" width="1.28515625" style="1" customWidth="1"/>
    <col min="9990" max="9990" width="1.7109375" style="1" customWidth="1"/>
    <col min="9991" max="9991" width="2" style="1" customWidth="1"/>
    <col min="9992" max="9992" width="2.28515625" style="1" customWidth="1"/>
    <col min="9993" max="9993" width="4.5703125" style="1" customWidth="1"/>
    <col min="9994" max="9994" width="3.140625" style="1" customWidth="1"/>
    <col min="9995" max="9995" width="2.42578125" style="1" customWidth="1"/>
    <col min="9996" max="9996" width="1.7109375" style="1" customWidth="1"/>
    <col min="9997" max="9997" width="1.85546875" style="1" customWidth="1"/>
    <col min="9998" max="9998" width="1.5703125" style="1" customWidth="1"/>
    <col min="9999" max="9999" width="2.140625" style="1" customWidth="1"/>
    <col min="10000" max="10000" width="1.7109375" style="1" customWidth="1"/>
    <col min="10001" max="10001" width="2.140625" style="1" customWidth="1"/>
    <col min="10002" max="10003" width="1.7109375" style="1" customWidth="1"/>
    <col min="10004" max="10004" width="2.42578125" style="1" customWidth="1"/>
    <col min="10005" max="10005" width="1.85546875" style="1" customWidth="1"/>
    <col min="10006" max="10007" width="2.42578125" style="1" customWidth="1"/>
    <col min="10008" max="10008" width="2" style="1" customWidth="1"/>
    <col min="10009" max="10009" width="6.42578125" style="1" customWidth="1"/>
    <col min="10010" max="10010" width="2.7109375" style="1" customWidth="1"/>
    <col min="10011" max="10011" width="5.42578125" style="1" customWidth="1"/>
    <col min="10012" max="10012" width="6.42578125" style="1" customWidth="1"/>
    <col min="10013" max="10013" width="0" style="1" hidden="1" customWidth="1"/>
    <col min="10014" max="10014" width="1.28515625" style="1" customWidth="1"/>
    <col min="10015" max="10234" width="9.140625" style="1"/>
    <col min="10235" max="10235" width="2.140625" style="1" customWidth="1"/>
    <col min="10236" max="10236" width="1.85546875" style="1" customWidth="1"/>
    <col min="10237" max="10237" width="1.5703125" style="1" customWidth="1"/>
    <col min="10238" max="10238" width="2" style="1" customWidth="1"/>
    <col min="10239" max="10239" width="2.42578125" style="1" customWidth="1"/>
    <col min="10240" max="10242" width="2" style="1" customWidth="1"/>
    <col min="10243" max="10243" width="1.7109375" style="1" customWidth="1"/>
    <col min="10244" max="10244" width="2" style="1" customWidth="1"/>
    <col min="10245" max="10245" width="1.28515625" style="1" customWidth="1"/>
    <col min="10246" max="10246" width="1.7109375" style="1" customWidth="1"/>
    <col min="10247" max="10247" width="2" style="1" customWidth="1"/>
    <col min="10248" max="10248" width="2.28515625" style="1" customWidth="1"/>
    <col min="10249" max="10249" width="4.5703125" style="1" customWidth="1"/>
    <col min="10250" max="10250" width="3.140625" style="1" customWidth="1"/>
    <col min="10251" max="10251" width="2.42578125" style="1" customWidth="1"/>
    <col min="10252" max="10252" width="1.7109375" style="1" customWidth="1"/>
    <col min="10253" max="10253" width="1.85546875" style="1" customWidth="1"/>
    <col min="10254" max="10254" width="1.5703125" style="1" customWidth="1"/>
    <col min="10255" max="10255" width="2.140625" style="1" customWidth="1"/>
    <col min="10256" max="10256" width="1.7109375" style="1" customWidth="1"/>
    <col min="10257" max="10257" width="2.140625" style="1" customWidth="1"/>
    <col min="10258" max="10259" width="1.7109375" style="1" customWidth="1"/>
    <col min="10260" max="10260" width="2.42578125" style="1" customWidth="1"/>
    <col min="10261" max="10261" width="1.85546875" style="1" customWidth="1"/>
    <col min="10262" max="10263" width="2.42578125" style="1" customWidth="1"/>
    <col min="10264" max="10264" width="2" style="1" customWidth="1"/>
    <col min="10265" max="10265" width="6.42578125" style="1" customWidth="1"/>
    <col min="10266" max="10266" width="2.7109375" style="1" customWidth="1"/>
    <col min="10267" max="10267" width="5.42578125" style="1" customWidth="1"/>
    <col min="10268" max="10268" width="6.42578125" style="1" customWidth="1"/>
    <col min="10269" max="10269" width="0" style="1" hidden="1" customWidth="1"/>
    <col min="10270" max="10270" width="1.28515625" style="1" customWidth="1"/>
    <col min="10271" max="10490" width="9.140625" style="1"/>
    <col min="10491" max="10491" width="2.140625" style="1" customWidth="1"/>
    <col min="10492" max="10492" width="1.85546875" style="1" customWidth="1"/>
    <col min="10493" max="10493" width="1.5703125" style="1" customWidth="1"/>
    <col min="10494" max="10494" width="2" style="1" customWidth="1"/>
    <col min="10495" max="10495" width="2.42578125" style="1" customWidth="1"/>
    <col min="10496" max="10498" width="2" style="1" customWidth="1"/>
    <col min="10499" max="10499" width="1.7109375" style="1" customWidth="1"/>
    <col min="10500" max="10500" width="2" style="1" customWidth="1"/>
    <col min="10501" max="10501" width="1.28515625" style="1" customWidth="1"/>
    <col min="10502" max="10502" width="1.7109375" style="1" customWidth="1"/>
    <col min="10503" max="10503" width="2" style="1" customWidth="1"/>
    <col min="10504" max="10504" width="2.28515625" style="1" customWidth="1"/>
    <col min="10505" max="10505" width="4.5703125" style="1" customWidth="1"/>
    <col min="10506" max="10506" width="3.140625" style="1" customWidth="1"/>
    <col min="10507" max="10507" width="2.42578125" style="1" customWidth="1"/>
    <col min="10508" max="10508" width="1.7109375" style="1" customWidth="1"/>
    <col min="10509" max="10509" width="1.85546875" style="1" customWidth="1"/>
    <col min="10510" max="10510" width="1.5703125" style="1" customWidth="1"/>
    <col min="10511" max="10511" width="2.140625" style="1" customWidth="1"/>
    <col min="10512" max="10512" width="1.7109375" style="1" customWidth="1"/>
    <col min="10513" max="10513" width="2.140625" style="1" customWidth="1"/>
    <col min="10514" max="10515" width="1.7109375" style="1" customWidth="1"/>
    <col min="10516" max="10516" width="2.42578125" style="1" customWidth="1"/>
    <col min="10517" max="10517" width="1.85546875" style="1" customWidth="1"/>
    <col min="10518" max="10519" width="2.42578125" style="1" customWidth="1"/>
    <col min="10520" max="10520" width="2" style="1" customWidth="1"/>
    <col min="10521" max="10521" width="6.42578125" style="1" customWidth="1"/>
    <col min="10522" max="10522" width="2.7109375" style="1" customWidth="1"/>
    <col min="10523" max="10523" width="5.42578125" style="1" customWidth="1"/>
    <col min="10524" max="10524" width="6.42578125" style="1" customWidth="1"/>
    <col min="10525" max="10525" width="0" style="1" hidden="1" customWidth="1"/>
    <col min="10526" max="10526" width="1.28515625" style="1" customWidth="1"/>
    <col min="10527" max="10746" width="9.140625" style="1"/>
    <col min="10747" max="10747" width="2.140625" style="1" customWidth="1"/>
    <col min="10748" max="10748" width="1.85546875" style="1" customWidth="1"/>
    <col min="10749" max="10749" width="1.5703125" style="1" customWidth="1"/>
    <col min="10750" max="10750" width="2" style="1" customWidth="1"/>
    <col min="10751" max="10751" width="2.42578125" style="1" customWidth="1"/>
    <col min="10752" max="10754" width="2" style="1" customWidth="1"/>
    <col min="10755" max="10755" width="1.7109375" style="1" customWidth="1"/>
    <col min="10756" max="10756" width="2" style="1" customWidth="1"/>
    <col min="10757" max="10757" width="1.28515625" style="1" customWidth="1"/>
    <col min="10758" max="10758" width="1.7109375" style="1" customWidth="1"/>
    <col min="10759" max="10759" width="2" style="1" customWidth="1"/>
    <col min="10760" max="10760" width="2.28515625" style="1" customWidth="1"/>
    <col min="10761" max="10761" width="4.5703125" style="1" customWidth="1"/>
    <col min="10762" max="10762" width="3.140625" style="1" customWidth="1"/>
    <col min="10763" max="10763" width="2.42578125" style="1" customWidth="1"/>
    <col min="10764" max="10764" width="1.7109375" style="1" customWidth="1"/>
    <col min="10765" max="10765" width="1.85546875" style="1" customWidth="1"/>
    <col min="10766" max="10766" width="1.5703125" style="1" customWidth="1"/>
    <col min="10767" max="10767" width="2.140625" style="1" customWidth="1"/>
    <col min="10768" max="10768" width="1.7109375" style="1" customWidth="1"/>
    <col min="10769" max="10769" width="2.140625" style="1" customWidth="1"/>
    <col min="10770" max="10771" width="1.7109375" style="1" customWidth="1"/>
    <col min="10772" max="10772" width="2.42578125" style="1" customWidth="1"/>
    <col min="10773" max="10773" width="1.85546875" style="1" customWidth="1"/>
    <col min="10774" max="10775" width="2.42578125" style="1" customWidth="1"/>
    <col min="10776" max="10776" width="2" style="1" customWidth="1"/>
    <col min="10777" max="10777" width="6.42578125" style="1" customWidth="1"/>
    <col min="10778" max="10778" width="2.7109375" style="1" customWidth="1"/>
    <col min="10779" max="10779" width="5.42578125" style="1" customWidth="1"/>
    <col min="10780" max="10780" width="6.42578125" style="1" customWidth="1"/>
    <col min="10781" max="10781" width="0" style="1" hidden="1" customWidth="1"/>
    <col min="10782" max="10782" width="1.28515625" style="1" customWidth="1"/>
    <col min="10783" max="11002" width="9.140625" style="1"/>
    <col min="11003" max="11003" width="2.140625" style="1" customWidth="1"/>
    <col min="11004" max="11004" width="1.85546875" style="1" customWidth="1"/>
    <col min="11005" max="11005" width="1.5703125" style="1" customWidth="1"/>
    <col min="11006" max="11006" width="2" style="1" customWidth="1"/>
    <col min="11007" max="11007" width="2.42578125" style="1" customWidth="1"/>
    <col min="11008" max="11010" width="2" style="1" customWidth="1"/>
    <col min="11011" max="11011" width="1.7109375" style="1" customWidth="1"/>
    <col min="11012" max="11012" width="2" style="1" customWidth="1"/>
    <col min="11013" max="11013" width="1.28515625" style="1" customWidth="1"/>
    <col min="11014" max="11014" width="1.7109375" style="1" customWidth="1"/>
    <col min="11015" max="11015" width="2" style="1" customWidth="1"/>
    <col min="11016" max="11016" width="2.28515625" style="1" customWidth="1"/>
    <col min="11017" max="11017" width="4.5703125" style="1" customWidth="1"/>
    <col min="11018" max="11018" width="3.140625" style="1" customWidth="1"/>
    <col min="11019" max="11019" width="2.42578125" style="1" customWidth="1"/>
    <col min="11020" max="11020" width="1.7109375" style="1" customWidth="1"/>
    <col min="11021" max="11021" width="1.85546875" style="1" customWidth="1"/>
    <col min="11022" max="11022" width="1.5703125" style="1" customWidth="1"/>
    <col min="11023" max="11023" width="2.140625" style="1" customWidth="1"/>
    <col min="11024" max="11024" width="1.7109375" style="1" customWidth="1"/>
    <col min="11025" max="11025" width="2.140625" style="1" customWidth="1"/>
    <col min="11026" max="11027" width="1.7109375" style="1" customWidth="1"/>
    <col min="11028" max="11028" width="2.42578125" style="1" customWidth="1"/>
    <col min="11029" max="11029" width="1.85546875" style="1" customWidth="1"/>
    <col min="11030" max="11031" width="2.42578125" style="1" customWidth="1"/>
    <col min="11032" max="11032" width="2" style="1" customWidth="1"/>
    <col min="11033" max="11033" width="6.42578125" style="1" customWidth="1"/>
    <col min="11034" max="11034" width="2.7109375" style="1" customWidth="1"/>
    <col min="11035" max="11035" width="5.42578125" style="1" customWidth="1"/>
    <col min="11036" max="11036" width="6.42578125" style="1" customWidth="1"/>
    <col min="11037" max="11037" width="0" style="1" hidden="1" customWidth="1"/>
    <col min="11038" max="11038" width="1.28515625" style="1" customWidth="1"/>
    <col min="11039" max="11258" width="9.140625" style="1"/>
    <col min="11259" max="11259" width="2.140625" style="1" customWidth="1"/>
    <col min="11260" max="11260" width="1.85546875" style="1" customWidth="1"/>
    <col min="11261" max="11261" width="1.5703125" style="1" customWidth="1"/>
    <col min="11262" max="11262" width="2" style="1" customWidth="1"/>
    <col min="11263" max="11263" width="2.42578125" style="1" customWidth="1"/>
    <col min="11264" max="11266" width="2" style="1" customWidth="1"/>
    <col min="11267" max="11267" width="1.7109375" style="1" customWidth="1"/>
    <col min="11268" max="11268" width="2" style="1" customWidth="1"/>
    <col min="11269" max="11269" width="1.28515625" style="1" customWidth="1"/>
    <col min="11270" max="11270" width="1.7109375" style="1" customWidth="1"/>
    <col min="11271" max="11271" width="2" style="1" customWidth="1"/>
    <col min="11272" max="11272" width="2.28515625" style="1" customWidth="1"/>
    <col min="11273" max="11273" width="4.5703125" style="1" customWidth="1"/>
    <col min="11274" max="11274" width="3.140625" style="1" customWidth="1"/>
    <col min="11275" max="11275" width="2.42578125" style="1" customWidth="1"/>
    <col min="11276" max="11276" width="1.7109375" style="1" customWidth="1"/>
    <col min="11277" max="11277" width="1.85546875" style="1" customWidth="1"/>
    <col min="11278" max="11278" width="1.5703125" style="1" customWidth="1"/>
    <col min="11279" max="11279" width="2.140625" style="1" customWidth="1"/>
    <col min="11280" max="11280" width="1.7109375" style="1" customWidth="1"/>
    <col min="11281" max="11281" width="2.140625" style="1" customWidth="1"/>
    <col min="11282" max="11283" width="1.7109375" style="1" customWidth="1"/>
    <col min="11284" max="11284" width="2.42578125" style="1" customWidth="1"/>
    <col min="11285" max="11285" width="1.85546875" style="1" customWidth="1"/>
    <col min="11286" max="11287" width="2.42578125" style="1" customWidth="1"/>
    <col min="11288" max="11288" width="2" style="1" customWidth="1"/>
    <col min="11289" max="11289" width="6.42578125" style="1" customWidth="1"/>
    <col min="11290" max="11290" width="2.7109375" style="1" customWidth="1"/>
    <col min="11291" max="11291" width="5.42578125" style="1" customWidth="1"/>
    <col min="11292" max="11292" width="6.42578125" style="1" customWidth="1"/>
    <col min="11293" max="11293" width="0" style="1" hidden="1" customWidth="1"/>
    <col min="11294" max="11294" width="1.28515625" style="1" customWidth="1"/>
    <col min="11295" max="11514" width="9.140625" style="1"/>
    <col min="11515" max="11515" width="2.140625" style="1" customWidth="1"/>
    <col min="11516" max="11516" width="1.85546875" style="1" customWidth="1"/>
    <col min="11517" max="11517" width="1.5703125" style="1" customWidth="1"/>
    <col min="11518" max="11518" width="2" style="1" customWidth="1"/>
    <col min="11519" max="11519" width="2.42578125" style="1" customWidth="1"/>
    <col min="11520" max="11522" width="2" style="1" customWidth="1"/>
    <col min="11523" max="11523" width="1.7109375" style="1" customWidth="1"/>
    <col min="11524" max="11524" width="2" style="1" customWidth="1"/>
    <col min="11525" max="11525" width="1.28515625" style="1" customWidth="1"/>
    <col min="11526" max="11526" width="1.7109375" style="1" customWidth="1"/>
    <col min="11527" max="11527" width="2" style="1" customWidth="1"/>
    <col min="11528" max="11528" width="2.28515625" style="1" customWidth="1"/>
    <col min="11529" max="11529" width="4.5703125" style="1" customWidth="1"/>
    <col min="11530" max="11530" width="3.140625" style="1" customWidth="1"/>
    <col min="11531" max="11531" width="2.42578125" style="1" customWidth="1"/>
    <col min="11532" max="11532" width="1.7109375" style="1" customWidth="1"/>
    <col min="11533" max="11533" width="1.85546875" style="1" customWidth="1"/>
    <col min="11534" max="11534" width="1.5703125" style="1" customWidth="1"/>
    <col min="11535" max="11535" width="2.140625" style="1" customWidth="1"/>
    <col min="11536" max="11536" width="1.7109375" style="1" customWidth="1"/>
    <col min="11537" max="11537" width="2.140625" style="1" customWidth="1"/>
    <col min="11538" max="11539" width="1.7109375" style="1" customWidth="1"/>
    <col min="11540" max="11540" width="2.42578125" style="1" customWidth="1"/>
    <col min="11541" max="11541" width="1.85546875" style="1" customWidth="1"/>
    <col min="11542" max="11543" width="2.42578125" style="1" customWidth="1"/>
    <col min="11544" max="11544" width="2" style="1" customWidth="1"/>
    <col min="11545" max="11545" width="6.42578125" style="1" customWidth="1"/>
    <col min="11546" max="11546" width="2.7109375" style="1" customWidth="1"/>
    <col min="11547" max="11547" width="5.42578125" style="1" customWidth="1"/>
    <col min="11548" max="11548" width="6.42578125" style="1" customWidth="1"/>
    <col min="11549" max="11549" width="0" style="1" hidden="1" customWidth="1"/>
    <col min="11550" max="11550" width="1.28515625" style="1" customWidth="1"/>
    <col min="11551" max="11770" width="9.140625" style="1"/>
    <col min="11771" max="11771" width="2.140625" style="1" customWidth="1"/>
    <col min="11772" max="11772" width="1.85546875" style="1" customWidth="1"/>
    <col min="11773" max="11773" width="1.5703125" style="1" customWidth="1"/>
    <col min="11774" max="11774" width="2" style="1" customWidth="1"/>
    <col min="11775" max="11775" width="2.42578125" style="1" customWidth="1"/>
    <col min="11776" max="11778" width="2" style="1" customWidth="1"/>
    <col min="11779" max="11779" width="1.7109375" style="1" customWidth="1"/>
    <col min="11780" max="11780" width="2" style="1" customWidth="1"/>
    <col min="11781" max="11781" width="1.28515625" style="1" customWidth="1"/>
    <col min="11782" max="11782" width="1.7109375" style="1" customWidth="1"/>
    <col min="11783" max="11783" width="2" style="1" customWidth="1"/>
    <col min="11784" max="11784" width="2.28515625" style="1" customWidth="1"/>
    <col min="11785" max="11785" width="4.5703125" style="1" customWidth="1"/>
    <col min="11786" max="11786" width="3.140625" style="1" customWidth="1"/>
    <col min="11787" max="11787" width="2.42578125" style="1" customWidth="1"/>
    <col min="11788" max="11788" width="1.7109375" style="1" customWidth="1"/>
    <col min="11789" max="11789" width="1.85546875" style="1" customWidth="1"/>
    <col min="11790" max="11790" width="1.5703125" style="1" customWidth="1"/>
    <col min="11791" max="11791" width="2.140625" style="1" customWidth="1"/>
    <col min="11792" max="11792" width="1.7109375" style="1" customWidth="1"/>
    <col min="11793" max="11793" width="2.140625" style="1" customWidth="1"/>
    <col min="11794" max="11795" width="1.7109375" style="1" customWidth="1"/>
    <col min="11796" max="11796" width="2.42578125" style="1" customWidth="1"/>
    <col min="11797" max="11797" width="1.85546875" style="1" customWidth="1"/>
    <col min="11798" max="11799" width="2.42578125" style="1" customWidth="1"/>
    <col min="11800" max="11800" width="2" style="1" customWidth="1"/>
    <col min="11801" max="11801" width="6.42578125" style="1" customWidth="1"/>
    <col min="11802" max="11802" width="2.7109375" style="1" customWidth="1"/>
    <col min="11803" max="11803" width="5.42578125" style="1" customWidth="1"/>
    <col min="11804" max="11804" width="6.42578125" style="1" customWidth="1"/>
    <col min="11805" max="11805" width="0" style="1" hidden="1" customWidth="1"/>
    <col min="11806" max="11806" width="1.28515625" style="1" customWidth="1"/>
    <col min="11807" max="12026" width="9.140625" style="1"/>
    <col min="12027" max="12027" width="2.140625" style="1" customWidth="1"/>
    <col min="12028" max="12028" width="1.85546875" style="1" customWidth="1"/>
    <col min="12029" max="12029" width="1.5703125" style="1" customWidth="1"/>
    <col min="12030" max="12030" width="2" style="1" customWidth="1"/>
    <col min="12031" max="12031" width="2.42578125" style="1" customWidth="1"/>
    <col min="12032" max="12034" width="2" style="1" customWidth="1"/>
    <col min="12035" max="12035" width="1.7109375" style="1" customWidth="1"/>
    <col min="12036" max="12036" width="2" style="1" customWidth="1"/>
    <col min="12037" max="12037" width="1.28515625" style="1" customWidth="1"/>
    <col min="12038" max="12038" width="1.7109375" style="1" customWidth="1"/>
    <col min="12039" max="12039" width="2" style="1" customWidth="1"/>
    <col min="12040" max="12040" width="2.28515625" style="1" customWidth="1"/>
    <col min="12041" max="12041" width="4.5703125" style="1" customWidth="1"/>
    <col min="12042" max="12042" width="3.140625" style="1" customWidth="1"/>
    <col min="12043" max="12043" width="2.42578125" style="1" customWidth="1"/>
    <col min="12044" max="12044" width="1.7109375" style="1" customWidth="1"/>
    <col min="12045" max="12045" width="1.85546875" style="1" customWidth="1"/>
    <col min="12046" max="12046" width="1.5703125" style="1" customWidth="1"/>
    <col min="12047" max="12047" width="2.140625" style="1" customWidth="1"/>
    <col min="12048" max="12048" width="1.7109375" style="1" customWidth="1"/>
    <col min="12049" max="12049" width="2.140625" style="1" customWidth="1"/>
    <col min="12050" max="12051" width="1.7109375" style="1" customWidth="1"/>
    <col min="12052" max="12052" width="2.42578125" style="1" customWidth="1"/>
    <col min="12053" max="12053" width="1.85546875" style="1" customWidth="1"/>
    <col min="12054" max="12055" width="2.42578125" style="1" customWidth="1"/>
    <col min="12056" max="12056" width="2" style="1" customWidth="1"/>
    <col min="12057" max="12057" width="6.42578125" style="1" customWidth="1"/>
    <col min="12058" max="12058" width="2.7109375" style="1" customWidth="1"/>
    <col min="12059" max="12059" width="5.42578125" style="1" customWidth="1"/>
    <col min="12060" max="12060" width="6.42578125" style="1" customWidth="1"/>
    <col min="12061" max="12061" width="0" style="1" hidden="1" customWidth="1"/>
    <col min="12062" max="12062" width="1.28515625" style="1" customWidth="1"/>
    <col min="12063" max="12282" width="9.140625" style="1"/>
    <col min="12283" max="12283" width="2.140625" style="1" customWidth="1"/>
    <col min="12284" max="12284" width="1.85546875" style="1" customWidth="1"/>
    <col min="12285" max="12285" width="1.5703125" style="1" customWidth="1"/>
    <col min="12286" max="12286" width="2" style="1" customWidth="1"/>
    <col min="12287" max="12287" width="2.42578125" style="1" customWidth="1"/>
    <col min="12288" max="12290" width="2" style="1" customWidth="1"/>
    <col min="12291" max="12291" width="1.7109375" style="1" customWidth="1"/>
    <col min="12292" max="12292" width="2" style="1" customWidth="1"/>
    <col min="12293" max="12293" width="1.28515625" style="1" customWidth="1"/>
    <col min="12294" max="12294" width="1.7109375" style="1" customWidth="1"/>
    <col min="12295" max="12295" width="2" style="1" customWidth="1"/>
    <col min="12296" max="12296" width="2.28515625" style="1" customWidth="1"/>
    <col min="12297" max="12297" width="4.5703125" style="1" customWidth="1"/>
    <col min="12298" max="12298" width="3.140625" style="1" customWidth="1"/>
    <col min="12299" max="12299" width="2.42578125" style="1" customWidth="1"/>
    <col min="12300" max="12300" width="1.7109375" style="1" customWidth="1"/>
    <col min="12301" max="12301" width="1.85546875" style="1" customWidth="1"/>
    <col min="12302" max="12302" width="1.5703125" style="1" customWidth="1"/>
    <col min="12303" max="12303" width="2.140625" style="1" customWidth="1"/>
    <col min="12304" max="12304" width="1.7109375" style="1" customWidth="1"/>
    <col min="12305" max="12305" width="2.140625" style="1" customWidth="1"/>
    <col min="12306" max="12307" width="1.7109375" style="1" customWidth="1"/>
    <col min="12308" max="12308" width="2.42578125" style="1" customWidth="1"/>
    <col min="12309" max="12309" width="1.85546875" style="1" customWidth="1"/>
    <col min="12310" max="12311" width="2.42578125" style="1" customWidth="1"/>
    <col min="12312" max="12312" width="2" style="1" customWidth="1"/>
    <col min="12313" max="12313" width="6.42578125" style="1" customWidth="1"/>
    <col min="12314" max="12314" width="2.7109375" style="1" customWidth="1"/>
    <col min="12315" max="12315" width="5.42578125" style="1" customWidth="1"/>
    <col min="12316" max="12316" width="6.42578125" style="1" customWidth="1"/>
    <col min="12317" max="12317" width="0" style="1" hidden="1" customWidth="1"/>
    <col min="12318" max="12318" width="1.28515625" style="1" customWidth="1"/>
    <col min="12319" max="12538" width="9.140625" style="1"/>
    <col min="12539" max="12539" width="2.140625" style="1" customWidth="1"/>
    <col min="12540" max="12540" width="1.85546875" style="1" customWidth="1"/>
    <col min="12541" max="12541" width="1.5703125" style="1" customWidth="1"/>
    <col min="12542" max="12542" width="2" style="1" customWidth="1"/>
    <col min="12543" max="12543" width="2.42578125" style="1" customWidth="1"/>
    <col min="12544" max="12546" width="2" style="1" customWidth="1"/>
    <col min="12547" max="12547" width="1.7109375" style="1" customWidth="1"/>
    <col min="12548" max="12548" width="2" style="1" customWidth="1"/>
    <col min="12549" max="12549" width="1.28515625" style="1" customWidth="1"/>
    <col min="12550" max="12550" width="1.7109375" style="1" customWidth="1"/>
    <col min="12551" max="12551" width="2" style="1" customWidth="1"/>
    <col min="12552" max="12552" width="2.28515625" style="1" customWidth="1"/>
    <col min="12553" max="12553" width="4.5703125" style="1" customWidth="1"/>
    <col min="12554" max="12554" width="3.140625" style="1" customWidth="1"/>
    <col min="12555" max="12555" width="2.42578125" style="1" customWidth="1"/>
    <col min="12556" max="12556" width="1.7109375" style="1" customWidth="1"/>
    <col min="12557" max="12557" width="1.85546875" style="1" customWidth="1"/>
    <col min="12558" max="12558" width="1.5703125" style="1" customWidth="1"/>
    <col min="12559" max="12559" width="2.140625" style="1" customWidth="1"/>
    <col min="12560" max="12560" width="1.7109375" style="1" customWidth="1"/>
    <col min="12561" max="12561" width="2.140625" style="1" customWidth="1"/>
    <col min="12562" max="12563" width="1.7109375" style="1" customWidth="1"/>
    <col min="12564" max="12564" width="2.42578125" style="1" customWidth="1"/>
    <col min="12565" max="12565" width="1.85546875" style="1" customWidth="1"/>
    <col min="12566" max="12567" width="2.42578125" style="1" customWidth="1"/>
    <col min="12568" max="12568" width="2" style="1" customWidth="1"/>
    <col min="12569" max="12569" width="6.42578125" style="1" customWidth="1"/>
    <col min="12570" max="12570" width="2.7109375" style="1" customWidth="1"/>
    <col min="12571" max="12571" width="5.42578125" style="1" customWidth="1"/>
    <col min="12572" max="12572" width="6.42578125" style="1" customWidth="1"/>
    <col min="12573" max="12573" width="0" style="1" hidden="1" customWidth="1"/>
    <col min="12574" max="12574" width="1.28515625" style="1" customWidth="1"/>
    <col min="12575" max="12794" width="9.140625" style="1"/>
    <col min="12795" max="12795" width="2.140625" style="1" customWidth="1"/>
    <col min="12796" max="12796" width="1.85546875" style="1" customWidth="1"/>
    <col min="12797" max="12797" width="1.5703125" style="1" customWidth="1"/>
    <col min="12798" max="12798" width="2" style="1" customWidth="1"/>
    <col min="12799" max="12799" width="2.42578125" style="1" customWidth="1"/>
    <col min="12800" max="12802" width="2" style="1" customWidth="1"/>
    <col min="12803" max="12803" width="1.7109375" style="1" customWidth="1"/>
    <col min="12804" max="12804" width="2" style="1" customWidth="1"/>
    <col min="12805" max="12805" width="1.28515625" style="1" customWidth="1"/>
    <col min="12806" max="12806" width="1.7109375" style="1" customWidth="1"/>
    <col min="12807" max="12807" width="2" style="1" customWidth="1"/>
    <col min="12808" max="12808" width="2.28515625" style="1" customWidth="1"/>
    <col min="12809" max="12809" width="4.5703125" style="1" customWidth="1"/>
    <col min="12810" max="12810" width="3.140625" style="1" customWidth="1"/>
    <col min="12811" max="12811" width="2.42578125" style="1" customWidth="1"/>
    <col min="12812" max="12812" width="1.7109375" style="1" customWidth="1"/>
    <col min="12813" max="12813" width="1.85546875" style="1" customWidth="1"/>
    <col min="12814" max="12814" width="1.5703125" style="1" customWidth="1"/>
    <col min="12815" max="12815" width="2.140625" style="1" customWidth="1"/>
    <col min="12816" max="12816" width="1.7109375" style="1" customWidth="1"/>
    <col min="12817" max="12817" width="2.140625" style="1" customWidth="1"/>
    <col min="12818" max="12819" width="1.7109375" style="1" customWidth="1"/>
    <col min="12820" max="12820" width="2.42578125" style="1" customWidth="1"/>
    <col min="12821" max="12821" width="1.85546875" style="1" customWidth="1"/>
    <col min="12822" max="12823" width="2.42578125" style="1" customWidth="1"/>
    <col min="12824" max="12824" width="2" style="1" customWidth="1"/>
    <col min="12825" max="12825" width="6.42578125" style="1" customWidth="1"/>
    <col min="12826" max="12826" width="2.7109375" style="1" customWidth="1"/>
    <col min="12827" max="12827" width="5.42578125" style="1" customWidth="1"/>
    <col min="12828" max="12828" width="6.42578125" style="1" customWidth="1"/>
    <col min="12829" max="12829" width="0" style="1" hidden="1" customWidth="1"/>
    <col min="12830" max="12830" width="1.28515625" style="1" customWidth="1"/>
    <col min="12831" max="13050" width="9.140625" style="1"/>
    <col min="13051" max="13051" width="2.140625" style="1" customWidth="1"/>
    <col min="13052" max="13052" width="1.85546875" style="1" customWidth="1"/>
    <col min="13053" max="13053" width="1.5703125" style="1" customWidth="1"/>
    <col min="13054" max="13054" width="2" style="1" customWidth="1"/>
    <col min="13055" max="13055" width="2.42578125" style="1" customWidth="1"/>
    <col min="13056" max="13058" width="2" style="1" customWidth="1"/>
    <col min="13059" max="13059" width="1.7109375" style="1" customWidth="1"/>
    <col min="13060" max="13060" width="2" style="1" customWidth="1"/>
    <col min="13061" max="13061" width="1.28515625" style="1" customWidth="1"/>
    <col min="13062" max="13062" width="1.7109375" style="1" customWidth="1"/>
    <col min="13063" max="13063" width="2" style="1" customWidth="1"/>
    <col min="13064" max="13064" width="2.28515625" style="1" customWidth="1"/>
    <col min="13065" max="13065" width="4.5703125" style="1" customWidth="1"/>
    <col min="13066" max="13066" width="3.140625" style="1" customWidth="1"/>
    <col min="13067" max="13067" width="2.42578125" style="1" customWidth="1"/>
    <col min="13068" max="13068" width="1.7109375" style="1" customWidth="1"/>
    <col min="13069" max="13069" width="1.85546875" style="1" customWidth="1"/>
    <col min="13070" max="13070" width="1.5703125" style="1" customWidth="1"/>
    <col min="13071" max="13071" width="2.140625" style="1" customWidth="1"/>
    <col min="13072" max="13072" width="1.7109375" style="1" customWidth="1"/>
    <col min="13073" max="13073" width="2.140625" style="1" customWidth="1"/>
    <col min="13074" max="13075" width="1.7109375" style="1" customWidth="1"/>
    <col min="13076" max="13076" width="2.42578125" style="1" customWidth="1"/>
    <col min="13077" max="13077" width="1.85546875" style="1" customWidth="1"/>
    <col min="13078" max="13079" width="2.42578125" style="1" customWidth="1"/>
    <col min="13080" max="13080" width="2" style="1" customWidth="1"/>
    <col min="13081" max="13081" width="6.42578125" style="1" customWidth="1"/>
    <col min="13082" max="13082" width="2.7109375" style="1" customWidth="1"/>
    <col min="13083" max="13083" width="5.42578125" style="1" customWidth="1"/>
    <col min="13084" max="13084" width="6.42578125" style="1" customWidth="1"/>
    <col min="13085" max="13085" width="0" style="1" hidden="1" customWidth="1"/>
    <col min="13086" max="13086" width="1.28515625" style="1" customWidth="1"/>
    <col min="13087" max="13306" width="9.140625" style="1"/>
    <col min="13307" max="13307" width="2.140625" style="1" customWidth="1"/>
    <col min="13308" max="13308" width="1.85546875" style="1" customWidth="1"/>
    <col min="13309" max="13309" width="1.5703125" style="1" customWidth="1"/>
    <col min="13310" max="13310" width="2" style="1" customWidth="1"/>
    <col min="13311" max="13311" width="2.42578125" style="1" customWidth="1"/>
    <col min="13312" max="13314" width="2" style="1" customWidth="1"/>
    <col min="13315" max="13315" width="1.7109375" style="1" customWidth="1"/>
    <col min="13316" max="13316" width="2" style="1" customWidth="1"/>
    <col min="13317" max="13317" width="1.28515625" style="1" customWidth="1"/>
    <col min="13318" max="13318" width="1.7109375" style="1" customWidth="1"/>
    <col min="13319" max="13319" width="2" style="1" customWidth="1"/>
    <col min="13320" max="13320" width="2.28515625" style="1" customWidth="1"/>
    <col min="13321" max="13321" width="4.5703125" style="1" customWidth="1"/>
    <col min="13322" max="13322" width="3.140625" style="1" customWidth="1"/>
    <col min="13323" max="13323" width="2.42578125" style="1" customWidth="1"/>
    <col min="13324" max="13324" width="1.7109375" style="1" customWidth="1"/>
    <col min="13325" max="13325" width="1.85546875" style="1" customWidth="1"/>
    <col min="13326" max="13326" width="1.5703125" style="1" customWidth="1"/>
    <col min="13327" max="13327" width="2.140625" style="1" customWidth="1"/>
    <col min="13328" max="13328" width="1.7109375" style="1" customWidth="1"/>
    <col min="13329" max="13329" width="2.140625" style="1" customWidth="1"/>
    <col min="13330" max="13331" width="1.7109375" style="1" customWidth="1"/>
    <col min="13332" max="13332" width="2.42578125" style="1" customWidth="1"/>
    <col min="13333" max="13333" width="1.85546875" style="1" customWidth="1"/>
    <col min="13334" max="13335" width="2.42578125" style="1" customWidth="1"/>
    <col min="13336" max="13336" width="2" style="1" customWidth="1"/>
    <col min="13337" max="13337" width="6.42578125" style="1" customWidth="1"/>
    <col min="13338" max="13338" width="2.7109375" style="1" customWidth="1"/>
    <col min="13339" max="13339" width="5.42578125" style="1" customWidth="1"/>
    <col min="13340" max="13340" width="6.42578125" style="1" customWidth="1"/>
    <col min="13341" max="13341" width="0" style="1" hidden="1" customWidth="1"/>
    <col min="13342" max="13342" width="1.28515625" style="1" customWidth="1"/>
    <col min="13343" max="13562" width="9.140625" style="1"/>
    <col min="13563" max="13563" width="2.140625" style="1" customWidth="1"/>
    <col min="13564" max="13564" width="1.85546875" style="1" customWidth="1"/>
    <col min="13565" max="13565" width="1.5703125" style="1" customWidth="1"/>
    <col min="13566" max="13566" width="2" style="1" customWidth="1"/>
    <col min="13567" max="13567" width="2.42578125" style="1" customWidth="1"/>
    <col min="13568" max="13570" width="2" style="1" customWidth="1"/>
    <col min="13571" max="13571" width="1.7109375" style="1" customWidth="1"/>
    <col min="13572" max="13572" width="2" style="1" customWidth="1"/>
    <col min="13573" max="13573" width="1.28515625" style="1" customWidth="1"/>
    <col min="13574" max="13574" width="1.7109375" style="1" customWidth="1"/>
    <col min="13575" max="13575" width="2" style="1" customWidth="1"/>
    <col min="13576" max="13576" width="2.28515625" style="1" customWidth="1"/>
    <col min="13577" max="13577" width="4.5703125" style="1" customWidth="1"/>
    <col min="13578" max="13578" width="3.140625" style="1" customWidth="1"/>
    <col min="13579" max="13579" width="2.42578125" style="1" customWidth="1"/>
    <col min="13580" max="13580" width="1.7109375" style="1" customWidth="1"/>
    <col min="13581" max="13581" width="1.85546875" style="1" customWidth="1"/>
    <col min="13582" max="13582" width="1.5703125" style="1" customWidth="1"/>
    <col min="13583" max="13583" width="2.140625" style="1" customWidth="1"/>
    <col min="13584" max="13584" width="1.7109375" style="1" customWidth="1"/>
    <col min="13585" max="13585" width="2.140625" style="1" customWidth="1"/>
    <col min="13586" max="13587" width="1.7109375" style="1" customWidth="1"/>
    <col min="13588" max="13588" width="2.42578125" style="1" customWidth="1"/>
    <col min="13589" max="13589" width="1.85546875" style="1" customWidth="1"/>
    <col min="13590" max="13591" width="2.42578125" style="1" customWidth="1"/>
    <col min="13592" max="13592" width="2" style="1" customWidth="1"/>
    <col min="13593" max="13593" width="6.42578125" style="1" customWidth="1"/>
    <col min="13594" max="13594" width="2.7109375" style="1" customWidth="1"/>
    <col min="13595" max="13595" width="5.42578125" style="1" customWidth="1"/>
    <col min="13596" max="13596" width="6.42578125" style="1" customWidth="1"/>
    <col min="13597" max="13597" width="0" style="1" hidden="1" customWidth="1"/>
    <col min="13598" max="13598" width="1.28515625" style="1" customWidth="1"/>
    <col min="13599" max="13818" width="9.140625" style="1"/>
    <col min="13819" max="13819" width="2.140625" style="1" customWidth="1"/>
    <col min="13820" max="13820" width="1.85546875" style="1" customWidth="1"/>
    <col min="13821" max="13821" width="1.5703125" style="1" customWidth="1"/>
    <col min="13822" max="13822" width="2" style="1" customWidth="1"/>
    <col min="13823" max="13823" width="2.42578125" style="1" customWidth="1"/>
    <col min="13824" max="13826" width="2" style="1" customWidth="1"/>
    <col min="13827" max="13827" width="1.7109375" style="1" customWidth="1"/>
    <col min="13828" max="13828" width="2" style="1" customWidth="1"/>
    <col min="13829" max="13829" width="1.28515625" style="1" customWidth="1"/>
    <col min="13830" max="13830" width="1.7109375" style="1" customWidth="1"/>
    <col min="13831" max="13831" width="2" style="1" customWidth="1"/>
    <col min="13832" max="13832" width="2.28515625" style="1" customWidth="1"/>
    <col min="13833" max="13833" width="4.5703125" style="1" customWidth="1"/>
    <col min="13834" max="13834" width="3.140625" style="1" customWidth="1"/>
    <col min="13835" max="13835" width="2.42578125" style="1" customWidth="1"/>
    <col min="13836" max="13836" width="1.7109375" style="1" customWidth="1"/>
    <col min="13837" max="13837" width="1.85546875" style="1" customWidth="1"/>
    <col min="13838" max="13838" width="1.5703125" style="1" customWidth="1"/>
    <col min="13839" max="13839" width="2.140625" style="1" customWidth="1"/>
    <col min="13840" max="13840" width="1.7109375" style="1" customWidth="1"/>
    <col min="13841" max="13841" width="2.140625" style="1" customWidth="1"/>
    <col min="13842" max="13843" width="1.7109375" style="1" customWidth="1"/>
    <col min="13844" max="13844" width="2.42578125" style="1" customWidth="1"/>
    <col min="13845" max="13845" width="1.85546875" style="1" customWidth="1"/>
    <col min="13846" max="13847" width="2.42578125" style="1" customWidth="1"/>
    <col min="13848" max="13848" width="2" style="1" customWidth="1"/>
    <col min="13849" max="13849" width="6.42578125" style="1" customWidth="1"/>
    <col min="13850" max="13850" width="2.7109375" style="1" customWidth="1"/>
    <col min="13851" max="13851" width="5.42578125" style="1" customWidth="1"/>
    <col min="13852" max="13852" width="6.42578125" style="1" customWidth="1"/>
    <col min="13853" max="13853" width="0" style="1" hidden="1" customWidth="1"/>
    <col min="13854" max="13854" width="1.28515625" style="1" customWidth="1"/>
    <col min="13855" max="14074" width="9.140625" style="1"/>
    <col min="14075" max="14075" width="2.140625" style="1" customWidth="1"/>
    <col min="14076" max="14076" width="1.85546875" style="1" customWidth="1"/>
    <col min="14077" max="14077" width="1.5703125" style="1" customWidth="1"/>
    <col min="14078" max="14078" width="2" style="1" customWidth="1"/>
    <col min="14079" max="14079" width="2.42578125" style="1" customWidth="1"/>
    <col min="14080" max="14082" width="2" style="1" customWidth="1"/>
    <col min="14083" max="14083" width="1.7109375" style="1" customWidth="1"/>
    <col min="14084" max="14084" width="2" style="1" customWidth="1"/>
    <col min="14085" max="14085" width="1.28515625" style="1" customWidth="1"/>
    <col min="14086" max="14086" width="1.7109375" style="1" customWidth="1"/>
    <col min="14087" max="14087" width="2" style="1" customWidth="1"/>
    <col min="14088" max="14088" width="2.28515625" style="1" customWidth="1"/>
    <col min="14089" max="14089" width="4.5703125" style="1" customWidth="1"/>
    <col min="14090" max="14090" width="3.140625" style="1" customWidth="1"/>
    <col min="14091" max="14091" width="2.42578125" style="1" customWidth="1"/>
    <col min="14092" max="14092" width="1.7109375" style="1" customWidth="1"/>
    <col min="14093" max="14093" width="1.85546875" style="1" customWidth="1"/>
    <col min="14094" max="14094" width="1.5703125" style="1" customWidth="1"/>
    <col min="14095" max="14095" width="2.140625" style="1" customWidth="1"/>
    <col min="14096" max="14096" width="1.7109375" style="1" customWidth="1"/>
    <col min="14097" max="14097" width="2.140625" style="1" customWidth="1"/>
    <col min="14098" max="14099" width="1.7109375" style="1" customWidth="1"/>
    <col min="14100" max="14100" width="2.42578125" style="1" customWidth="1"/>
    <col min="14101" max="14101" width="1.85546875" style="1" customWidth="1"/>
    <col min="14102" max="14103" width="2.42578125" style="1" customWidth="1"/>
    <col min="14104" max="14104" width="2" style="1" customWidth="1"/>
    <col min="14105" max="14105" width="6.42578125" style="1" customWidth="1"/>
    <col min="14106" max="14106" width="2.7109375" style="1" customWidth="1"/>
    <col min="14107" max="14107" width="5.42578125" style="1" customWidth="1"/>
    <col min="14108" max="14108" width="6.42578125" style="1" customWidth="1"/>
    <col min="14109" max="14109" width="0" style="1" hidden="1" customWidth="1"/>
    <col min="14110" max="14110" width="1.28515625" style="1" customWidth="1"/>
    <col min="14111" max="14330" width="9.140625" style="1"/>
    <col min="14331" max="14331" width="2.140625" style="1" customWidth="1"/>
    <col min="14332" max="14332" width="1.85546875" style="1" customWidth="1"/>
    <col min="14333" max="14333" width="1.5703125" style="1" customWidth="1"/>
    <col min="14334" max="14334" width="2" style="1" customWidth="1"/>
    <col min="14335" max="14335" width="2.42578125" style="1" customWidth="1"/>
    <col min="14336" max="14338" width="2" style="1" customWidth="1"/>
    <col min="14339" max="14339" width="1.7109375" style="1" customWidth="1"/>
    <col min="14340" max="14340" width="2" style="1" customWidth="1"/>
    <col min="14341" max="14341" width="1.28515625" style="1" customWidth="1"/>
    <col min="14342" max="14342" width="1.7109375" style="1" customWidth="1"/>
    <col min="14343" max="14343" width="2" style="1" customWidth="1"/>
    <col min="14344" max="14344" width="2.28515625" style="1" customWidth="1"/>
    <col min="14345" max="14345" width="4.5703125" style="1" customWidth="1"/>
    <col min="14346" max="14346" width="3.140625" style="1" customWidth="1"/>
    <col min="14347" max="14347" width="2.42578125" style="1" customWidth="1"/>
    <col min="14348" max="14348" width="1.7109375" style="1" customWidth="1"/>
    <col min="14349" max="14349" width="1.85546875" style="1" customWidth="1"/>
    <col min="14350" max="14350" width="1.5703125" style="1" customWidth="1"/>
    <col min="14351" max="14351" width="2.140625" style="1" customWidth="1"/>
    <col min="14352" max="14352" width="1.7109375" style="1" customWidth="1"/>
    <col min="14353" max="14353" width="2.140625" style="1" customWidth="1"/>
    <col min="14354" max="14355" width="1.7109375" style="1" customWidth="1"/>
    <col min="14356" max="14356" width="2.42578125" style="1" customWidth="1"/>
    <col min="14357" max="14357" width="1.85546875" style="1" customWidth="1"/>
    <col min="14358" max="14359" width="2.42578125" style="1" customWidth="1"/>
    <col min="14360" max="14360" width="2" style="1" customWidth="1"/>
    <col min="14361" max="14361" width="6.42578125" style="1" customWidth="1"/>
    <col min="14362" max="14362" width="2.7109375" style="1" customWidth="1"/>
    <col min="14363" max="14363" width="5.42578125" style="1" customWidth="1"/>
    <col min="14364" max="14364" width="6.42578125" style="1" customWidth="1"/>
    <col min="14365" max="14365" width="0" style="1" hidden="1" customWidth="1"/>
    <col min="14366" max="14366" width="1.28515625" style="1" customWidth="1"/>
    <col min="14367" max="14586" width="9.140625" style="1"/>
    <col min="14587" max="14587" width="2.140625" style="1" customWidth="1"/>
    <col min="14588" max="14588" width="1.85546875" style="1" customWidth="1"/>
    <col min="14589" max="14589" width="1.5703125" style="1" customWidth="1"/>
    <col min="14590" max="14590" width="2" style="1" customWidth="1"/>
    <col min="14591" max="14591" width="2.42578125" style="1" customWidth="1"/>
    <col min="14592" max="14594" width="2" style="1" customWidth="1"/>
    <col min="14595" max="14595" width="1.7109375" style="1" customWidth="1"/>
    <col min="14596" max="14596" width="2" style="1" customWidth="1"/>
    <col min="14597" max="14597" width="1.28515625" style="1" customWidth="1"/>
    <col min="14598" max="14598" width="1.7109375" style="1" customWidth="1"/>
    <col min="14599" max="14599" width="2" style="1" customWidth="1"/>
    <col min="14600" max="14600" width="2.28515625" style="1" customWidth="1"/>
    <col min="14601" max="14601" width="4.5703125" style="1" customWidth="1"/>
    <col min="14602" max="14602" width="3.140625" style="1" customWidth="1"/>
    <col min="14603" max="14603" width="2.42578125" style="1" customWidth="1"/>
    <col min="14604" max="14604" width="1.7109375" style="1" customWidth="1"/>
    <col min="14605" max="14605" width="1.85546875" style="1" customWidth="1"/>
    <col min="14606" max="14606" width="1.5703125" style="1" customWidth="1"/>
    <col min="14607" max="14607" width="2.140625" style="1" customWidth="1"/>
    <col min="14608" max="14608" width="1.7109375" style="1" customWidth="1"/>
    <col min="14609" max="14609" width="2.140625" style="1" customWidth="1"/>
    <col min="14610" max="14611" width="1.7109375" style="1" customWidth="1"/>
    <col min="14612" max="14612" width="2.42578125" style="1" customWidth="1"/>
    <col min="14613" max="14613" width="1.85546875" style="1" customWidth="1"/>
    <col min="14614" max="14615" width="2.42578125" style="1" customWidth="1"/>
    <col min="14616" max="14616" width="2" style="1" customWidth="1"/>
    <col min="14617" max="14617" width="6.42578125" style="1" customWidth="1"/>
    <col min="14618" max="14618" width="2.7109375" style="1" customWidth="1"/>
    <col min="14619" max="14619" width="5.42578125" style="1" customWidth="1"/>
    <col min="14620" max="14620" width="6.42578125" style="1" customWidth="1"/>
    <col min="14621" max="14621" width="0" style="1" hidden="1" customWidth="1"/>
    <col min="14622" max="14622" width="1.28515625" style="1" customWidth="1"/>
    <col min="14623" max="14842" width="9.140625" style="1"/>
    <col min="14843" max="14843" width="2.140625" style="1" customWidth="1"/>
    <col min="14844" max="14844" width="1.85546875" style="1" customWidth="1"/>
    <col min="14845" max="14845" width="1.5703125" style="1" customWidth="1"/>
    <col min="14846" max="14846" width="2" style="1" customWidth="1"/>
    <col min="14847" max="14847" width="2.42578125" style="1" customWidth="1"/>
    <col min="14848" max="14850" width="2" style="1" customWidth="1"/>
    <col min="14851" max="14851" width="1.7109375" style="1" customWidth="1"/>
    <col min="14852" max="14852" width="2" style="1" customWidth="1"/>
    <col min="14853" max="14853" width="1.28515625" style="1" customWidth="1"/>
    <col min="14854" max="14854" width="1.7109375" style="1" customWidth="1"/>
    <col min="14855" max="14855" width="2" style="1" customWidth="1"/>
    <col min="14856" max="14856" width="2.28515625" style="1" customWidth="1"/>
    <col min="14857" max="14857" width="4.5703125" style="1" customWidth="1"/>
    <col min="14858" max="14858" width="3.140625" style="1" customWidth="1"/>
    <col min="14859" max="14859" width="2.42578125" style="1" customWidth="1"/>
    <col min="14860" max="14860" width="1.7109375" style="1" customWidth="1"/>
    <col min="14861" max="14861" width="1.85546875" style="1" customWidth="1"/>
    <col min="14862" max="14862" width="1.5703125" style="1" customWidth="1"/>
    <col min="14863" max="14863" width="2.140625" style="1" customWidth="1"/>
    <col min="14864" max="14864" width="1.7109375" style="1" customWidth="1"/>
    <col min="14865" max="14865" width="2.140625" style="1" customWidth="1"/>
    <col min="14866" max="14867" width="1.7109375" style="1" customWidth="1"/>
    <col min="14868" max="14868" width="2.42578125" style="1" customWidth="1"/>
    <col min="14869" max="14869" width="1.85546875" style="1" customWidth="1"/>
    <col min="14870" max="14871" width="2.42578125" style="1" customWidth="1"/>
    <col min="14872" max="14872" width="2" style="1" customWidth="1"/>
    <col min="14873" max="14873" width="6.42578125" style="1" customWidth="1"/>
    <col min="14874" max="14874" width="2.7109375" style="1" customWidth="1"/>
    <col min="14875" max="14875" width="5.42578125" style="1" customWidth="1"/>
    <col min="14876" max="14876" width="6.42578125" style="1" customWidth="1"/>
    <col min="14877" max="14877" width="0" style="1" hidden="1" customWidth="1"/>
    <col min="14878" max="14878" width="1.28515625" style="1" customWidth="1"/>
    <col min="14879" max="15098" width="9.140625" style="1"/>
    <col min="15099" max="15099" width="2.140625" style="1" customWidth="1"/>
    <col min="15100" max="15100" width="1.85546875" style="1" customWidth="1"/>
    <col min="15101" max="15101" width="1.5703125" style="1" customWidth="1"/>
    <col min="15102" max="15102" width="2" style="1" customWidth="1"/>
    <col min="15103" max="15103" width="2.42578125" style="1" customWidth="1"/>
    <col min="15104" max="15106" width="2" style="1" customWidth="1"/>
    <col min="15107" max="15107" width="1.7109375" style="1" customWidth="1"/>
    <col min="15108" max="15108" width="2" style="1" customWidth="1"/>
    <col min="15109" max="15109" width="1.28515625" style="1" customWidth="1"/>
    <col min="15110" max="15110" width="1.7109375" style="1" customWidth="1"/>
    <col min="15111" max="15111" width="2" style="1" customWidth="1"/>
    <col min="15112" max="15112" width="2.28515625" style="1" customWidth="1"/>
    <col min="15113" max="15113" width="4.5703125" style="1" customWidth="1"/>
    <col min="15114" max="15114" width="3.140625" style="1" customWidth="1"/>
    <col min="15115" max="15115" width="2.42578125" style="1" customWidth="1"/>
    <col min="15116" max="15116" width="1.7109375" style="1" customWidth="1"/>
    <col min="15117" max="15117" width="1.85546875" style="1" customWidth="1"/>
    <col min="15118" max="15118" width="1.5703125" style="1" customWidth="1"/>
    <col min="15119" max="15119" width="2.140625" style="1" customWidth="1"/>
    <col min="15120" max="15120" width="1.7109375" style="1" customWidth="1"/>
    <col min="15121" max="15121" width="2.140625" style="1" customWidth="1"/>
    <col min="15122" max="15123" width="1.7109375" style="1" customWidth="1"/>
    <col min="15124" max="15124" width="2.42578125" style="1" customWidth="1"/>
    <col min="15125" max="15125" width="1.85546875" style="1" customWidth="1"/>
    <col min="15126" max="15127" width="2.42578125" style="1" customWidth="1"/>
    <col min="15128" max="15128" width="2" style="1" customWidth="1"/>
    <col min="15129" max="15129" width="6.42578125" style="1" customWidth="1"/>
    <col min="15130" max="15130" width="2.7109375" style="1" customWidth="1"/>
    <col min="15131" max="15131" width="5.42578125" style="1" customWidth="1"/>
    <col min="15132" max="15132" width="6.42578125" style="1" customWidth="1"/>
    <col min="15133" max="15133" width="0" style="1" hidden="1" customWidth="1"/>
    <col min="15134" max="15134" width="1.28515625" style="1" customWidth="1"/>
    <col min="15135" max="15354" width="9.140625" style="1"/>
    <col min="15355" max="15355" width="2.140625" style="1" customWidth="1"/>
    <col min="15356" max="15356" width="1.85546875" style="1" customWidth="1"/>
    <col min="15357" max="15357" width="1.5703125" style="1" customWidth="1"/>
    <col min="15358" max="15358" width="2" style="1" customWidth="1"/>
    <col min="15359" max="15359" width="2.42578125" style="1" customWidth="1"/>
    <col min="15360" max="15362" width="2" style="1" customWidth="1"/>
    <col min="15363" max="15363" width="1.7109375" style="1" customWidth="1"/>
    <col min="15364" max="15364" width="2" style="1" customWidth="1"/>
    <col min="15365" max="15365" width="1.28515625" style="1" customWidth="1"/>
    <col min="15366" max="15366" width="1.7109375" style="1" customWidth="1"/>
    <col min="15367" max="15367" width="2" style="1" customWidth="1"/>
    <col min="15368" max="15368" width="2.28515625" style="1" customWidth="1"/>
    <col min="15369" max="15369" width="4.5703125" style="1" customWidth="1"/>
    <col min="15370" max="15370" width="3.140625" style="1" customWidth="1"/>
    <col min="15371" max="15371" width="2.42578125" style="1" customWidth="1"/>
    <col min="15372" max="15372" width="1.7109375" style="1" customWidth="1"/>
    <col min="15373" max="15373" width="1.85546875" style="1" customWidth="1"/>
    <col min="15374" max="15374" width="1.5703125" style="1" customWidth="1"/>
    <col min="15375" max="15375" width="2.140625" style="1" customWidth="1"/>
    <col min="15376" max="15376" width="1.7109375" style="1" customWidth="1"/>
    <col min="15377" max="15377" width="2.140625" style="1" customWidth="1"/>
    <col min="15378" max="15379" width="1.7109375" style="1" customWidth="1"/>
    <col min="15380" max="15380" width="2.42578125" style="1" customWidth="1"/>
    <col min="15381" max="15381" width="1.85546875" style="1" customWidth="1"/>
    <col min="15382" max="15383" width="2.42578125" style="1" customWidth="1"/>
    <col min="15384" max="15384" width="2" style="1" customWidth="1"/>
    <col min="15385" max="15385" width="6.42578125" style="1" customWidth="1"/>
    <col min="15386" max="15386" width="2.7109375" style="1" customWidth="1"/>
    <col min="15387" max="15387" width="5.42578125" style="1" customWidth="1"/>
    <col min="15388" max="15388" width="6.42578125" style="1" customWidth="1"/>
    <col min="15389" max="15389" width="0" style="1" hidden="1" customWidth="1"/>
    <col min="15390" max="15390" width="1.28515625" style="1" customWidth="1"/>
    <col min="15391" max="15610" width="9.140625" style="1"/>
    <col min="15611" max="15611" width="2.140625" style="1" customWidth="1"/>
    <col min="15612" max="15612" width="1.85546875" style="1" customWidth="1"/>
    <col min="15613" max="15613" width="1.5703125" style="1" customWidth="1"/>
    <col min="15614" max="15614" width="2" style="1" customWidth="1"/>
    <col min="15615" max="15615" width="2.42578125" style="1" customWidth="1"/>
    <col min="15616" max="15618" width="2" style="1" customWidth="1"/>
    <col min="15619" max="15619" width="1.7109375" style="1" customWidth="1"/>
    <col min="15620" max="15620" width="2" style="1" customWidth="1"/>
    <col min="15621" max="15621" width="1.28515625" style="1" customWidth="1"/>
    <col min="15622" max="15622" width="1.7109375" style="1" customWidth="1"/>
    <col min="15623" max="15623" width="2" style="1" customWidth="1"/>
    <col min="15624" max="15624" width="2.28515625" style="1" customWidth="1"/>
    <col min="15625" max="15625" width="4.5703125" style="1" customWidth="1"/>
    <col min="15626" max="15626" width="3.140625" style="1" customWidth="1"/>
    <col min="15627" max="15627" width="2.42578125" style="1" customWidth="1"/>
    <col min="15628" max="15628" width="1.7109375" style="1" customWidth="1"/>
    <col min="15629" max="15629" width="1.85546875" style="1" customWidth="1"/>
    <col min="15630" max="15630" width="1.5703125" style="1" customWidth="1"/>
    <col min="15631" max="15631" width="2.140625" style="1" customWidth="1"/>
    <col min="15632" max="15632" width="1.7109375" style="1" customWidth="1"/>
    <col min="15633" max="15633" width="2.140625" style="1" customWidth="1"/>
    <col min="15634" max="15635" width="1.7109375" style="1" customWidth="1"/>
    <col min="15636" max="15636" width="2.42578125" style="1" customWidth="1"/>
    <col min="15637" max="15637" width="1.85546875" style="1" customWidth="1"/>
    <col min="15638" max="15639" width="2.42578125" style="1" customWidth="1"/>
    <col min="15640" max="15640" width="2" style="1" customWidth="1"/>
    <col min="15641" max="15641" width="6.42578125" style="1" customWidth="1"/>
    <col min="15642" max="15642" width="2.7109375" style="1" customWidth="1"/>
    <col min="15643" max="15643" width="5.42578125" style="1" customWidth="1"/>
    <col min="15644" max="15644" width="6.42578125" style="1" customWidth="1"/>
    <col min="15645" max="15645" width="0" style="1" hidden="1" customWidth="1"/>
    <col min="15646" max="15646" width="1.28515625" style="1" customWidth="1"/>
    <col min="15647" max="15866" width="9.140625" style="1"/>
    <col min="15867" max="15867" width="2.140625" style="1" customWidth="1"/>
    <col min="15868" max="15868" width="1.85546875" style="1" customWidth="1"/>
    <col min="15869" max="15869" width="1.5703125" style="1" customWidth="1"/>
    <col min="15870" max="15870" width="2" style="1" customWidth="1"/>
    <col min="15871" max="15871" width="2.42578125" style="1" customWidth="1"/>
    <col min="15872" max="15874" width="2" style="1" customWidth="1"/>
    <col min="15875" max="15875" width="1.7109375" style="1" customWidth="1"/>
    <col min="15876" max="15876" width="2" style="1" customWidth="1"/>
    <col min="15877" max="15877" width="1.28515625" style="1" customWidth="1"/>
    <col min="15878" max="15878" width="1.7109375" style="1" customWidth="1"/>
    <col min="15879" max="15879" width="2" style="1" customWidth="1"/>
    <col min="15880" max="15880" width="2.28515625" style="1" customWidth="1"/>
    <col min="15881" max="15881" width="4.5703125" style="1" customWidth="1"/>
    <col min="15882" max="15882" width="3.140625" style="1" customWidth="1"/>
    <col min="15883" max="15883" width="2.42578125" style="1" customWidth="1"/>
    <col min="15884" max="15884" width="1.7109375" style="1" customWidth="1"/>
    <col min="15885" max="15885" width="1.85546875" style="1" customWidth="1"/>
    <col min="15886" max="15886" width="1.5703125" style="1" customWidth="1"/>
    <col min="15887" max="15887" width="2.140625" style="1" customWidth="1"/>
    <col min="15888" max="15888" width="1.7109375" style="1" customWidth="1"/>
    <col min="15889" max="15889" width="2.140625" style="1" customWidth="1"/>
    <col min="15890" max="15891" width="1.7109375" style="1" customWidth="1"/>
    <col min="15892" max="15892" width="2.42578125" style="1" customWidth="1"/>
    <col min="15893" max="15893" width="1.85546875" style="1" customWidth="1"/>
    <col min="15894" max="15895" width="2.42578125" style="1" customWidth="1"/>
    <col min="15896" max="15896" width="2" style="1" customWidth="1"/>
    <col min="15897" max="15897" width="6.42578125" style="1" customWidth="1"/>
    <col min="15898" max="15898" width="2.7109375" style="1" customWidth="1"/>
    <col min="15899" max="15899" width="5.42578125" style="1" customWidth="1"/>
    <col min="15900" max="15900" width="6.42578125" style="1" customWidth="1"/>
    <col min="15901" max="15901" width="0" style="1" hidden="1" customWidth="1"/>
    <col min="15902" max="15902" width="1.28515625" style="1" customWidth="1"/>
    <col min="15903" max="16122" width="9.140625" style="1"/>
    <col min="16123" max="16123" width="2.140625" style="1" customWidth="1"/>
    <col min="16124" max="16124" width="1.85546875" style="1" customWidth="1"/>
    <col min="16125" max="16125" width="1.5703125" style="1" customWidth="1"/>
    <col min="16126" max="16126" width="2" style="1" customWidth="1"/>
    <col min="16127" max="16127" width="2.42578125" style="1" customWidth="1"/>
    <col min="16128" max="16130" width="2" style="1" customWidth="1"/>
    <col min="16131" max="16131" width="1.7109375" style="1" customWidth="1"/>
    <col min="16132" max="16132" width="2" style="1" customWidth="1"/>
    <col min="16133" max="16133" width="1.28515625" style="1" customWidth="1"/>
    <col min="16134" max="16134" width="1.7109375" style="1" customWidth="1"/>
    <col min="16135" max="16135" width="2" style="1" customWidth="1"/>
    <col min="16136" max="16136" width="2.28515625" style="1" customWidth="1"/>
    <col min="16137" max="16137" width="4.5703125" style="1" customWidth="1"/>
    <col min="16138" max="16138" width="3.140625" style="1" customWidth="1"/>
    <col min="16139" max="16139" width="2.42578125" style="1" customWidth="1"/>
    <col min="16140" max="16140" width="1.7109375" style="1" customWidth="1"/>
    <col min="16141" max="16141" width="1.85546875" style="1" customWidth="1"/>
    <col min="16142" max="16142" width="1.5703125" style="1" customWidth="1"/>
    <col min="16143" max="16143" width="2.140625" style="1" customWidth="1"/>
    <col min="16144" max="16144" width="1.7109375" style="1" customWidth="1"/>
    <col min="16145" max="16145" width="2.140625" style="1" customWidth="1"/>
    <col min="16146" max="16147" width="1.7109375" style="1" customWidth="1"/>
    <col min="16148" max="16148" width="2.42578125" style="1" customWidth="1"/>
    <col min="16149" max="16149" width="1.85546875" style="1" customWidth="1"/>
    <col min="16150" max="16151" width="2.42578125" style="1" customWidth="1"/>
    <col min="16152" max="16152" width="2" style="1" customWidth="1"/>
    <col min="16153" max="16153" width="6.42578125" style="1" customWidth="1"/>
    <col min="16154" max="16154" width="2.7109375" style="1" customWidth="1"/>
    <col min="16155" max="16155" width="5.42578125" style="1" customWidth="1"/>
    <col min="16156" max="16156" width="6.42578125" style="1" customWidth="1"/>
    <col min="16157" max="16157" width="0" style="1" hidden="1" customWidth="1"/>
    <col min="16158" max="16158" width="1.28515625" style="1" customWidth="1"/>
    <col min="16159" max="16384" width="9.140625" style="1"/>
  </cols>
  <sheetData>
    <row r="1" spans="1:36" ht="6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6.75" customHeight="1" x14ac:dyDescent="0.2">
      <c r="A2" s="1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5"/>
      <c r="AJ2" s="11"/>
    </row>
    <row r="3" spans="1:36" ht="17.25" customHeight="1" x14ac:dyDescent="0.2">
      <c r="A3" s="11"/>
      <c r="B3" s="16"/>
      <c r="C3" s="188" t="s">
        <v>13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7"/>
      <c r="AJ3" s="11"/>
    </row>
    <row r="4" spans="1:36" ht="3.75" customHeight="1" x14ac:dyDescent="0.2">
      <c r="A4" s="11"/>
      <c r="B4" s="16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7"/>
      <c r="AJ4" s="11"/>
    </row>
    <row r="5" spans="1:36" ht="12.75" customHeight="1" x14ac:dyDescent="0.25">
      <c r="A5" s="11"/>
      <c r="B5" s="16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9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195" t="s">
        <v>12</v>
      </c>
      <c r="AD5" s="196"/>
      <c r="AE5" s="196"/>
      <c r="AF5" s="196"/>
      <c r="AG5" s="197"/>
      <c r="AH5" s="198"/>
      <c r="AI5" s="17"/>
      <c r="AJ5" s="11"/>
    </row>
    <row r="6" spans="1:36" ht="4.5" customHeight="1" x14ac:dyDescent="0.2">
      <c r="A6" s="11"/>
      <c r="B6" s="190"/>
      <c r="C6" s="191"/>
      <c r="D6" s="19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19"/>
      <c r="Q6" s="19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17"/>
      <c r="AJ6" s="11"/>
    </row>
    <row r="7" spans="1:36" ht="10.5" customHeight="1" x14ac:dyDescent="0.25">
      <c r="A7" s="11"/>
      <c r="B7" s="16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0"/>
      <c r="S7" s="20"/>
      <c r="T7" s="20"/>
      <c r="U7" s="20"/>
      <c r="V7" s="20"/>
      <c r="W7" s="20"/>
      <c r="X7" s="20"/>
      <c r="Y7" s="20"/>
      <c r="Z7" s="20"/>
      <c r="AA7" s="20"/>
      <c r="AB7" s="192"/>
      <c r="AC7" s="192"/>
      <c r="AD7" s="192"/>
      <c r="AE7" s="192"/>
      <c r="AF7" s="192"/>
      <c r="AG7" s="192"/>
      <c r="AH7" s="192"/>
      <c r="AI7" s="17"/>
      <c r="AJ7" s="11"/>
    </row>
    <row r="8" spans="1:36" ht="10.5" customHeight="1" x14ac:dyDescent="0.25">
      <c r="A8" s="11"/>
      <c r="B8" s="16"/>
      <c r="C8" s="24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6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17"/>
      <c r="AJ8" s="11"/>
    </row>
    <row r="9" spans="1:36" ht="13.5" customHeight="1" x14ac:dyDescent="0.2">
      <c r="A9" s="11"/>
      <c r="B9" s="16"/>
      <c r="C9" s="202" t="s">
        <v>11</v>
      </c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4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17"/>
      <c r="AJ9" s="11"/>
    </row>
    <row r="10" spans="1:36" ht="13.5" customHeight="1" x14ac:dyDescent="0.2">
      <c r="A10" s="11"/>
      <c r="B10" s="16"/>
      <c r="C10" s="199" t="s">
        <v>10</v>
      </c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1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17"/>
      <c r="AJ10" s="11"/>
    </row>
    <row r="11" spans="1:36" x14ac:dyDescent="0.2">
      <c r="A11" s="11"/>
      <c r="B11" s="1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19"/>
      <c r="R11" s="19"/>
      <c r="S11" s="19"/>
      <c r="T11" s="19"/>
      <c r="U11" s="19"/>
      <c r="V11" s="19"/>
      <c r="W11" s="19"/>
      <c r="X11" s="19"/>
      <c r="Y11" s="28"/>
      <c r="Z11" s="20"/>
      <c r="AA11" s="20"/>
      <c r="AB11" s="20"/>
      <c r="AC11" s="20"/>
      <c r="AD11" s="20"/>
      <c r="AE11" s="20"/>
      <c r="AF11" s="20"/>
      <c r="AG11" s="20"/>
      <c r="AH11" s="20"/>
      <c r="AI11" s="17"/>
      <c r="AJ11" s="11"/>
    </row>
    <row r="12" spans="1:36" x14ac:dyDescent="0.2">
      <c r="A12" s="11"/>
      <c r="B12" s="1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19"/>
      <c r="R12" s="19"/>
      <c r="S12" s="19"/>
      <c r="T12" s="19"/>
      <c r="U12" s="19"/>
      <c r="V12" s="19"/>
      <c r="W12" s="19"/>
      <c r="X12" s="19"/>
      <c r="Y12" s="28"/>
      <c r="Z12" s="20"/>
      <c r="AA12" s="20"/>
      <c r="AB12" s="20"/>
      <c r="AC12" s="20"/>
      <c r="AD12" s="20"/>
      <c r="AE12" s="20"/>
      <c r="AF12" s="20"/>
      <c r="AG12" s="20"/>
      <c r="AH12" s="20"/>
      <c r="AI12" s="17"/>
      <c r="AJ12" s="11"/>
    </row>
    <row r="13" spans="1:36" ht="18" customHeight="1" x14ac:dyDescent="0.2">
      <c r="A13" s="11"/>
      <c r="B13" s="16"/>
      <c r="C13" s="205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4"/>
      <c r="AI13" s="17"/>
      <c r="AJ13" s="11"/>
    </row>
    <row r="14" spans="1:36" x14ac:dyDescent="0.2">
      <c r="A14" s="11"/>
      <c r="B14" s="16"/>
      <c r="C14" s="155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7"/>
      <c r="AI14" s="17"/>
      <c r="AJ14" s="11"/>
    </row>
    <row r="15" spans="1:36" x14ac:dyDescent="0.2">
      <c r="A15" s="11"/>
      <c r="B15" s="16"/>
      <c r="C15" s="206" t="s">
        <v>15</v>
      </c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17"/>
      <c r="AJ15" s="11"/>
    </row>
    <row r="16" spans="1:36" ht="22.5" customHeight="1" x14ac:dyDescent="0.2">
      <c r="A16" s="11"/>
      <c r="B16" s="1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19"/>
      <c r="R16" s="19"/>
      <c r="S16" s="19"/>
      <c r="T16" s="19"/>
      <c r="U16" s="19"/>
      <c r="V16" s="19"/>
      <c r="W16" s="19"/>
      <c r="X16" s="19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17"/>
      <c r="AJ16" s="11"/>
    </row>
    <row r="17" spans="1:38" ht="34.5" customHeight="1" x14ac:dyDescent="0.2">
      <c r="A17" s="11"/>
      <c r="B17" s="16"/>
      <c r="C17" s="214" t="s">
        <v>0</v>
      </c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6"/>
      <c r="AI17" s="17"/>
      <c r="AJ17" s="11"/>
    </row>
    <row r="18" spans="1:38" ht="18.75" customHeight="1" x14ac:dyDescent="0.2">
      <c r="A18" s="11"/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17"/>
      <c r="AJ18" s="11"/>
    </row>
    <row r="19" spans="1:38" ht="18.75" customHeight="1" x14ac:dyDescent="0.2">
      <c r="A19" s="11"/>
      <c r="B19" s="29"/>
      <c r="C19" s="219" t="s">
        <v>16</v>
      </c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17"/>
      <c r="AJ19" s="11"/>
    </row>
    <row r="20" spans="1:38" ht="25.5" customHeight="1" x14ac:dyDescent="0.25">
      <c r="A20" s="11"/>
      <c r="B20" s="29"/>
      <c r="C20" s="221" t="s">
        <v>17</v>
      </c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17"/>
      <c r="AJ20" s="11"/>
    </row>
    <row r="21" spans="1:38" ht="25.5" customHeight="1" x14ac:dyDescent="0.2">
      <c r="A21" s="11"/>
      <c r="B21" s="29"/>
      <c r="C21" s="223" t="s">
        <v>18</v>
      </c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17"/>
      <c r="AJ21" s="11"/>
    </row>
    <row r="22" spans="1:38" ht="27" customHeight="1" x14ac:dyDescent="0.2">
      <c r="A22" s="11"/>
      <c r="B22" s="16"/>
      <c r="C22" s="217" t="s">
        <v>39</v>
      </c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17"/>
      <c r="AJ22" s="11"/>
    </row>
    <row r="23" spans="1:38" ht="6.75" customHeight="1" x14ac:dyDescent="0.2">
      <c r="A23" s="11"/>
      <c r="B23" s="16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17"/>
      <c r="AJ23" s="11"/>
    </row>
    <row r="24" spans="1:38" ht="11.25" customHeight="1" x14ac:dyDescent="0.25">
      <c r="A24" s="11"/>
      <c r="B24" s="16"/>
      <c r="C24" s="193" t="s">
        <v>4</v>
      </c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7"/>
      <c r="AJ24" s="11"/>
    </row>
    <row r="25" spans="1:38" ht="11.25" customHeight="1" x14ac:dyDescent="0.2">
      <c r="A25" s="11"/>
      <c r="B25" s="16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17"/>
      <c r="AJ25" s="11"/>
    </row>
    <row r="26" spans="1:38" ht="19.5" customHeight="1" x14ac:dyDescent="0.2">
      <c r="A26" s="11"/>
      <c r="B26" s="33"/>
      <c r="C26" s="111" t="s">
        <v>5</v>
      </c>
      <c r="D26" s="225"/>
      <c r="E26" s="225"/>
      <c r="F26" s="225"/>
      <c r="G26" s="225"/>
      <c r="H26" s="225"/>
      <c r="I26" s="225"/>
      <c r="J26" s="225"/>
      <c r="K26" s="226"/>
      <c r="L26" s="227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9"/>
      <c r="AI26" s="17"/>
      <c r="AJ26" s="11"/>
    </row>
    <row r="27" spans="1:38" ht="24" customHeight="1" x14ac:dyDescent="0.2">
      <c r="A27" s="11"/>
      <c r="B27" s="33"/>
      <c r="C27" s="230" t="s">
        <v>6</v>
      </c>
      <c r="D27" s="231"/>
      <c r="E27" s="231"/>
      <c r="F27" s="231"/>
      <c r="G27" s="231"/>
      <c r="H27" s="231"/>
      <c r="I27" s="231"/>
      <c r="J27" s="231"/>
      <c r="K27" s="232"/>
      <c r="L27" s="233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5"/>
      <c r="AI27" s="17"/>
      <c r="AJ27" s="11"/>
    </row>
    <row r="28" spans="1:38" ht="20.25" customHeight="1" x14ac:dyDescent="0.2">
      <c r="A28" s="11"/>
      <c r="B28" s="33"/>
      <c r="C28" s="230" t="s">
        <v>14</v>
      </c>
      <c r="D28" s="231"/>
      <c r="E28" s="231"/>
      <c r="F28" s="231"/>
      <c r="G28" s="231"/>
      <c r="H28" s="231"/>
      <c r="I28" s="231"/>
      <c r="J28" s="231"/>
      <c r="K28" s="232"/>
      <c r="L28" s="233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5"/>
      <c r="AI28" s="17"/>
      <c r="AJ28" s="11"/>
    </row>
    <row r="29" spans="1:38" ht="271.5" customHeight="1" x14ac:dyDescent="0.2">
      <c r="A29" s="11"/>
      <c r="B29" s="33"/>
      <c r="C29" s="145" t="s">
        <v>42</v>
      </c>
      <c r="D29" s="207"/>
      <c r="E29" s="207"/>
      <c r="F29" s="207"/>
      <c r="G29" s="207"/>
      <c r="H29" s="207"/>
      <c r="I29" s="207"/>
      <c r="J29" s="207"/>
      <c r="K29" s="208"/>
      <c r="L29" s="209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1"/>
      <c r="AI29" s="17"/>
      <c r="AJ29" s="11"/>
      <c r="AL29" s="3"/>
    </row>
    <row r="30" spans="1:38" ht="4.5" customHeight="1" x14ac:dyDescent="0.2">
      <c r="A30" s="11"/>
      <c r="B30" s="16"/>
      <c r="C30" s="34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17"/>
      <c r="AJ30" s="11"/>
      <c r="AL30" s="3"/>
    </row>
    <row r="31" spans="1:38" ht="15.75" customHeight="1" x14ac:dyDescent="0.2">
      <c r="A31" s="11"/>
      <c r="B31" s="16"/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158" t="s">
        <v>7</v>
      </c>
      <c r="Y31" s="159"/>
      <c r="Z31" s="35"/>
      <c r="AA31" s="35"/>
      <c r="AB31" s="35"/>
      <c r="AC31" s="35"/>
      <c r="AD31" s="158" t="s">
        <v>8</v>
      </c>
      <c r="AE31" s="159"/>
      <c r="AF31" s="35"/>
      <c r="AG31" s="35"/>
      <c r="AH31" s="35"/>
      <c r="AI31" s="17"/>
      <c r="AJ31" s="11"/>
      <c r="AL31" s="3"/>
    </row>
    <row r="32" spans="1:38" ht="27" customHeight="1" x14ac:dyDescent="0.2">
      <c r="A32" s="11"/>
      <c r="B32" s="16"/>
      <c r="C32" s="118" t="s">
        <v>9</v>
      </c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1"/>
      <c r="V32" s="36"/>
      <c r="W32" s="36"/>
      <c r="X32" s="212"/>
      <c r="Y32" s="213"/>
      <c r="Z32" s="36"/>
      <c r="AA32" s="36"/>
      <c r="AB32" s="36"/>
      <c r="AC32" s="36"/>
      <c r="AD32" s="212"/>
      <c r="AE32" s="213"/>
      <c r="AF32" s="35"/>
      <c r="AG32" s="35"/>
      <c r="AH32" s="35"/>
      <c r="AI32" s="17"/>
      <c r="AJ32" s="11"/>
      <c r="AL32" s="3"/>
    </row>
    <row r="33" spans="1:49" ht="9" customHeight="1" x14ac:dyDescent="0.2">
      <c r="A33" s="11"/>
      <c r="B33" s="16"/>
      <c r="C33" s="34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57"/>
      <c r="Y33" s="57"/>
      <c r="Z33" s="36"/>
      <c r="AA33" s="36"/>
      <c r="AB33" s="36"/>
      <c r="AC33" s="36"/>
      <c r="AD33" s="57"/>
      <c r="AE33" s="57"/>
      <c r="AF33" s="35"/>
      <c r="AG33" s="35"/>
      <c r="AH33" s="35"/>
      <c r="AI33" s="17"/>
      <c r="AJ33" s="11"/>
      <c r="AL33" s="3"/>
    </row>
    <row r="34" spans="1:49" ht="9" customHeight="1" x14ac:dyDescent="0.2">
      <c r="A34" s="11"/>
      <c r="B34" s="38"/>
      <c r="C34" s="64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67"/>
      <c r="Y34" s="67"/>
      <c r="Z34" s="56"/>
      <c r="AA34" s="56"/>
      <c r="AB34" s="56"/>
      <c r="AC34" s="56"/>
      <c r="AD34" s="67"/>
      <c r="AE34" s="67"/>
      <c r="AF34" s="65"/>
      <c r="AG34" s="65"/>
      <c r="AH34" s="65"/>
      <c r="AI34" s="39"/>
      <c r="AJ34" s="11"/>
      <c r="AL34" s="3"/>
    </row>
    <row r="35" spans="1:49" ht="9" customHeight="1" x14ac:dyDescent="0.2">
      <c r="A35" s="41"/>
      <c r="B35" s="19"/>
      <c r="C35" s="3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66"/>
      <c r="Y35" s="66"/>
      <c r="Z35" s="36"/>
      <c r="AA35" s="36"/>
      <c r="AB35" s="36"/>
      <c r="AC35" s="36"/>
      <c r="AD35" s="66"/>
      <c r="AE35" s="66"/>
      <c r="AF35" s="35"/>
      <c r="AG35" s="35"/>
      <c r="AH35" s="35"/>
      <c r="AI35" s="68"/>
      <c r="AJ35" s="11"/>
      <c r="AL35" s="3"/>
    </row>
    <row r="36" spans="1:49" ht="9" customHeight="1" x14ac:dyDescent="0.2">
      <c r="A36" s="41"/>
      <c r="B36" s="69"/>
      <c r="C36" s="64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67"/>
      <c r="Y36" s="67"/>
      <c r="Z36" s="56"/>
      <c r="AA36" s="56"/>
      <c r="AB36" s="56"/>
      <c r="AC36" s="56"/>
      <c r="AD36" s="67"/>
      <c r="AE36" s="67"/>
      <c r="AF36" s="65"/>
      <c r="AG36" s="65"/>
      <c r="AH36" s="65"/>
      <c r="AI36" s="69"/>
      <c r="AJ36" s="11"/>
      <c r="AL36" s="3"/>
    </row>
    <row r="37" spans="1:49" ht="17.25" customHeight="1" x14ac:dyDescent="0.2">
      <c r="A37" s="11"/>
      <c r="B37" s="16"/>
      <c r="C37" s="184" t="s">
        <v>25</v>
      </c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7"/>
      <c r="AJ37" s="11"/>
      <c r="AL37" s="3"/>
    </row>
    <row r="38" spans="1:49" ht="28.5" customHeight="1" x14ac:dyDescent="0.2">
      <c r="A38" s="11"/>
      <c r="B38" s="16"/>
      <c r="C38" s="85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186" t="s">
        <v>27</v>
      </c>
      <c r="O38" s="186"/>
      <c r="P38" s="186"/>
      <c r="Q38" s="186"/>
      <c r="R38" s="186"/>
      <c r="S38" s="186"/>
      <c r="T38" s="186"/>
      <c r="U38" s="186" t="s">
        <v>35</v>
      </c>
      <c r="V38" s="187"/>
      <c r="W38" s="187"/>
      <c r="X38" s="187"/>
      <c r="Y38" s="187"/>
      <c r="Z38" s="187"/>
      <c r="AA38" s="187"/>
      <c r="AB38" s="187"/>
      <c r="AC38" s="187"/>
      <c r="AD38" s="186" t="s">
        <v>28</v>
      </c>
      <c r="AE38" s="186"/>
      <c r="AF38" s="186"/>
      <c r="AG38" s="186"/>
      <c r="AH38" s="186"/>
      <c r="AI38" s="17"/>
      <c r="AJ38" s="11"/>
      <c r="AL38" s="3"/>
    </row>
    <row r="39" spans="1:49" ht="32.25" customHeight="1" x14ac:dyDescent="0.2">
      <c r="A39" s="11"/>
      <c r="B39" s="16"/>
      <c r="C39" s="70">
        <v>1</v>
      </c>
      <c r="D39" s="71"/>
      <c r="E39" s="118" t="s">
        <v>26</v>
      </c>
      <c r="F39" s="119"/>
      <c r="G39" s="119"/>
      <c r="H39" s="119"/>
      <c r="I39" s="119"/>
      <c r="J39" s="119"/>
      <c r="K39" s="119"/>
      <c r="L39" s="119"/>
      <c r="M39" s="120"/>
      <c r="N39" s="71"/>
      <c r="O39" s="71"/>
      <c r="P39" s="121"/>
      <c r="Q39" s="122"/>
      <c r="R39" s="71"/>
      <c r="S39" s="71"/>
      <c r="T39" s="71"/>
      <c r="U39" s="71"/>
      <c r="V39" s="71"/>
      <c r="W39" s="71"/>
      <c r="X39" s="123"/>
      <c r="Y39" s="124"/>
      <c r="Z39" s="71"/>
      <c r="AA39" s="71"/>
      <c r="AB39" s="71"/>
      <c r="AC39" s="71"/>
      <c r="AD39" s="72"/>
      <c r="AE39" s="117"/>
      <c r="AF39" s="116"/>
      <c r="AG39" s="73"/>
      <c r="AH39" s="73"/>
      <c r="AI39" s="17"/>
      <c r="AJ39" s="11"/>
      <c r="AL39" s="3"/>
      <c r="AV39" s="128"/>
      <c r="AW39" s="129"/>
    </row>
    <row r="40" spans="1:49" ht="6" customHeight="1" x14ac:dyDescent="0.2">
      <c r="A40" s="11"/>
      <c r="B40" s="16"/>
      <c r="C40" s="74"/>
      <c r="D40" s="71"/>
      <c r="E40" s="75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6"/>
      <c r="R40" s="71"/>
      <c r="S40" s="71"/>
      <c r="T40" s="71"/>
      <c r="U40" s="71"/>
      <c r="V40" s="71"/>
      <c r="W40" s="71"/>
      <c r="X40" s="72"/>
      <c r="Y40" s="77"/>
      <c r="Z40" s="71"/>
      <c r="AA40" s="71"/>
      <c r="AB40" s="71"/>
      <c r="AC40" s="71"/>
      <c r="AD40" s="72"/>
      <c r="AE40" s="78"/>
      <c r="AF40" s="79"/>
      <c r="AG40" s="73"/>
      <c r="AH40" s="73"/>
      <c r="AI40" s="17"/>
      <c r="AJ40" s="11"/>
      <c r="AL40" s="3"/>
      <c r="AV40" s="57"/>
      <c r="AW40" s="58"/>
    </row>
    <row r="41" spans="1:49" ht="15" customHeight="1" x14ac:dyDescent="0.2">
      <c r="A41" s="11"/>
      <c r="B41" s="16"/>
      <c r="C41" s="111" t="s">
        <v>40</v>
      </c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7"/>
      <c r="AJ41" s="11"/>
      <c r="AL41" s="3"/>
      <c r="AV41" s="57"/>
      <c r="AW41" s="58"/>
    </row>
    <row r="42" spans="1:49" ht="30" customHeight="1" x14ac:dyDescent="0.2">
      <c r="A42" s="11"/>
      <c r="B42" s="16"/>
      <c r="C42" s="114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6"/>
      <c r="AI42" s="17"/>
      <c r="AJ42" s="11"/>
      <c r="AL42" s="3"/>
      <c r="AV42" s="57"/>
      <c r="AW42" s="58"/>
    </row>
    <row r="43" spans="1:49" ht="6" customHeight="1" x14ac:dyDescent="0.2">
      <c r="A43" s="11"/>
      <c r="B43" s="16"/>
      <c r="C43" s="75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2"/>
      <c r="Y43" s="72"/>
      <c r="Z43" s="71"/>
      <c r="AA43" s="71"/>
      <c r="AB43" s="71"/>
      <c r="AC43" s="71"/>
      <c r="AD43" s="72"/>
      <c r="AE43" s="72"/>
      <c r="AF43" s="73"/>
      <c r="AG43" s="73"/>
      <c r="AH43" s="73"/>
      <c r="AI43" s="17"/>
      <c r="AJ43" s="11"/>
      <c r="AL43" s="3"/>
      <c r="AM43" s="3"/>
    </row>
    <row r="44" spans="1:49" ht="33.75" customHeight="1" x14ac:dyDescent="0.2">
      <c r="A44" s="11"/>
      <c r="B44" s="16"/>
      <c r="C44" s="70">
        <v>2</v>
      </c>
      <c r="D44" s="71"/>
      <c r="E44" s="118" t="s">
        <v>29</v>
      </c>
      <c r="F44" s="119"/>
      <c r="G44" s="119"/>
      <c r="H44" s="119"/>
      <c r="I44" s="119"/>
      <c r="J44" s="119"/>
      <c r="K44" s="119"/>
      <c r="L44" s="119"/>
      <c r="M44" s="120"/>
      <c r="N44" s="71"/>
      <c r="O44" s="71"/>
      <c r="P44" s="121"/>
      <c r="Q44" s="122"/>
      <c r="R44" s="71"/>
      <c r="S44" s="71"/>
      <c r="T44" s="71"/>
      <c r="U44" s="71"/>
      <c r="V44" s="71"/>
      <c r="W44" s="71"/>
      <c r="X44" s="123"/>
      <c r="Y44" s="124"/>
      <c r="Z44" s="71"/>
      <c r="AA44" s="71"/>
      <c r="AB44" s="71"/>
      <c r="AC44" s="71"/>
      <c r="AD44" s="72"/>
      <c r="AE44" s="117"/>
      <c r="AF44" s="116"/>
      <c r="AG44" s="73"/>
      <c r="AH44" s="73"/>
      <c r="AI44" s="17"/>
      <c r="AJ44" s="11"/>
      <c r="AL44" s="3"/>
    </row>
    <row r="45" spans="1:49" ht="6" customHeight="1" x14ac:dyDescent="0.2">
      <c r="A45" s="11"/>
      <c r="B45" s="16"/>
      <c r="C45" s="74"/>
      <c r="D45" s="71"/>
      <c r="E45" s="75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6"/>
      <c r="R45" s="71"/>
      <c r="S45" s="71"/>
      <c r="T45" s="71"/>
      <c r="U45" s="71"/>
      <c r="V45" s="71"/>
      <c r="W45" s="71"/>
      <c r="X45" s="72"/>
      <c r="Y45" s="77"/>
      <c r="Z45" s="71"/>
      <c r="AA45" s="71"/>
      <c r="AB45" s="71"/>
      <c r="AC45" s="71"/>
      <c r="AD45" s="72"/>
      <c r="AE45" s="78"/>
      <c r="AF45" s="79"/>
      <c r="AG45" s="73"/>
      <c r="AH45" s="73"/>
      <c r="AI45" s="17"/>
      <c r="AJ45" s="11"/>
      <c r="AL45" s="3"/>
    </row>
    <row r="46" spans="1:49" ht="15" customHeight="1" x14ac:dyDescent="0.2">
      <c r="A46" s="11"/>
      <c r="B46" s="16"/>
      <c r="C46" s="111" t="s">
        <v>40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7"/>
      <c r="AJ46" s="11"/>
      <c r="AL46" s="3"/>
    </row>
    <row r="47" spans="1:49" ht="30" customHeight="1" x14ac:dyDescent="0.2">
      <c r="A47" s="11"/>
      <c r="B47" s="16"/>
      <c r="C47" s="114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6"/>
      <c r="AI47" s="17"/>
      <c r="AJ47" s="11"/>
      <c r="AL47" s="3"/>
      <c r="AN47" s="3"/>
    </row>
    <row r="48" spans="1:49" ht="6" customHeight="1" x14ac:dyDescent="0.2">
      <c r="A48" s="11"/>
      <c r="B48" s="16"/>
      <c r="C48" s="75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2"/>
      <c r="Y48" s="72"/>
      <c r="Z48" s="71"/>
      <c r="AA48" s="71"/>
      <c r="AB48" s="71"/>
      <c r="AC48" s="71"/>
      <c r="AD48" s="72"/>
      <c r="AE48" s="72"/>
      <c r="AF48" s="73"/>
      <c r="AG48" s="73"/>
      <c r="AH48" s="73"/>
      <c r="AI48" s="17"/>
      <c r="AJ48" s="11"/>
      <c r="AL48" s="3"/>
    </row>
    <row r="49" spans="1:38" ht="32.25" customHeight="1" x14ac:dyDescent="0.2">
      <c r="A49" s="11"/>
      <c r="B49" s="16"/>
      <c r="C49" s="70">
        <v>3</v>
      </c>
      <c r="D49" s="71"/>
      <c r="E49" s="118" t="s">
        <v>30</v>
      </c>
      <c r="F49" s="119"/>
      <c r="G49" s="119"/>
      <c r="H49" s="119"/>
      <c r="I49" s="119"/>
      <c r="J49" s="119"/>
      <c r="K49" s="119"/>
      <c r="L49" s="119"/>
      <c r="M49" s="120"/>
      <c r="N49" s="71"/>
      <c r="O49" s="71"/>
      <c r="P49" s="121"/>
      <c r="Q49" s="122"/>
      <c r="R49" s="71"/>
      <c r="S49" s="71"/>
      <c r="T49" s="71"/>
      <c r="U49" s="71"/>
      <c r="V49" s="71"/>
      <c r="W49" s="71"/>
      <c r="X49" s="123"/>
      <c r="Y49" s="124"/>
      <c r="Z49" s="71"/>
      <c r="AA49" s="71"/>
      <c r="AB49" s="71"/>
      <c r="AC49" s="71"/>
      <c r="AD49" s="72"/>
      <c r="AE49" s="117"/>
      <c r="AF49" s="116"/>
      <c r="AG49" s="73"/>
      <c r="AH49" s="73"/>
      <c r="AI49" s="17"/>
      <c r="AJ49" s="11"/>
      <c r="AL49" s="3"/>
    </row>
    <row r="50" spans="1:38" ht="6" customHeight="1" x14ac:dyDescent="0.2">
      <c r="A50" s="11"/>
      <c r="B50" s="16"/>
      <c r="C50" s="74"/>
      <c r="D50" s="71"/>
      <c r="E50" s="75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6"/>
      <c r="R50" s="71"/>
      <c r="S50" s="71"/>
      <c r="T50" s="71"/>
      <c r="U50" s="71"/>
      <c r="V50" s="71"/>
      <c r="W50" s="71"/>
      <c r="X50" s="72"/>
      <c r="Y50" s="77"/>
      <c r="Z50" s="71"/>
      <c r="AA50" s="71"/>
      <c r="AB50" s="71"/>
      <c r="AC50" s="71"/>
      <c r="AD50" s="72"/>
      <c r="AE50" s="78"/>
      <c r="AF50" s="79"/>
      <c r="AG50" s="73"/>
      <c r="AH50" s="73"/>
      <c r="AI50" s="17"/>
      <c r="AJ50" s="11"/>
      <c r="AL50" s="3"/>
    </row>
    <row r="51" spans="1:38" ht="15" customHeight="1" x14ac:dyDescent="0.2">
      <c r="A51" s="11"/>
      <c r="B51" s="16"/>
      <c r="C51" s="111" t="s">
        <v>40</v>
      </c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7"/>
      <c r="AJ51" s="11"/>
      <c r="AL51" s="3"/>
    </row>
    <row r="52" spans="1:38" ht="30" customHeight="1" x14ac:dyDescent="0.2">
      <c r="A52" s="11"/>
      <c r="B52" s="16"/>
      <c r="C52" s="114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6"/>
      <c r="AI52" s="17"/>
      <c r="AJ52" s="11"/>
      <c r="AL52" s="3"/>
    </row>
    <row r="53" spans="1:38" ht="6" customHeight="1" x14ac:dyDescent="0.2">
      <c r="A53" s="11"/>
      <c r="B53" s="16"/>
      <c r="C53" s="80"/>
      <c r="D53" s="71"/>
      <c r="E53" s="75"/>
      <c r="F53" s="71"/>
      <c r="G53" s="71"/>
      <c r="H53" s="71"/>
      <c r="I53" s="71"/>
      <c r="J53" s="71"/>
      <c r="K53" s="71"/>
      <c r="L53" s="81"/>
      <c r="M53" s="71"/>
      <c r="N53" s="71"/>
      <c r="O53" s="71"/>
      <c r="P53" s="71"/>
      <c r="Q53" s="76"/>
      <c r="R53" s="71"/>
      <c r="S53" s="71"/>
      <c r="T53" s="71"/>
      <c r="U53" s="71"/>
      <c r="V53" s="71"/>
      <c r="W53" s="71"/>
      <c r="X53" s="72"/>
      <c r="Y53" s="77"/>
      <c r="Z53" s="71"/>
      <c r="AA53" s="71"/>
      <c r="AB53" s="71"/>
      <c r="AC53" s="71"/>
      <c r="AD53" s="72"/>
      <c r="AE53" s="78"/>
      <c r="AF53" s="79"/>
      <c r="AG53" s="73"/>
      <c r="AH53" s="73"/>
      <c r="AI53" s="17"/>
      <c r="AJ53" s="11"/>
      <c r="AL53" s="3"/>
    </row>
    <row r="54" spans="1:38" ht="33" customHeight="1" x14ac:dyDescent="0.2">
      <c r="A54" s="11"/>
      <c r="B54" s="16"/>
      <c r="C54" s="70">
        <v>4</v>
      </c>
      <c r="D54" s="71"/>
      <c r="E54" s="118" t="s">
        <v>31</v>
      </c>
      <c r="F54" s="119"/>
      <c r="G54" s="119"/>
      <c r="H54" s="119"/>
      <c r="I54" s="119"/>
      <c r="J54" s="119"/>
      <c r="K54" s="119"/>
      <c r="L54" s="119"/>
      <c r="M54" s="120"/>
      <c r="N54" s="71"/>
      <c r="O54" s="71"/>
      <c r="P54" s="121"/>
      <c r="Q54" s="122"/>
      <c r="R54" s="71"/>
      <c r="S54" s="71"/>
      <c r="T54" s="71"/>
      <c r="U54" s="71"/>
      <c r="V54" s="71"/>
      <c r="W54" s="71"/>
      <c r="X54" s="123"/>
      <c r="Y54" s="124"/>
      <c r="Z54" s="71"/>
      <c r="AA54" s="71"/>
      <c r="AB54" s="71"/>
      <c r="AC54" s="71"/>
      <c r="AD54" s="72"/>
      <c r="AE54" s="117"/>
      <c r="AF54" s="116"/>
      <c r="AG54" s="73"/>
      <c r="AH54" s="73"/>
      <c r="AI54" s="17"/>
      <c r="AJ54" s="11"/>
      <c r="AL54" s="3"/>
    </row>
    <row r="55" spans="1:38" ht="5.25" customHeight="1" x14ac:dyDescent="0.2">
      <c r="A55" s="11"/>
      <c r="B55" s="16"/>
      <c r="C55" s="74"/>
      <c r="D55" s="71"/>
      <c r="E55" s="75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6"/>
      <c r="R55" s="71"/>
      <c r="S55" s="71"/>
      <c r="T55" s="71"/>
      <c r="U55" s="71"/>
      <c r="V55" s="71"/>
      <c r="W55" s="71"/>
      <c r="X55" s="72"/>
      <c r="Y55" s="77"/>
      <c r="Z55" s="71"/>
      <c r="AA55" s="71"/>
      <c r="AB55" s="71"/>
      <c r="AC55" s="71"/>
      <c r="AD55" s="72"/>
      <c r="AE55" s="78"/>
      <c r="AF55" s="79"/>
      <c r="AG55" s="73"/>
      <c r="AH55" s="73"/>
      <c r="AI55" s="17"/>
      <c r="AJ55" s="11"/>
      <c r="AL55" s="3"/>
    </row>
    <row r="56" spans="1:38" ht="15" customHeight="1" x14ac:dyDescent="0.2">
      <c r="A56" s="11"/>
      <c r="B56" s="16"/>
      <c r="C56" s="111" t="s">
        <v>40</v>
      </c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7"/>
      <c r="AJ56" s="11"/>
      <c r="AL56" s="3"/>
    </row>
    <row r="57" spans="1:38" ht="30" customHeight="1" x14ac:dyDescent="0.2">
      <c r="A57" s="11"/>
      <c r="B57" s="16"/>
      <c r="C57" s="114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6"/>
      <c r="AI57" s="17"/>
      <c r="AJ57" s="11"/>
      <c r="AL57" s="3"/>
    </row>
    <row r="58" spans="1:38" ht="6" customHeight="1" x14ac:dyDescent="0.2">
      <c r="A58" s="11"/>
      <c r="B58" s="16"/>
      <c r="C58" s="82"/>
      <c r="D58" s="71"/>
      <c r="E58" s="75"/>
      <c r="F58" s="71"/>
      <c r="G58" s="71"/>
      <c r="H58" s="71"/>
      <c r="I58" s="71"/>
      <c r="J58" s="71"/>
      <c r="K58" s="71"/>
      <c r="L58" s="81"/>
      <c r="M58" s="71"/>
      <c r="N58" s="71"/>
      <c r="O58" s="71"/>
      <c r="P58" s="71"/>
      <c r="Q58" s="76"/>
      <c r="R58" s="71"/>
      <c r="S58" s="71"/>
      <c r="T58" s="71"/>
      <c r="U58" s="71"/>
      <c r="V58" s="71"/>
      <c r="W58" s="71"/>
      <c r="X58" s="72"/>
      <c r="Y58" s="77"/>
      <c r="Z58" s="71"/>
      <c r="AA58" s="71"/>
      <c r="AB58" s="71"/>
      <c r="AC58" s="71"/>
      <c r="AD58" s="72"/>
      <c r="AE58" s="78"/>
      <c r="AF58" s="79"/>
      <c r="AG58" s="73"/>
      <c r="AH58" s="73"/>
      <c r="AI58" s="17"/>
      <c r="AJ58" s="11"/>
      <c r="AL58" s="3"/>
    </row>
    <row r="59" spans="1:38" ht="32.25" customHeight="1" x14ac:dyDescent="0.2">
      <c r="A59" s="11"/>
      <c r="B59" s="16"/>
      <c r="C59" s="70">
        <v>5</v>
      </c>
      <c r="D59" s="71"/>
      <c r="E59" s="118" t="s">
        <v>34</v>
      </c>
      <c r="F59" s="119"/>
      <c r="G59" s="119"/>
      <c r="H59" s="119"/>
      <c r="I59" s="119"/>
      <c r="J59" s="119"/>
      <c r="K59" s="119"/>
      <c r="L59" s="119"/>
      <c r="M59" s="120"/>
      <c r="N59" s="71"/>
      <c r="O59" s="71"/>
      <c r="P59" s="121"/>
      <c r="Q59" s="122"/>
      <c r="R59" s="71"/>
      <c r="S59" s="71"/>
      <c r="T59" s="71"/>
      <c r="U59" s="71"/>
      <c r="V59" s="71"/>
      <c r="W59" s="71"/>
      <c r="X59" s="123"/>
      <c r="Y59" s="124"/>
      <c r="Z59" s="71"/>
      <c r="AA59" s="71"/>
      <c r="AB59" s="71"/>
      <c r="AC59" s="71"/>
      <c r="AD59" s="72"/>
      <c r="AE59" s="117"/>
      <c r="AF59" s="116"/>
      <c r="AG59" s="73"/>
      <c r="AH59" s="73"/>
      <c r="AI59" s="17"/>
      <c r="AJ59" s="11"/>
      <c r="AL59" s="3"/>
    </row>
    <row r="60" spans="1:38" ht="6" customHeight="1" x14ac:dyDescent="0.2">
      <c r="A60" s="11"/>
      <c r="B60" s="16"/>
      <c r="C60" s="74"/>
      <c r="D60" s="71"/>
      <c r="E60" s="75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6"/>
      <c r="R60" s="71"/>
      <c r="S60" s="71"/>
      <c r="T60" s="71"/>
      <c r="U60" s="71"/>
      <c r="V60" s="71"/>
      <c r="W60" s="71"/>
      <c r="X60" s="72"/>
      <c r="Y60" s="77"/>
      <c r="Z60" s="71"/>
      <c r="AA60" s="71"/>
      <c r="AB60" s="71"/>
      <c r="AC60" s="71"/>
      <c r="AD60" s="72"/>
      <c r="AE60" s="78"/>
      <c r="AF60" s="79"/>
      <c r="AG60" s="73"/>
      <c r="AH60" s="73"/>
      <c r="AI60" s="17"/>
      <c r="AJ60" s="11"/>
      <c r="AL60" s="3"/>
    </row>
    <row r="61" spans="1:38" ht="15" customHeight="1" x14ac:dyDescent="0.2">
      <c r="A61" s="11"/>
      <c r="B61" s="16"/>
      <c r="C61" s="111" t="s">
        <v>40</v>
      </c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7"/>
      <c r="AJ61" s="11"/>
      <c r="AL61" s="3"/>
    </row>
    <row r="62" spans="1:38" ht="30" customHeight="1" x14ac:dyDescent="0.2">
      <c r="A62" s="11"/>
      <c r="B62" s="16"/>
      <c r="C62" s="125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7"/>
      <c r="AI62" s="17"/>
      <c r="AJ62" s="11"/>
      <c r="AL62" s="3"/>
    </row>
    <row r="63" spans="1:38" ht="6" customHeight="1" x14ac:dyDescent="0.2">
      <c r="A63" s="11"/>
      <c r="B63" s="16"/>
      <c r="C63" s="83"/>
      <c r="D63" s="84"/>
      <c r="E63" s="85"/>
      <c r="F63" s="84"/>
      <c r="G63" s="84"/>
      <c r="H63" s="84"/>
      <c r="I63" s="84"/>
      <c r="J63" s="84"/>
      <c r="K63" s="84"/>
      <c r="L63" s="86"/>
      <c r="M63" s="84"/>
      <c r="N63" s="84"/>
      <c r="O63" s="84"/>
      <c r="P63" s="84"/>
      <c r="Q63" s="87"/>
      <c r="R63" s="84"/>
      <c r="S63" s="84"/>
      <c r="T63" s="84"/>
      <c r="U63" s="84"/>
      <c r="V63" s="84"/>
      <c r="W63" s="84"/>
      <c r="X63" s="88"/>
      <c r="Y63" s="89"/>
      <c r="Z63" s="84"/>
      <c r="AA63" s="84"/>
      <c r="AB63" s="84"/>
      <c r="AC63" s="84"/>
      <c r="AD63" s="88"/>
      <c r="AE63" s="90"/>
      <c r="AF63" s="91"/>
      <c r="AG63" s="92"/>
      <c r="AH63" s="92"/>
      <c r="AI63" s="17"/>
      <c r="AJ63" s="11"/>
      <c r="AL63" s="3"/>
    </row>
    <row r="64" spans="1:38" ht="33" customHeight="1" x14ac:dyDescent="0.2">
      <c r="A64" s="11"/>
      <c r="B64" s="16"/>
      <c r="C64" s="70">
        <v>6</v>
      </c>
      <c r="D64" s="71"/>
      <c r="E64" s="118" t="s">
        <v>32</v>
      </c>
      <c r="F64" s="119"/>
      <c r="G64" s="119"/>
      <c r="H64" s="119"/>
      <c r="I64" s="119"/>
      <c r="J64" s="119"/>
      <c r="K64" s="119"/>
      <c r="L64" s="119"/>
      <c r="M64" s="120"/>
      <c r="N64" s="71"/>
      <c r="O64" s="71"/>
      <c r="P64" s="121"/>
      <c r="Q64" s="122"/>
      <c r="R64" s="71"/>
      <c r="S64" s="71"/>
      <c r="T64" s="71"/>
      <c r="U64" s="71"/>
      <c r="V64" s="71"/>
      <c r="W64" s="71"/>
      <c r="X64" s="123"/>
      <c r="Y64" s="124"/>
      <c r="Z64" s="71"/>
      <c r="AA64" s="71"/>
      <c r="AB64" s="71"/>
      <c r="AC64" s="71"/>
      <c r="AD64" s="72"/>
      <c r="AE64" s="117"/>
      <c r="AF64" s="116"/>
      <c r="AG64" s="73"/>
      <c r="AH64" s="73"/>
      <c r="AI64" s="17"/>
      <c r="AJ64" s="11"/>
      <c r="AL64" s="3"/>
    </row>
    <row r="65" spans="1:42" ht="6" customHeight="1" x14ac:dyDescent="0.2">
      <c r="A65" s="11"/>
      <c r="B65" s="16"/>
      <c r="C65" s="74"/>
      <c r="D65" s="71"/>
      <c r="E65" s="75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6"/>
      <c r="R65" s="71"/>
      <c r="S65" s="71"/>
      <c r="T65" s="71"/>
      <c r="U65" s="71"/>
      <c r="V65" s="71"/>
      <c r="W65" s="71"/>
      <c r="X65" s="72"/>
      <c r="Y65" s="77"/>
      <c r="Z65" s="71"/>
      <c r="AA65" s="71"/>
      <c r="AB65" s="71"/>
      <c r="AC65" s="71"/>
      <c r="AD65" s="72"/>
      <c r="AE65" s="78"/>
      <c r="AF65" s="79"/>
      <c r="AG65" s="73"/>
      <c r="AH65" s="73"/>
      <c r="AI65" s="17"/>
      <c r="AJ65" s="11"/>
      <c r="AL65" s="3"/>
    </row>
    <row r="66" spans="1:42" ht="15" customHeight="1" x14ac:dyDescent="0.2">
      <c r="A66" s="11"/>
      <c r="B66" s="16"/>
      <c r="C66" s="111" t="s">
        <v>40</v>
      </c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7"/>
      <c r="AJ66" s="11"/>
      <c r="AL66" s="3"/>
    </row>
    <row r="67" spans="1:42" ht="32.25" customHeight="1" x14ac:dyDescent="0.25">
      <c r="A67" s="11"/>
      <c r="B67" s="16"/>
      <c r="C67" s="108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10"/>
      <c r="AI67" s="17"/>
      <c r="AJ67" s="11"/>
      <c r="AL67" s="3"/>
    </row>
    <row r="68" spans="1:42" ht="15" customHeight="1" x14ac:dyDescent="0.2">
      <c r="A68" s="11"/>
      <c r="B68" s="38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39"/>
      <c r="AJ68" s="11"/>
    </row>
    <row r="69" spans="1:42" ht="12" customHeight="1" x14ac:dyDescent="0.2">
      <c r="A69" s="42"/>
      <c r="B69" s="19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19"/>
      <c r="AJ69" s="43"/>
      <c r="AK69" s="7"/>
    </row>
    <row r="70" spans="1:42" ht="20.25" customHeight="1" x14ac:dyDescent="0.2">
      <c r="A70" s="42"/>
      <c r="B70" s="19"/>
      <c r="C70" s="105" t="s">
        <v>22</v>
      </c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7"/>
      <c r="AI70" s="19"/>
      <c r="AJ70" s="43"/>
      <c r="AK70" s="5"/>
    </row>
    <row r="71" spans="1:42" ht="12" customHeight="1" x14ac:dyDescent="0.2">
      <c r="A71" s="11"/>
      <c r="B71" s="16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19"/>
      <c r="AJ71" s="43"/>
      <c r="AK71" s="5"/>
    </row>
    <row r="72" spans="1:42" ht="15.75" customHeight="1" x14ac:dyDescent="0.2">
      <c r="A72" s="11"/>
      <c r="B72" s="16"/>
      <c r="C72" s="40"/>
      <c r="D72" s="40"/>
      <c r="E72" s="40"/>
      <c r="F72" s="96" t="s">
        <v>20</v>
      </c>
      <c r="G72" s="166"/>
      <c r="H72" s="166"/>
      <c r="I72" s="166"/>
      <c r="J72" s="166"/>
      <c r="K72" s="166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8"/>
      <c r="AI72" s="19"/>
      <c r="AJ72" s="43"/>
      <c r="AK72" s="5"/>
    </row>
    <row r="73" spans="1:42" ht="15.75" customHeight="1" x14ac:dyDescent="0.2">
      <c r="A73" s="11"/>
      <c r="B73" s="16"/>
      <c r="C73" s="40"/>
      <c r="D73" s="10"/>
      <c r="E73" s="40"/>
      <c r="F73" s="169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/>
      <c r="Y73" s="170"/>
      <c r="Z73" s="170"/>
      <c r="AA73" s="170"/>
      <c r="AB73" s="170"/>
      <c r="AC73" s="170"/>
      <c r="AD73" s="170"/>
      <c r="AE73" s="170"/>
      <c r="AF73" s="170"/>
      <c r="AG73" s="170"/>
      <c r="AH73" s="171"/>
      <c r="AI73" s="19"/>
      <c r="AJ73" s="43"/>
      <c r="AK73" s="5"/>
    </row>
    <row r="74" spans="1:42" ht="15.75" customHeight="1" x14ac:dyDescent="0.2">
      <c r="A74" s="11"/>
      <c r="B74" s="16"/>
      <c r="C74" s="40"/>
      <c r="D74" s="40"/>
      <c r="E74" s="40"/>
      <c r="F74" s="172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4"/>
      <c r="AI74" s="19"/>
      <c r="AJ74" s="43"/>
      <c r="AK74" s="5"/>
    </row>
    <row r="75" spans="1:42" ht="15.75" customHeight="1" x14ac:dyDescent="0.2">
      <c r="A75" s="11"/>
      <c r="B75" s="16"/>
      <c r="C75" s="40"/>
      <c r="D75" s="40"/>
      <c r="E75" s="40"/>
      <c r="F75" s="96" t="s">
        <v>21</v>
      </c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8"/>
      <c r="AI75" s="19"/>
      <c r="AJ75" s="43"/>
      <c r="AK75" s="5"/>
      <c r="AP75" s="8" t="s">
        <v>23</v>
      </c>
    </row>
    <row r="76" spans="1:42" ht="15.75" customHeight="1" x14ac:dyDescent="0.2">
      <c r="A76" s="11"/>
      <c r="B76" s="16"/>
      <c r="C76" s="40"/>
      <c r="D76" s="10"/>
      <c r="E76" s="40"/>
      <c r="F76" s="99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1"/>
      <c r="AI76" s="19"/>
      <c r="AJ76" s="43"/>
      <c r="AK76" s="6"/>
    </row>
    <row r="77" spans="1:42" ht="15.75" customHeight="1" x14ac:dyDescent="0.2">
      <c r="A77" s="11"/>
      <c r="B77" s="16"/>
      <c r="C77" s="40"/>
      <c r="D77" s="59"/>
      <c r="E77" s="40"/>
      <c r="F77" s="102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4"/>
      <c r="AI77" s="19"/>
      <c r="AJ77" s="43"/>
      <c r="AK77" s="3"/>
    </row>
    <row r="78" spans="1:42" ht="12" customHeight="1" x14ac:dyDescent="0.2">
      <c r="A78" s="11"/>
      <c r="B78" s="38"/>
      <c r="C78" s="54"/>
      <c r="D78" s="54"/>
      <c r="E78" s="54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62"/>
      <c r="AI78" s="17"/>
      <c r="AJ78" s="43"/>
    </row>
    <row r="79" spans="1:42" ht="12" customHeight="1" x14ac:dyDescent="0.25">
      <c r="A79" s="11"/>
      <c r="B79" s="94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63"/>
      <c r="AJ79" s="41"/>
    </row>
    <row r="80" spans="1:42" ht="20.25" customHeight="1" x14ac:dyDescent="0.2">
      <c r="A80" s="11"/>
      <c r="B80" s="37"/>
      <c r="C80" s="105" t="s">
        <v>33</v>
      </c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7"/>
      <c r="AI80" s="17"/>
      <c r="AJ80" s="41"/>
    </row>
    <row r="81" spans="1:36" ht="12" customHeight="1" x14ac:dyDescent="0.25">
      <c r="A81" s="11"/>
      <c r="B81" s="37"/>
      <c r="C81" s="60"/>
      <c r="D81" s="60"/>
      <c r="E81" s="60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17"/>
      <c r="AJ81" s="41"/>
    </row>
    <row r="82" spans="1:36" ht="15.75" customHeight="1" x14ac:dyDescent="0.2">
      <c r="A82" s="11"/>
      <c r="B82" s="16"/>
      <c r="C82" s="40"/>
      <c r="D82" s="40"/>
      <c r="E82" s="40"/>
      <c r="F82" s="96" t="s">
        <v>38</v>
      </c>
      <c r="G82" s="166"/>
      <c r="H82" s="166"/>
      <c r="I82" s="166"/>
      <c r="J82" s="166"/>
      <c r="K82" s="166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8"/>
      <c r="AI82" s="17"/>
      <c r="AJ82" s="11"/>
    </row>
    <row r="83" spans="1:36" ht="15.75" customHeight="1" x14ac:dyDescent="0.2">
      <c r="A83" s="11"/>
      <c r="B83" s="16"/>
      <c r="C83" s="40"/>
      <c r="D83" s="9"/>
      <c r="E83" s="40"/>
      <c r="F83" s="169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  <c r="AF83" s="170"/>
      <c r="AG83" s="170"/>
      <c r="AH83" s="171"/>
      <c r="AI83" s="17"/>
      <c r="AJ83" s="11"/>
    </row>
    <row r="84" spans="1:36" ht="15.75" customHeight="1" x14ac:dyDescent="0.2">
      <c r="A84" s="42"/>
      <c r="B84" s="19"/>
      <c r="C84" s="40"/>
      <c r="D84" s="40"/>
      <c r="E84" s="40"/>
      <c r="F84" s="172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4"/>
      <c r="AI84" s="17"/>
      <c r="AJ84" s="41"/>
    </row>
    <row r="85" spans="1:36" ht="6" customHeight="1" x14ac:dyDescent="0.2">
      <c r="A85" s="42"/>
      <c r="B85" s="19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17"/>
      <c r="AJ85" s="41"/>
    </row>
    <row r="86" spans="1:36" ht="6" customHeight="1" x14ac:dyDescent="0.2">
      <c r="A86" s="11"/>
      <c r="B86" s="16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17"/>
      <c r="AJ86" s="11"/>
    </row>
    <row r="87" spans="1:36" s="4" customFormat="1" ht="12.75" customHeight="1" x14ac:dyDescent="0.25">
      <c r="A87" s="44"/>
      <c r="B87" s="45"/>
      <c r="C87" s="130" t="s">
        <v>19</v>
      </c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2"/>
      <c r="AI87" s="46"/>
      <c r="AJ87" s="44"/>
    </row>
    <row r="88" spans="1:36" s="4" customFormat="1" ht="12.75" customHeight="1" x14ac:dyDescent="0.25">
      <c r="A88" s="44"/>
      <c r="B88" s="45"/>
      <c r="C88" s="133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34"/>
      <c r="AI88" s="46"/>
      <c r="AJ88" s="44"/>
    </row>
    <row r="89" spans="1:36" s="4" customFormat="1" ht="12.75" customHeight="1" x14ac:dyDescent="0.2">
      <c r="A89" s="44"/>
      <c r="B89" s="45"/>
      <c r="C89" s="47"/>
      <c r="D89" s="47"/>
      <c r="E89" s="47"/>
      <c r="F89" s="47"/>
      <c r="G89" s="47"/>
      <c r="H89" s="47"/>
      <c r="I89" s="47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6"/>
      <c r="AJ89" s="44"/>
    </row>
    <row r="90" spans="1:36" s="4" customFormat="1" ht="12.75" customHeight="1" x14ac:dyDescent="0.2">
      <c r="A90" s="44"/>
      <c r="B90" s="45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6"/>
      <c r="AJ90" s="44"/>
    </row>
    <row r="91" spans="1:36" s="4" customFormat="1" ht="12.75" customHeight="1" x14ac:dyDescent="0.25">
      <c r="A91" s="44"/>
      <c r="B91" s="45"/>
      <c r="C91" s="175" t="s">
        <v>24</v>
      </c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  <c r="AA91" s="176"/>
      <c r="AB91" s="176"/>
      <c r="AC91" s="176"/>
      <c r="AD91" s="176"/>
      <c r="AE91" s="176"/>
      <c r="AF91" s="176"/>
      <c r="AG91" s="176"/>
      <c r="AH91" s="177"/>
      <c r="AI91" s="46"/>
      <c r="AJ91" s="44"/>
    </row>
    <row r="92" spans="1:36" s="4" customFormat="1" ht="12.75" customHeight="1" x14ac:dyDescent="0.25">
      <c r="A92" s="44"/>
      <c r="B92" s="45"/>
      <c r="C92" s="178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  <c r="AF92" s="179"/>
      <c r="AG92" s="179"/>
      <c r="AH92" s="180"/>
      <c r="AI92" s="46"/>
      <c r="AJ92" s="44"/>
    </row>
    <row r="93" spans="1:36" s="4" customFormat="1" ht="51.75" customHeight="1" x14ac:dyDescent="0.25">
      <c r="A93" s="44"/>
      <c r="B93" s="45"/>
      <c r="C93" s="178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  <c r="AA93" s="179"/>
      <c r="AB93" s="179"/>
      <c r="AC93" s="179"/>
      <c r="AD93" s="179"/>
      <c r="AE93" s="179"/>
      <c r="AF93" s="179"/>
      <c r="AG93" s="179"/>
      <c r="AH93" s="180"/>
      <c r="AI93" s="46"/>
      <c r="AJ93" s="44"/>
    </row>
    <row r="94" spans="1:36" ht="13.5" customHeight="1" x14ac:dyDescent="0.2">
      <c r="A94" s="11"/>
      <c r="B94" s="16"/>
      <c r="C94" s="178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  <c r="AF94" s="179"/>
      <c r="AG94" s="179"/>
      <c r="AH94" s="180"/>
      <c r="AI94" s="17"/>
      <c r="AJ94" s="11"/>
    </row>
    <row r="95" spans="1:36" ht="13.5" customHeight="1" x14ac:dyDescent="0.2">
      <c r="A95" s="11"/>
      <c r="B95" s="16"/>
      <c r="C95" s="178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79"/>
      <c r="AH95" s="180"/>
      <c r="AI95" s="17"/>
      <c r="AJ95" s="11"/>
    </row>
    <row r="96" spans="1:36" ht="13.5" customHeight="1" x14ac:dyDescent="0.2">
      <c r="A96" s="11"/>
      <c r="B96" s="16"/>
      <c r="C96" s="178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9"/>
      <c r="AH96" s="180"/>
      <c r="AI96" s="17"/>
      <c r="AJ96" s="11"/>
    </row>
    <row r="97" spans="1:38" ht="13.5" customHeight="1" x14ac:dyDescent="0.2">
      <c r="A97" s="11"/>
      <c r="B97" s="16"/>
      <c r="C97" s="178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80"/>
      <c r="AI97" s="17"/>
      <c r="AJ97" s="11"/>
    </row>
    <row r="98" spans="1:38" ht="13.5" customHeight="1" x14ac:dyDescent="0.2">
      <c r="A98" s="11"/>
      <c r="B98" s="16"/>
      <c r="C98" s="178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80"/>
      <c r="AI98" s="17"/>
      <c r="AJ98" s="11"/>
    </row>
    <row r="99" spans="1:38" ht="12.75" customHeight="1" x14ac:dyDescent="0.2">
      <c r="A99" s="11"/>
      <c r="B99" s="48"/>
      <c r="C99" s="181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3"/>
      <c r="AI99" s="17"/>
      <c r="AJ99" s="11"/>
    </row>
    <row r="100" spans="1:38" ht="20.25" customHeight="1" x14ac:dyDescent="0.2">
      <c r="A100" s="11"/>
      <c r="B100" s="49"/>
      <c r="C100" s="141" t="s">
        <v>36</v>
      </c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3"/>
      <c r="T100" s="147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4"/>
      <c r="AI100" s="17"/>
      <c r="AJ100" s="11"/>
      <c r="AL100" s="3"/>
    </row>
    <row r="101" spans="1:38" ht="20.25" customHeight="1" x14ac:dyDescent="0.2">
      <c r="A101" s="11"/>
      <c r="B101" s="48"/>
      <c r="C101" s="144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6"/>
      <c r="T101" s="162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4"/>
      <c r="AI101" s="17"/>
      <c r="AJ101" s="11"/>
      <c r="AL101" s="3"/>
    </row>
    <row r="102" spans="1:38" ht="20.25" customHeight="1" x14ac:dyDescent="0.2">
      <c r="A102" s="11"/>
      <c r="B102" s="50"/>
      <c r="C102" s="130" t="s">
        <v>1</v>
      </c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31"/>
      <c r="AG102" s="131"/>
      <c r="AH102" s="132"/>
      <c r="AI102" s="17"/>
      <c r="AJ102" s="11"/>
    </row>
    <row r="103" spans="1:38" ht="20.25" customHeight="1" x14ac:dyDescent="0.2">
      <c r="A103" s="11"/>
      <c r="B103" s="16"/>
      <c r="C103" s="133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34"/>
      <c r="AI103" s="17"/>
      <c r="AJ103" s="11"/>
    </row>
    <row r="104" spans="1:38" ht="20.25" customHeight="1" x14ac:dyDescent="0.2">
      <c r="A104" s="11"/>
      <c r="B104" s="43"/>
      <c r="C104" s="130" t="s">
        <v>3</v>
      </c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2"/>
      <c r="T104" s="147"/>
      <c r="U104" s="148"/>
      <c r="V104" s="148"/>
      <c r="W104" s="148"/>
      <c r="X104" s="148"/>
      <c r="Y104" s="148"/>
      <c r="Z104" s="148"/>
      <c r="AA104" s="148"/>
      <c r="AB104" s="148"/>
      <c r="AC104" s="148"/>
      <c r="AD104" s="148"/>
      <c r="AE104" s="148"/>
      <c r="AF104" s="148"/>
      <c r="AG104" s="148"/>
      <c r="AH104" s="149"/>
      <c r="AI104" s="42"/>
      <c r="AJ104" s="11"/>
    </row>
    <row r="105" spans="1:38" ht="20.25" customHeight="1" x14ac:dyDescent="0.2">
      <c r="A105" s="11"/>
      <c r="B105" s="43"/>
      <c r="C105" s="133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34"/>
      <c r="T105" s="150"/>
      <c r="U105" s="151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2"/>
      <c r="AI105" s="42"/>
      <c r="AJ105" s="11"/>
    </row>
    <row r="106" spans="1:38" ht="20.25" customHeight="1" x14ac:dyDescent="0.2">
      <c r="A106" s="11"/>
      <c r="B106" s="43"/>
      <c r="C106" s="130" t="s">
        <v>2</v>
      </c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2"/>
      <c r="T106" s="135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  <c r="AF106" s="136"/>
      <c r="AG106" s="136"/>
      <c r="AH106" s="137"/>
      <c r="AI106" s="42"/>
      <c r="AJ106" s="11"/>
    </row>
    <row r="107" spans="1:38" ht="20.25" customHeight="1" x14ac:dyDescent="0.2">
      <c r="A107" s="11"/>
      <c r="B107" s="43"/>
      <c r="C107" s="133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34"/>
      <c r="T107" s="138"/>
      <c r="U107" s="139"/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/>
      <c r="AF107" s="139"/>
      <c r="AG107" s="139"/>
      <c r="AH107" s="140"/>
      <c r="AI107" s="42"/>
      <c r="AJ107" s="11"/>
    </row>
    <row r="108" spans="1:38" ht="20.25" customHeight="1" x14ac:dyDescent="0.2">
      <c r="A108" s="11"/>
      <c r="B108" s="43"/>
      <c r="C108" s="142" t="s">
        <v>37</v>
      </c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3"/>
      <c r="T108" s="147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4"/>
      <c r="AI108" s="42"/>
      <c r="AJ108" s="11"/>
    </row>
    <row r="109" spans="1:38" ht="20.25" customHeight="1" x14ac:dyDescent="0.2">
      <c r="A109" s="42"/>
      <c r="B109" s="43"/>
      <c r="C109" s="145"/>
      <c r="D109" s="145"/>
      <c r="E109" s="145"/>
      <c r="F109" s="145"/>
      <c r="G109" s="145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6"/>
      <c r="T109" s="155"/>
      <c r="U109" s="156"/>
      <c r="V109" s="156"/>
      <c r="W109" s="156"/>
      <c r="X109" s="156"/>
      <c r="Y109" s="156"/>
      <c r="Z109" s="156"/>
      <c r="AA109" s="156"/>
      <c r="AB109" s="156"/>
      <c r="AC109" s="156"/>
      <c r="AD109" s="156"/>
      <c r="AE109" s="156"/>
      <c r="AF109" s="156"/>
      <c r="AG109" s="156"/>
      <c r="AH109" s="157"/>
      <c r="AI109" s="51"/>
      <c r="AJ109" s="11"/>
    </row>
    <row r="110" spans="1:38" ht="20.25" customHeight="1" x14ac:dyDescent="0.2">
      <c r="A110" s="42"/>
      <c r="B110" s="11"/>
      <c r="C110" s="130" t="s">
        <v>3</v>
      </c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2"/>
      <c r="T110" s="147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4"/>
      <c r="AI110" s="42"/>
      <c r="AJ110" s="11"/>
    </row>
    <row r="111" spans="1:38" ht="20.25" customHeight="1" x14ac:dyDescent="0.2">
      <c r="A111" s="42"/>
      <c r="B111" s="11"/>
      <c r="C111" s="133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34"/>
      <c r="T111" s="155"/>
      <c r="U111" s="156"/>
      <c r="V111" s="156"/>
      <c r="W111" s="156"/>
      <c r="X111" s="156"/>
      <c r="Y111" s="156"/>
      <c r="Z111" s="156"/>
      <c r="AA111" s="156"/>
      <c r="AB111" s="156"/>
      <c r="AC111" s="156"/>
      <c r="AD111" s="156"/>
      <c r="AE111" s="156"/>
      <c r="AF111" s="156"/>
      <c r="AG111" s="156"/>
      <c r="AH111" s="157"/>
      <c r="AI111" s="42"/>
      <c r="AJ111" s="11"/>
    </row>
    <row r="112" spans="1:38" ht="20.25" customHeight="1" x14ac:dyDescent="0.2">
      <c r="A112" s="42"/>
      <c r="B112" s="11"/>
      <c r="C112" s="130" t="s">
        <v>41</v>
      </c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2"/>
      <c r="T112" s="135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7"/>
      <c r="AI112" s="42"/>
      <c r="AJ112" s="11"/>
    </row>
    <row r="113" spans="1:36" ht="20.25" customHeight="1" x14ac:dyDescent="0.2">
      <c r="A113" s="42"/>
      <c r="B113" s="11"/>
      <c r="C113" s="133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34"/>
      <c r="T113" s="138"/>
      <c r="U113" s="139"/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/>
      <c r="AF113" s="139"/>
      <c r="AG113" s="139"/>
      <c r="AH113" s="140"/>
      <c r="AI113" s="42"/>
      <c r="AJ113" s="11"/>
    </row>
    <row r="114" spans="1:36" x14ac:dyDescent="0.2">
      <c r="A114" s="42"/>
      <c r="B114" s="11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41"/>
      <c r="AI114" s="42"/>
      <c r="AJ114" s="11"/>
    </row>
    <row r="115" spans="1:36" x14ac:dyDescent="0.2">
      <c r="A115" s="11"/>
      <c r="B115" s="53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53"/>
      <c r="AI115" s="53"/>
      <c r="AJ115" s="11"/>
    </row>
    <row r="116" spans="1:36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</row>
  </sheetData>
  <sheetProtection formatCells="0" formatColumns="0" formatRows="0" insertRows="0" insertHyperlinks="0" deleteRows="0" selectLockedCells="1" sort="0" autoFilter="0" pivotTables="0"/>
  <mergeCells count="91">
    <mergeCell ref="C29:K29"/>
    <mergeCell ref="L29:AH29"/>
    <mergeCell ref="X32:Y32"/>
    <mergeCell ref="AD32:AE32"/>
    <mergeCell ref="C17:AH17"/>
    <mergeCell ref="C22:AH22"/>
    <mergeCell ref="C19:AH19"/>
    <mergeCell ref="C20:AH20"/>
    <mergeCell ref="C21:AH21"/>
    <mergeCell ref="C26:K26"/>
    <mergeCell ref="L26:AH26"/>
    <mergeCell ref="C27:K27"/>
    <mergeCell ref="L27:AH27"/>
    <mergeCell ref="C28:K28"/>
    <mergeCell ref="L28:AH28"/>
    <mergeCell ref="X31:Y31"/>
    <mergeCell ref="C3:AH3"/>
    <mergeCell ref="C5:P5"/>
    <mergeCell ref="B6:D6"/>
    <mergeCell ref="AB7:AH7"/>
    <mergeCell ref="C24:AH24"/>
    <mergeCell ref="AC5:AH5"/>
    <mergeCell ref="C10:Q10"/>
    <mergeCell ref="C9:Q9"/>
    <mergeCell ref="C13:AH14"/>
    <mergeCell ref="C15:AH15"/>
    <mergeCell ref="AD31:AE31"/>
    <mergeCell ref="C32:U32"/>
    <mergeCell ref="T100:AH101"/>
    <mergeCell ref="C68:AH68"/>
    <mergeCell ref="C70:AH70"/>
    <mergeCell ref="C87:AH88"/>
    <mergeCell ref="F82:AH84"/>
    <mergeCell ref="F72:AH74"/>
    <mergeCell ref="C91:AH99"/>
    <mergeCell ref="C37:AH37"/>
    <mergeCell ref="E39:M39"/>
    <mergeCell ref="N38:T38"/>
    <mergeCell ref="U38:AC38"/>
    <mergeCell ref="AD38:AH38"/>
    <mergeCell ref="E44:M44"/>
    <mergeCell ref="P44:Q44"/>
    <mergeCell ref="AV39:AW39"/>
    <mergeCell ref="AE39:AF39"/>
    <mergeCell ref="C112:S113"/>
    <mergeCell ref="T112:AH113"/>
    <mergeCell ref="C100:S101"/>
    <mergeCell ref="C102:AH103"/>
    <mergeCell ref="C104:S105"/>
    <mergeCell ref="C106:S107"/>
    <mergeCell ref="C108:S109"/>
    <mergeCell ref="C110:S111"/>
    <mergeCell ref="T104:AH105"/>
    <mergeCell ref="T106:AH107"/>
    <mergeCell ref="T108:AH109"/>
    <mergeCell ref="T110:AH111"/>
    <mergeCell ref="P39:Q39"/>
    <mergeCell ref="X39:Y39"/>
    <mergeCell ref="X44:Y44"/>
    <mergeCell ref="AE44:AF44"/>
    <mergeCell ref="E49:M49"/>
    <mergeCell ref="P49:Q49"/>
    <mergeCell ref="X49:Y49"/>
    <mergeCell ref="AE49:AF49"/>
    <mergeCell ref="C46:AH46"/>
    <mergeCell ref="C41:AH41"/>
    <mergeCell ref="E64:M64"/>
    <mergeCell ref="P64:Q64"/>
    <mergeCell ref="X64:Y64"/>
    <mergeCell ref="AE64:AF64"/>
    <mergeCell ref="C42:AH42"/>
    <mergeCell ref="C57:AH57"/>
    <mergeCell ref="C62:AH62"/>
    <mergeCell ref="E54:M54"/>
    <mergeCell ref="P54:Q54"/>
    <mergeCell ref="X54:Y54"/>
    <mergeCell ref="AE54:AF54"/>
    <mergeCell ref="E59:M59"/>
    <mergeCell ref="P59:Q59"/>
    <mergeCell ref="X59:Y59"/>
    <mergeCell ref="C61:AH61"/>
    <mergeCell ref="C56:AH56"/>
    <mergeCell ref="C47:AH47"/>
    <mergeCell ref="C52:AH52"/>
    <mergeCell ref="C51:AH51"/>
    <mergeCell ref="AE59:AF59"/>
    <mergeCell ref="B79:AH79"/>
    <mergeCell ref="F75:AH77"/>
    <mergeCell ref="C80:AH80"/>
    <mergeCell ref="C67:AH67"/>
    <mergeCell ref="C66:AH66"/>
  </mergeCells>
  <dataValidations count="2">
    <dataValidation type="list" allowBlank="1" showInputMessage="1" showErrorMessage="1" sqref="D73 P39:Q40 P58:Q60 P44:Q45 D76:D77 D83 P53:Q55 P63:Q65 P49:Q50">
      <formula1>$AP$74:$AP$75</formula1>
    </dataValidation>
    <dataValidation type="list" allowBlank="1" showErrorMessage="1" sqref="AD32:AE36 AD39:AD40 X58:X60 X53:X55 X48:X50 AD44:AD45 X32:Y36 Y48 X39:X40 Y43 AD43:AE43 X43:X45 AV39:AV42 AD48:AE48 AD53:AD55 AD49:AD50 AD63:AD65 AD58:AD60 X63:X65">
      <formula1>$AP$74:$AP$75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>
    <oddFooter>&amp;L&amp;"-,Kursywa"&amp;9WoPP-1.5/PROW 2014-2020/16/18/2z&amp;R&amp;"-,Kursywa"&amp;9&amp;P</oddFooter>
  </headerFooter>
  <rowBreaks count="2" manualBreakCount="2">
    <brk id="35" max="35" man="1"/>
    <brk id="78" max="3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allowBlank="1" showErrorMessage="1">
          <xm:sqref>C102 JM95:JX97 TI95:TT97 ADE95:ADP97 ANA95:ANL97 AWW95:AXH97 BGS95:BHD97 BQO95:BQZ97 CAK95:CAV97 CKG95:CKR97 CUC95:CUN97 DDY95:DEJ97 DNU95:DOF97 DXQ95:DYB97 EHM95:EHX97 ERI95:ERT97 FBE95:FBP97 FLA95:FLL97 FUW95:FVH97 GES95:GFD97 GOO95:GOZ97 GYK95:GYV97 HIG95:HIR97 HSC95:HSN97 IBY95:ICJ97 ILU95:IMF97 IVQ95:IWB97 JFM95:JFX97 JPI95:JPT97 JZE95:JZP97 KJA95:KJL97 KSW95:KTH97 LCS95:LDD97 LMO95:LMZ97 LWK95:LWV97 MGG95:MGR97 MQC95:MQN97 MZY95:NAJ97 NJU95:NKF97 NTQ95:NUB97 ODM95:ODX97 ONI95:ONT97 OXE95:OXP97 PHA95:PHL97 PQW95:PRH97 QAS95:QBD97 QKO95:QKZ97 QUK95:QUV97 REG95:RER97 ROC95:RON97 RXY95:RYJ97 SHU95:SIF97 SRQ95:SSB97 TBM95:TBX97 TLI95:TLT97 TVE95:TVP97 UFA95:UFL97 UOW95:UPH97 UYS95:UZD97 VIO95:VIZ97 VSK95:VSV97 WCG95:WCR97 WMC95:WMN97 WVY95:WWJ97 X65634:AH65636 JM65628:JX65630 TI65628:TT65630 ADE65628:ADP65630 ANA65628:ANL65630 AWW65628:AXH65630 BGS65628:BHD65630 BQO65628:BQZ65630 CAK65628:CAV65630 CKG65628:CKR65630 CUC65628:CUN65630 DDY65628:DEJ65630 DNU65628:DOF65630 DXQ65628:DYB65630 EHM65628:EHX65630 ERI65628:ERT65630 FBE65628:FBP65630 FLA65628:FLL65630 FUW65628:FVH65630 GES65628:GFD65630 GOO65628:GOZ65630 GYK65628:GYV65630 HIG65628:HIR65630 HSC65628:HSN65630 IBY65628:ICJ65630 ILU65628:IMF65630 IVQ65628:IWB65630 JFM65628:JFX65630 JPI65628:JPT65630 JZE65628:JZP65630 KJA65628:KJL65630 KSW65628:KTH65630 LCS65628:LDD65630 LMO65628:LMZ65630 LWK65628:LWV65630 MGG65628:MGR65630 MQC65628:MQN65630 MZY65628:NAJ65630 NJU65628:NKF65630 NTQ65628:NUB65630 ODM65628:ODX65630 ONI65628:ONT65630 OXE65628:OXP65630 PHA65628:PHL65630 PQW65628:PRH65630 QAS65628:QBD65630 QKO65628:QKZ65630 QUK65628:QUV65630 REG65628:RER65630 ROC65628:RON65630 RXY65628:RYJ65630 SHU65628:SIF65630 SRQ65628:SSB65630 TBM65628:TBX65630 TLI65628:TLT65630 TVE65628:TVP65630 UFA65628:UFL65630 UOW65628:UPH65630 UYS65628:UZD65630 VIO65628:VIZ65630 VSK65628:VSV65630 WCG65628:WCR65630 WMC65628:WMN65630 WVY65628:WWJ65630 X131170:AH131172 JM131164:JX131166 TI131164:TT131166 ADE131164:ADP131166 ANA131164:ANL131166 AWW131164:AXH131166 BGS131164:BHD131166 BQO131164:BQZ131166 CAK131164:CAV131166 CKG131164:CKR131166 CUC131164:CUN131166 DDY131164:DEJ131166 DNU131164:DOF131166 DXQ131164:DYB131166 EHM131164:EHX131166 ERI131164:ERT131166 FBE131164:FBP131166 FLA131164:FLL131166 FUW131164:FVH131166 GES131164:GFD131166 GOO131164:GOZ131166 GYK131164:GYV131166 HIG131164:HIR131166 HSC131164:HSN131166 IBY131164:ICJ131166 ILU131164:IMF131166 IVQ131164:IWB131166 JFM131164:JFX131166 JPI131164:JPT131166 JZE131164:JZP131166 KJA131164:KJL131166 KSW131164:KTH131166 LCS131164:LDD131166 LMO131164:LMZ131166 LWK131164:LWV131166 MGG131164:MGR131166 MQC131164:MQN131166 MZY131164:NAJ131166 NJU131164:NKF131166 NTQ131164:NUB131166 ODM131164:ODX131166 ONI131164:ONT131166 OXE131164:OXP131166 PHA131164:PHL131166 PQW131164:PRH131166 QAS131164:QBD131166 QKO131164:QKZ131166 QUK131164:QUV131166 REG131164:RER131166 ROC131164:RON131166 RXY131164:RYJ131166 SHU131164:SIF131166 SRQ131164:SSB131166 TBM131164:TBX131166 TLI131164:TLT131166 TVE131164:TVP131166 UFA131164:UFL131166 UOW131164:UPH131166 UYS131164:UZD131166 VIO131164:VIZ131166 VSK131164:VSV131166 WCG131164:WCR131166 WMC131164:WMN131166 WVY131164:WWJ131166 X196706:AH196708 JM196700:JX196702 TI196700:TT196702 ADE196700:ADP196702 ANA196700:ANL196702 AWW196700:AXH196702 BGS196700:BHD196702 BQO196700:BQZ196702 CAK196700:CAV196702 CKG196700:CKR196702 CUC196700:CUN196702 DDY196700:DEJ196702 DNU196700:DOF196702 DXQ196700:DYB196702 EHM196700:EHX196702 ERI196700:ERT196702 FBE196700:FBP196702 FLA196700:FLL196702 FUW196700:FVH196702 GES196700:GFD196702 GOO196700:GOZ196702 GYK196700:GYV196702 HIG196700:HIR196702 HSC196700:HSN196702 IBY196700:ICJ196702 ILU196700:IMF196702 IVQ196700:IWB196702 JFM196700:JFX196702 JPI196700:JPT196702 JZE196700:JZP196702 KJA196700:KJL196702 KSW196700:KTH196702 LCS196700:LDD196702 LMO196700:LMZ196702 LWK196700:LWV196702 MGG196700:MGR196702 MQC196700:MQN196702 MZY196700:NAJ196702 NJU196700:NKF196702 NTQ196700:NUB196702 ODM196700:ODX196702 ONI196700:ONT196702 OXE196700:OXP196702 PHA196700:PHL196702 PQW196700:PRH196702 QAS196700:QBD196702 QKO196700:QKZ196702 QUK196700:QUV196702 REG196700:RER196702 ROC196700:RON196702 RXY196700:RYJ196702 SHU196700:SIF196702 SRQ196700:SSB196702 TBM196700:TBX196702 TLI196700:TLT196702 TVE196700:TVP196702 UFA196700:UFL196702 UOW196700:UPH196702 UYS196700:UZD196702 VIO196700:VIZ196702 VSK196700:VSV196702 WCG196700:WCR196702 WMC196700:WMN196702 WVY196700:WWJ196702 X262242:AH262244 JM262236:JX262238 TI262236:TT262238 ADE262236:ADP262238 ANA262236:ANL262238 AWW262236:AXH262238 BGS262236:BHD262238 BQO262236:BQZ262238 CAK262236:CAV262238 CKG262236:CKR262238 CUC262236:CUN262238 DDY262236:DEJ262238 DNU262236:DOF262238 DXQ262236:DYB262238 EHM262236:EHX262238 ERI262236:ERT262238 FBE262236:FBP262238 FLA262236:FLL262238 FUW262236:FVH262238 GES262236:GFD262238 GOO262236:GOZ262238 GYK262236:GYV262238 HIG262236:HIR262238 HSC262236:HSN262238 IBY262236:ICJ262238 ILU262236:IMF262238 IVQ262236:IWB262238 JFM262236:JFX262238 JPI262236:JPT262238 JZE262236:JZP262238 KJA262236:KJL262238 KSW262236:KTH262238 LCS262236:LDD262238 LMO262236:LMZ262238 LWK262236:LWV262238 MGG262236:MGR262238 MQC262236:MQN262238 MZY262236:NAJ262238 NJU262236:NKF262238 NTQ262236:NUB262238 ODM262236:ODX262238 ONI262236:ONT262238 OXE262236:OXP262238 PHA262236:PHL262238 PQW262236:PRH262238 QAS262236:QBD262238 QKO262236:QKZ262238 QUK262236:QUV262238 REG262236:RER262238 ROC262236:RON262238 RXY262236:RYJ262238 SHU262236:SIF262238 SRQ262236:SSB262238 TBM262236:TBX262238 TLI262236:TLT262238 TVE262236:TVP262238 UFA262236:UFL262238 UOW262236:UPH262238 UYS262236:UZD262238 VIO262236:VIZ262238 VSK262236:VSV262238 WCG262236:WCR262238 WMC262236:WMN262238 WVY262236:WWJ262238 X327778:AH327780 JM327772:JX327774 TI327772:TT327774 ADE327772:ADP327774 ANA327772:ANL327774 AWW327772:AXH327774 BGS327772:BHD327774 BQO327772:BQZ327774 CAK327772:CAV327774 CKG327772:CKR327774 CUC327772:CUN327774 DDY327772:DEJ327774 DNU327772:DOF327774 DXQ327772:DYB327774 EHM327772:EHX327774 ERI327772:ERT327774 FBE327772:FBP327774 FLA327772:FLL327774 FUW327772:FVH327774 GES327772:GFD327774 GOO327772:GOZ327774 GYK327772:GYV327774 HIG327772:HIR327774 HSC327772:HSN327774 IBY327772:ICJ327774 ILU327772:IMF327774 IVQ327772:IWB327774 JFM327772:JFX327774 JPI327772:JPT327774 JZE327772:JZP327774 KJA327772:KJL327774 KSW327772:KTH327774 LCS327772:LDD327774 LMO327772:LMZ327774 LWK327772:LWV327774 MGG327772:MGR327774 MQC327772:MQN327774 MZY327772:NAJ327774 NJU327772:NKF327774 NTQ327772:NUB327774 ODM327772:ODX327774 ONI327772:ONT327774 OXE327772:OXP327774 PHA327772:PHL327774 PQW327772:PRH327774 QAS327772:QBD327774 QKO327772:QKZ327774 QUK327772:QUV327774 REG327772:RER327774 ROC327772:RON327774 RXY327772:RYJ327774 SHU327772:SIF327774 SRQ327772:SSB327774 TBM327772:TBX327774 TLI327772:TLT327774 TVE327772:TVP327774 UFA327772:UFL327774 UOW327772:UPH327774 UYS327772:UZD327774 VIO327772:VIZ327774 VSK327772:VSV327774 WCG327772:WCR327774 WMC327772:WMN327774 WVY327772:WWJ327774 X393314:AH393316 JM393308:JX393310 TI393308:TT393310 ADE393308:ADP393310 ANA393308:ANL393310 AWW393308:AXH393310 BGS393308:BHD393310 BQO393308:BQZ393310 CAK393308:CAV393310 CKG393308:CKR393310 CUC393308:CUN393310 DDY393308:DEJ393310 DNU393308:DOF393310 DXQ393308:DYB393310 EHM393308:EHX393310 ERI393308:ERT393310 FBE393308:FBP393310 FLA393308:FLL393310 FUW393308:FVH393310 GES393308:GFD393310 GOO393308:GOZ393310 GYK393308:GYV393310 HIG393308:HIR393310 HSC393308:HSN393310 IBY393308:ICJ393310 ILU393308:IMF393310 IVQ393308:IWB393310 JFM393308:JFX393310 JPI393308:JPT393310 JZE393308:JZP393310 KJA393308:KJL393310 KSW393308:KTH393310 LCS393308:LDD393310 LMO393308:LMZ393310 LWK393308:LWV393310 MGG393308:MGR393310 MQC393308:MQN393310 MZY393308:NAJ393310 NJU393308:NKF393310 NTQ393308:NUB393310 ODM393308:ODX393310 ONI393308:ONT393310 OXE393308:OXP393310 PHA393308:PHL393310 PQW393308:PRH393310 QAS393308:QBD393310 QKO393308:QKZ393310 QUK393308:QUV393310 REG393308:RER393310 ROC393308:RON393310 RXY393308:RYJ393310 SHU393308:SIF393310 SRQ393308:SSB393310 TBM393308:TBX393310 TLI393308:TLT393310 TVE393308:TVP393310 UFA393308:UFL393310 UOW393308:UPH393310 UYS393308:UZD393310 VIO393308:VIZ393310 VSK393308:VSV393310 WCG393308:WCR393310 WMC393308:WMN393310 WVY393308:WWJ393310 X458850:AH458852 JM458844:JX458846 TI458844:TT458846 ADE458844:ADP458846 ANA458844:ANL458846 AWW458844:AXH458846 BGS458844:BHD458846 BQO458844:BQZ458846 CAK458844:CAV458846 CKG458844:CKR458846 CUC458844:CUN458846 DDY458844:DEJ458846 DNU458844:DOF458846 DXQ458844:DYB458846 EHM458844:EHX458846 ERI458844:ERT458846 FBE458844:FBP458846 FLA458844:FLL458846 FUW458844:FVH458846 GES458844:GFD458846 GOO458844:GOZ458846 GYK458844:GYV458846 HIG458844:HIR458846 HSC458844:HSN458846 IBY458844:ICJ458846 ILU458844:IMF458846 IVQ458844:IWB458846 JFM458844:JFX458846 JPI458844:JPT458846 JZE458844:JZP458846 KJA458844:KJL458846 KSW458844:KTH458846 LCS458844:LDD458846 LMO458844:LMZ458846 LWK458844:LWV458846 MGG458844:MGR458846 MQC458844:MQN458846 MZY458844:NAJ458846 NJU458844:NKF458846 NTQ458844:NUB458846 ODM458844:ODX458846 ONI458844:ONT458846 OXE458844:OXP458846 PHA458844:PHL458846 PQW458844:PRH458846 QAS458844:QBD458846 QKO458844:QKZ458846 QUK458844:QUV458846 REG458844:RER458846 ROC458844:RON458846 RXY458844:RYJ458846 SHU458844:SIF458846 SRQ458844:SSB458846 TBM458844:TBX458846 TLI458844:TLT458846 TVE458844:TVP458846 UFA458844:UFL458846 UOW458844:UPH458846 UYS458844:UZD458846 VIO458844:VIZ458846 VSK458844:VSV458846 WCG458844:WCR458846 WMC458844:WMN458846 WVY458844:WWJ458846 X524386:AH524388 JM524380:JX524382 TI524380:TT524382 ADE524380:ADP524382 ANA524380:ANL524382 AWW524380:AXH524382 BGS524380:BHD524382 BQO524380:BQZ524382 CAK524380:CAV524382 CKG524380:CKR524382 CUC524380:CUN524382 DDY524380:DEJ524382 DNU524380:DOF524382 DXQ524380:DYB524382 EHM524380:EHX524382 ERI524380:ERT524382 FBE524380:FBP524382 FLA524380:FLL524382 FUW524380:FVH524382 GES524380:GFD524382 GOO524380:GOZ524382 GYK524380:GYV524382 HIG524380:HIR524382 HSC524380:HSN524382 IBY524380:ICJ524382 ILU524380:IMF524382 IVQ524380:IWB524382 JFM524380:JFX524382 JPI524380:JPT524382 JZE524380:JZP524382 KJA524380:KJL524382 KSW524380:KTH524382 LCS524380:LDD524382 LMO524380:LMZ524382 LWK524380:LWV524382 MGG524380:MGR524382 MQC524380:MQN524382 MZY524380:NAJ524382 NJU524380:NKF524382 NTQ524380:NUB524382 ODM524380:ODX524382 ONI524380:ONT524382 OXE524380:OXP524382 PHA524380:PHL524382 PQW524380:PRH524382 QAS524380:QBD524382 QKO524380:QKZ524382 QUK524380:QUV524382 REG524380:RER524382 ROC524380:RON524382 RXY524380:RYJ524382 SHU524380:SIF524382 SRQ524380:SSB524382 TBM524380:TBX524382 TLI524380:TLT524382 TVE524380:TVP524382 UFA524380:UFL524382 UOW524380:UPH524382 UYS524380:UZD524382 VIO524380:VIZ524382 VSK524380:VSV524382 WCG524380:WCR524382 WMC524380:WMN524382 WVY524380:WWJ524382 X589922:AH589924 JM589916:JX589918 TI589916:TT589918 ADE589916:ADP589918 ANA589916:ANL589918 AWW589916:AXH589918 BGS589916:BHD589918 BQO589916:BQZ589918 CAK589916:CAV589918 CKG589916:CKR589918 CUC589916:CUN589918 DDY589916:DEJ589918 DNU589916:DOF589918 DXQ589916:DYB589918 EHM589916:EHX589918 ERI589916:ERT589918 FBE589916:FBP589918 FLA589916:FLL589918 FUW589916:FVH589918 GES589916:GFD589918 GOO589916:GOZ589918 GYK589916:GYV589918 HIG589916:HIR589918 HSC589916:HSN589918 IBY589916:ICJ589918 ILU589916:IMF589918 IVQ589916:IWB589918 JFM589916:JFX589918 JPI589916:JPT589918 JZE589916:JZP589918 KJA589916:KJL589918 KSW589916:KTH589918 LCS589916:LDD589918 LMO589916:LMZ589918 LWK589916:LWV589918 MGG589916:MGR589918 MQC589916:MQN589918 MZY589916:NAJ589918 NJU589916:NKF589918 NTQ589916:NUB589918 ODM589916:ODX589918 ONI589916:ONT589918 OXE589916:OXP589918 PHA589916:PHL589918 PQW589916:PRH589918 QAS589916:QBD589918 QKO589916:QKZ589918 QUK589916:QUV589918 REG589916:RER589918 ROC589916:RON589918 RXY589916:RYJ589918 SHU589916:SIF589918 SRQ589916:SSB589918 TBM589916:TBX589918 TLI589916:TLT589918 TVE589916:TVP589918 UFA589916:UFL589918 UOW589916:UPH589918 UYS589916:UZD589918 VIO589916:VIZ589918 VSK589916:VSV589918 WCG589916:WCR589918 WMC589916:WMN589918 WVY589916:WWJ589918 X655458:AH655460 JM655452:JX655454 TI655452:TT655454 ADE655452:ADP655454 ANA655452:ANL655454 AWW655452:AXH655454 BGS655452:BHD655454 BQO655452:BQZ655454 CAK655452:CAV655454 CKG655452:CKR655454 CUC655452:CUN655454 DDY655452:DEJ655454 DNU655452:DOF655454 DXQ655452:DYB655454 EHM655452:EHX655454 ERI655452:ERT655454 FBE655452:FBP655454 FLA655452:FLL655454 FUW655452:FVH655454 GES655452:GFD655454 GOO655452:GOZ655454 GYK655452:GYV655454 HIG655452:HIR655454 HSC655452:HSN655454 IBY655452:ICJ655454 ILU655452:IMF655454 IVQ655452:IWB655454 JFM655452:JFX655454 JPI655452:JPT655454 JZE655452:JZP655454 KJA655452:KJL655454 KSW655452:KTH655454 LCS655452:LDD655454 LMO655452:LMZ655454 LWK655452:LWV655454 MGG655452:MGR655454 MQC655452:MQN655454 MZY655452:NAJ655454 NJU655452:NKF655454 NTQ655452:NUB655454 ODM655452:ODX655454 ONI655452:ONT655454 OXE655452:OXP655454 PHA655452:PHL655454 PQW655452:PRH655454 QAS655452:QBD655454 QKO655452:QKZ655454 QUK655452:QUV655454 REG655452:RER655454 ROC655452:RON655454 RXY655452:RYJ655454 SHU655452:SIF655454 SRQ655452:SSB655454 TBM655452:TBX655454 TLI655452:TLT655454 TVE655452:TVP655454 UFA655452:UFL655454 UOW655452:UPH655454 UYS655452:UZD655454 VIO655452:VIZ655454 VSK655452:VSV655454 WCG655452:WCR655454 WMC655452:WMN655454 WVY655452:WWJ655454 X720994:AH720996 JM720988:JX720990 TI720988:TT720990 ADE720988:ADP720990 ANA720988:ANL720990 AWW720988:AXH720990 BGS720988:BHD720990 BQO720988:BQZ720990 CAK720988:CAV720990 CKG720988:CKR720990 CUC720988:CUN720990 DDY720988:DEJ720990 DNU720988:DOF720990 DXQ720988:DYB720990 EHM720988:EHX720990 ERI720988:ERT720990 FBE720988:FBP720990 FLA720988:FLL720990 FUW720988:FVH720990 GES720988:GFD720990 GOO720988:GOZ720990 GYK720988:GYV720990 HIG720988:HIR720990 HSC720988:HSN720990 IBY720988:ICJ720990 ILU720988:IMF720990 IVQ720988:IWB720990 JFM720988:JFX720990 JPI720988:JPT720990 JZE720988:JZP720990 KJA720988:KJL720990 KSW720988:KTH720990 LCS720988:LDD720990 LMO720988:LMZ720990 LWK720988:LWV720990 MGG720988:MGR720990 MQC720988:MQN720990 MZY720988:NAJ720990 NJU720988:NKF720990 NTQ720988:NUB720990 ODM720988:ODX720990 ONI720988:ONT720990 OXE720988:OXP720990 PHA720988:PHL720990 PQW720988:PRH720990 QAS720988:QBD720990 QKO720988:QKZ720990 QUK720988:QUV720990 REG720988:RER720990 ROC720988:RON720990 RXY720988:RYJ720990 SHU720988:SIF720990 SRQ720988:SSB720990 TBM720988:TBX720990 TLI720988:TLT720990 TVE720988:TVP720990 UFA720988:UFL720990 UOW720988:UPH720990 UYS720988:UZD720990 VIO720988:VIZ720990 VSK720988:VSV720990 WCG720988:WCR720990 WMC720988:WMN720990 WVY720988:WWJ720990 X786530:AH786532 JM786524:JX786526 TI786524:TT786526 ADE786524:ADP786526 ANA786524:ANL786526 AWW786524:AXH786526 BGS786524:BHD786526 BQO786524:BQZ786526 CAK786524:CAV786526 CKG786524:CKR786526 CUC786524:CUN786526 DDY786524:DEJ786526 DNU786524:DOF786526 DXQ786524:DYB786526 EHM786524:EHX786526 ERI786524:ERT786526 FBE786524:FBP786526 FLA786524:FLL786526 FUW786524:FVH786526 GES786524:GFD786526 GOO786524:GOZ786526 GYK786524:GYV786526 HIG786524:HIR786526 HSC786524:HSN786526 IBY786524:ICJ786526 ILU786524:IMF786526 IVQ786524:IWB786526 JFM786524:JFX786526 JPI786524:JPT786526 JZE786524:JZP786526 KJA786524:KJL786526 KSW786524:KTH786526 LCS786524:LDD786526 LMO786524:LMZ786526 LWK786524:LWV786526 MGG786524:MGR786526 MQC786524:MQN786526 MZY786524:NAJ786526 NJU786524:NKF786526 NTQ786524:NUB786526 ODM786524:ODX786526 ONI786524:ONT786526 OXE786524:OXP786526 PHA786524:PHL786526 PQW786524:PRH786526 QAS786524:QBD786526 QKO786524:QKZ786526 QUK786524:QUV786526 REG786524:RER786526 ROC786524:RON786526 RXY786524:RYJ786526 SHU786524:SIF786526 SRQ786524:SSB786526 TBM786524:TBX786526 TLI786524:TLT786526 TVE786524:TVP786526 UFA786524:UFL786526 UOW786524:UPH786526 UYS786524:UZD786526 VIO786524:VIZ786526 VSK786524:VSV786526 WCG786524:WCR786526 WMC786524:WMN786526 WVY786524:WWJ786526 X852066:AH852068 JM852060:JX852062 TI852060:TT852062 ADE852060:ADP852062 ANA852060:ANL852062 AWW852060:AXH852062 BGS852060:BHD852062 BQO852060:BQZ852062 CAK852060:CAV852062 CKG852060:CKR852062 CUC852060:CUN852062 DDY852060:DEJ852062 DNU852060:DOF852062 DXQ852060:DYB852062 EHM852060:EHX852062 ERI852060:ERT852062 FBE852060:FBP852062 FLA852060:FLL852062 FUW852060:FVH852062 GES852060:GFD852062 GOO852060:GOZ852062 GYK852060:GYV852062 HIG852060:HIR852062 HSC852060:HSN852062 IBY852060:ICJ852062 ILU852060:IMF852062 IVQ852060:IWB852062 JFM852060:JFX852062 JPI852060:JPT852062 JZE852060:JZP852062 KJA852060:KJL852062 KSW852060:KTH852062 LCS852060:LDD852062 LMO852060:LMZ852062 LWK852060:LWV852062 MGG852060:MGR852062 MQC852060:MQN852062 MZY852060:NAJ852062 NJU852060:NKF852062 NTQ852060:NUB852062 ODM852060:ODX852062 ONI852060:ONT852062 OXE852060:OXP852062 PHA852060:PHL852062 PQW852060:PRH852062 QAS852060:QBD852062 QKO852060:QKZ852062 QUK852060:QUV852062 REG852060:RER852062 ROC852060:RON852062 RXY852060:RYJ852062 SHU852060:SIF852062 SRQ852060:SSB852062 TBM852060:TBX852062 TLI852060:TLT852062 TVE852060:TVP852062 UFA852060:UFL852062 UOW852060:UPH852062 UYS852060:UZD852062 VIO852060:VIZ852062 VSK852060:VSV852062 WCG852060:WCR852062 WMC852060:WMN852062 WVY852060:WWJ852062 X917602:AH917604 JM917596:JX917598 TI917596:TT917598 ADE917596:ADP917598 ANA917596:ANL917598 AWW917596:AXH917598 BGS917596:BHD917598 BQO917596:BQZ917598 CAK917596:CAV917598 CKG917596:CKR917598 CUC917596:CUN917598 DDY917596:DEJ917598 DNU917596:DOF917598 DXQ917596:DYB917598 EHM917596:EHX917598 ERI917596:ERT917598 FBE917596:FBP917598 FLA917596:FLL917598 FUW917596:FVH917598 GES917596:GFD917598 GOO917596:GOZ917598 GYK917596:GYV917598 HIG917596:HIR917598 HSC917596:HSN917598 IBY917596:ICJ917598 ILU917596:IMF917598 IVQ917596:IWB917598 JFM917596:JFX917598 JPI917596:JPT917598 JZE917596:JZP917598 KJA917596:KJL917598 KSW917596:KTH917598 LCS917596:LDD917598 LMO917596:LMZ917598 LWK917596:LWV917598 MGG917596:MGR917598 MQC917596:MQN917598 MZY917596:NAJ917598 NJU917596:NKF917598 NTQ917596:NUB917598 ODM917596:ODX917598 ONI917596:ONT917598 OXE917596:OXP917598 PHA917596:PHL917598 PQW917596:PRH917598 QAS917596:QBD917598 QKO917596:QKZ917598 QUK917596:QUV917598 REG917596:RER917598 ROC917596:RON917598 RXY917596:RYJ917598 SHU917596:SIF917598 SRQ917596:SSB917598 TBM917596:TBX917598 TLI917596:TLT917598 TVE917596:TVP917598 UFA917596:UFL917598 UOW917596:UPH917598 UYS917596:UZD917598 VIO917596:VIZ917598 VSK917596:VSV917598 WCG917596:WCR917598 WMC917596:WMN917598 WVY917596:WWJ917598 X983138:AH983140 JM983132:JX983134 TI983132:TT983134 ADE983132:ADP983134 ANA983132:ANL983134 AWW983132:AXH983134 BGS983132:BHD983134 BQO983132:BQZ983134 CAK983132:CAV983134 CKG983132:CKR983134 CUC983132:CUN983134 DDY983132:DEJ983134 DNU983132:DOF983134 DXQ983132:DYB983134 EHM983132:EHX983134 ERI983132:ERT983134 FBE983132:FBP983134 FLA983132:FLL983134 FUW983132:FVH983134 GES983132:GFD983134 GOO983132:GOZ983134 GYK983132:GYV983134 HIG983132:HIR983134 HSC983132:HSN983134 IBY983132:ICJ983134 ILU983132:IMF983134 IVQ983132:IWB983134 JFM983132:JFX983134 JPI983132:JPT983134 JZE983132:JZP983134 KJA983132:KJL983134 KSW983132:KTH983134 LCS983132:LDD983134 LMO983132:LMZ983134 LWK983132:LWV983134 MGG983132:MGR983134 MQC983132:MQN983134 MZY983132:NAJ983134 NJU983132:NKF983134 NTQ983132:NUB983134 ODM983132:ODX983134 ONI983132:ONT983134 OXE983132:OXP983134 PHA983132:PHL983134 PQW983132:PRH983134 QAS983132:QBD983134 QKO983132:QKZ983134 QUK983132:QUV983134 REG983132:RER983134 ROC983132:RON983134 RXY983132:RYJ983134 SHU983132:SIF983134 SRQ983132:SSB983134 TBM983132:TBX983134 TLI983132:TLT983134 TVE983132:TVP983134 UFA983132:UFL983134 UOW983132:UPH983134 UYS983132:UZD983134 VIO983132:VIZ983134 VSK983132:VSV983134 WCG983132:WCR983134 WMC983132:WMN983134 WVY983132:WWJ983134 IR95:JE97 SN95:TA97 ACJ95:ACW97 AMF95:AMS97 AWB95:AWO97 BFX95:BGK97 BPT95:BQG97 BZP95:CAC97 CJL95:CJY97 CTH95:CTU97 DDD95:DDQ97 DMZ95:DNM97 DWV95:DXI97 EGR95:EHE97 EQN95:ERA97 FAJ95:FAW97 FKF95:FKS97 FUB95:FUO97 GDX95:GEK97 GNT95:GOG97 GXP95:GYC97 HHL95:HHY97 HRH95:HRU97 IBD95:IBQ97 IKZ95:ILM97 IUV95:IVI97 JER95:JFE97 JON95:JPA97 JYJ95:JYW97 KIF95:KIS97 KSB95:KSO97 LBX95:LCK97 LLT95:LMG97 LVP95:LWC97 MFL95:MFY97 MPH95:MPU97 MZD95:MZQ97 NIZ95:NJM97 NSV95:NTI97 OCR95:ODE97 OMN95:ONA97 OWJ95:OWW97 PGF95:PGS97 PQB95:PQO97 PZX95:QAK97 QJT95:QKG97 QTP95:QUC97 RDL95:RDY97 RNH95:RNU97 RXD95:RXQ97 SGZ95:SHM97 SQV95:SRI97 TAR95:TBE97 TKN95:TLA97 TUJ95:TUW97 UEF95:UES97 UOB95:UOO97 UXX95:UYK97 VHT95:VIG97 VRP95:VSC97 WBL95:WBY97 WLH95:WLU97 WVD95:WVQ97 C65634:P65636 IR65628:JE65630 SN65628:TA65630 ACJ65628:ACW65630 AMF65628:AMS65630 AWB65628:AWO65630 BFX65628:BGK65630 BPT65628:BQG65630 BZP65628:CAC65630 CJL65628:CJY65630 CTH65628:CTU65630 DDD65628:DDQ65630 DMZ65628:DNM65630 DWV65628:DXI65630 EGR65628:EHE65630 EQN65628:ERA65630 FAJ65628:FAW65630 FKF65628:FKS65630 FUB65628:FUO65630 GDX65628:GEK65630 GNT65628:GOG65630 GXP65628:GYC65630 HHL65628:HHY65630 HRH65628:HRU65630 IBD65628:IBQ65630 IKZ65628:ILM65630 IUV65628:IVI65630 JER65628:JFE65630 JON65628:JPA65630 JYJ65628:JYW65630 KIF65628:KIS65630 KSB65628:KSO65630 LBX65628:LCK65630 LLT65628:LMG65630 LVP65628:LWC65630 MFL65628:MFY65630 MPH65628:MPU65630 MZD65628:MZQ65630 NIZ65628:NJM65630 NSV65628:NTI65630 OCR65628:ODE65630 OMN65628:ONA65630 OWJ65628:OWW65630 PGF65628:PGS65630 PQB65628:PQO65630 PZX65628:QAK65630 QJT65628:QKG65630 QTP65628:QUC65630 RDL65628:RDY65630 RNH65628:RNU65630 RXD65628:RXQ65630 SGZ65628:SHM65630 SQV65628:SRI65630 TAR65628:TBE65630 TKN65628:TLA65630 TUJ65628:TUW65630 UEF65628:UES65630 UOB65628:UOO65630 UXX65628:UYK65630 VHT65628:VIG65630 VRP65628:VSC65630 WBL65628:WBY65630 WLH65628:WLU65630 WVD65628:WVQ65630 C131170:P131172 IR131164:JE131166 SN131164:TA131166 ACJ131164:ACW131166 AMF131164:AMS131166 AWB131164:AWO131166 BFX131164:BGK131166 BPT131164:BQG131166 BZP131164:CAC131166 CJL131164:CJY131166 CTH131164:CTU131166 DDD131164:DDQ131166 DMZ131164:DNM131166 DWV131164:DXI131166 EGR131164:EHE131166 EQN131164:ERA131166 FAJ131164:FAW131166 FKF131164:FKS131166 FUB131164:FUO131166 GDX131164:GEK131166 GNT131164:GOG131166 GXP131164:GYC131166 HHL131164:HHY131166 HRH131164:HRU131166 IBD131164:IBQ131166 IKZ131164:ILM131166 IUV131164:IVI131166 JER131164:JFE131166 JON131164:JPA131166 JYJ131164:JYW131166 KIF131164:KIS131166 KSB131164:KSO131166 LBX131164:LCK131166 LLT131164:LMG131166 LVP131164:LWC131166 MFL131164:MFY131166 MPH131164:MPU131166 MZD131164:MZQ131166 NIZ131164:NJM131166 NSV131164:NTI131166 OCR131164:ODE131166 OMN131164:ONA131166 OWJ131164:OWW131166 PGF131164:PGS131166 PQB131164:PQO131166 PZX131164:QAK131166 QJT131164:QKG131166 QTP131164:QUC131166 RDL131164:RDY131166 RNH131164:RNU131166 RXD131164:RXQ131166 SGZ131164:SHM131166 SQV131164:SRI131166 TAR131164:TBE131166 TKN131164:TLA131166 TUJ131164:TUW131166 UEF131164:UES131166 UOB131164:UOO131166 UXX131164:UYK131166 VHT131164:VIG131166 VRP131164:VSC131166 WBL131164:WBY131166 WLH131164:WLU131166 WVD131164:WVQ131166 C196706:P196708 IR196700:JE196702 SN196700:TA196702 ACJ196700:ACW196702 AMF196700:AMS196702 AWB196700:AWO196702 BFX196700:BGK196702 BPT196700:BQG196702 BZP196700:CAC196702 CJL196700:CJY196702 CTH196700:CTU196702 DDD196700:DDQ196702 DMZ196700:DNM196702 DWV196700:DXI196702 EGR196700:EHE196702 EQN196700:ERA196702 FAJ196700:FAW196702 FKF196700:FKS196702 FUB196700:FUO196702 GDX196700:GEK196702 GNT196700:GOG196702 GXP196700:GYC196702 HHL196700:HHY196702 HRH196700:HRU196702 IBD196700:IBQ196702 IKZ196700:ILM196702 IUV196700:IVI196702 JER196700:JFE196702 JON196700:JPA196702 JYJ196700:JYW196702 KIF196700:KIS196702 KSB196700:KSO196702 LBX196700:LCK196702 LLT196700:LMG196702 LVP196700:LWC196702 MFL196700:MFY196702 MPH196700:MPU196702 MZD196700:MZQ196702 NIZ196700:NJM196702 NSV196700:NTI196702 OCR196700:ODE196702 OMN196700:ONA196702 OWJ196700:OWW196702 PGF196700:PGS196702 PQB196700:PQO196702 PZX196700:QAK196702 QJT196700:QKG196702 QTP196700:QUC196702 RDL196700:RDY196702 RNH196700:RNU196702 RXD196700:RXQ196702 SGZ196700:SHM196702 SQV196700:SRI196702 TAR196700:TBE196702 TKN196700:TLA196702 TUJ196700:TUW196702 UEF196700:UES196702 UOB196700:UOO196702 UXX196700:UYK196702 VHT196700:VIG196702 VRP196700:VSC196702 WBL196700:WBY196702 WLH196700:WLU196702 WVD196700:WVQ196702 C262242:P262244 IR262236:JE262238 SN262236:TA262238 ACJ262236:ACW262238 AMF262236:AMS262238 AWB262236:AWO262238 BFX262236:BGK262238 BPT262236:BQG262238 BZP262236:CAC262238 CJL262236:CJY262238 CTH262236:CTU262238 DDD262236:DDQ262238 DMZ262236:DNM262238 DWV262236:DXI262238 EGR262236:EHE262238 EQN262236:ERA262238 FAJ262236:FAW262238 FKF262236:FKS262238 FUB262236:FUO262238 GDX262236:GEK262238 GNT262236:GOG262238 GXP262236:GYC262238 HHL262236:HHY262238 HRH262236:HRU262238 IBD262236:IBQ262238 IKZ262236:ILM262238 IUV262236:IVI262238 JER262236:JFE262238 JON262236:JPA262238 JYJ262236:JYW262238 KIF262236:KIS262238 KSB262236:KSO262238 LBX262236:LCK262238 LLT262236:LMG262238 LVP262236:LWC262238 MFL262236:MFY262238 MPH262236:MPU262238 MZD262236:MZQ262238 NIZ262236:NJM262238 NSV262236:NTI262238 OCR262236:ODE262238 OMN262236:ONA262238 OWJ262236:OWW262238 PGF262236:PGS262238 PQB262236:PQO262238 PZX262236:QAK262238 QJT262236:QKG262238 QTP262236:QUC262238 RDL262236:RDY262238 RNH262236:RNU262238 RXD262236:RXQ262238 SGZ262236:SHM262238 SQV262236:SRI262238 TAR262236:TBE262238 TKN262236:TLA262238 TUJ262236:TUW262238 UEF262236:UES262238 UOB262236:UOO262238 UXX262236:UYK262238 VHT262236:VIG262238 VRP262236:VSC262238 WBL262236:WBY262238 WLH262236:WLU262238 WVD262236:WVQ262238 C327778:P327780 IR327772:JE327774 SN327772:TA327774 ACJ327772:ACW327774 AMF327772:AMS327774 AWB327772:AWO327774 BFX327772:BGK327774 BPT327772:BQG327774 BZP327772:CAC327774 CJL327772:CJY327774 CTH327772:CTU327774 DDD327772:DDQ327774 DMZ327772:DNM327774 DWV327772:DXI327774 EGR327772:EHE327774 EQN327772:ERA327774 FAJ327772:FAW327774 FKF327772:FKS327774 FUB327772:FUO327774 GDX327772:GEK327774 GNT327772:GOG327774 GXP327772:GYC327774 HHL327772:HHY327774 HRH327772:HRU327774 IBD327772:IBQ327774 IKZ327772:ILM327774 IUV327772:IVI327774 JER327772:JFE327774 JON327772:JPA327774 JYJ327772:JYW327774 KIF327772:KIS327774 KSB327772:KSO327774 LBX327772:LCK327774 LLT327772:LMG327774 LVP327772:LWC327774 MFL327772:MFY327774 MPH327772:MPU327774 MZD327772:MZQ327774 NIZ327772:NJM327774 NSV327772:NTI327774 OCR327772:ODE327774 OMN327772:ONA327774 OWJ327772:OWW327774 PGF327772:PGS327774 PQB327772:PQO327774 PZX327772:QAK327774 QJT327772:QKG327774 QTP327772:QUC327774 RDL327772:RDY327774 RNH327772:RNU327774 RXD327772:RXQ327774 SGZ327772:SHM327774 SQV327772:SRI327774 TAR327772:TBE327774 TKN327772:TLA327774 TUJ327772:TUW327774 UEF327772:UES327774 UOB327772:UOO327774 UXX327772:UYK327774 VHT327772:VIG327774 VRP327772:VSC327774 WBL327772:WBY327774 WLH327772:WLU327774 WVD327772:WVQ327774 C393314:P393316 IR393308:JE393310 SN393308:TA393310 ACJ393308:ACW393310 AMF393308:AMS393310 AWB393308:AWO393310 BFX393308:BGK393310 BPT393308:BQG393310 BZP393308:CAC393310 CJL393308:CJY393310 CTH393308:CTU393310 DDD393308:DDQ393310 DMZ393308:DNM393310 DWV393308:DXI393310 EGR393308:EHE393310 EQN393308:ERA393310 FAJ393308:FAW393310 FKF393308:FKS393310 FUB393308:FUO393310 GDX393308:GEK393310 GNT393308:GOG393310 GXP393308:GYC393310 HHL393308:HHY393310 HRH393308:HRU393310 IBD393308:IBQ393310 IKZ393308:ILM393310 IUV393308:IVI393310 JER393308:JFE393310 JON393308:JPA393310 JYJ393308:JYW393310 KIF393308:KIS393310 KSB393308:KSO393310 LBX393308:LCK393310 LLT393308:LMG393310 LVP393308:LWC393310 MFL393308:MFY393310 MPH393308:MPU393310 MZD393308:MZQ393310 NIZ393308:NJM393310 NSV393308:NTI393310 OCR393308:ODE393310 OMN393308:ONA393310 OWJ393308:OWW393310 PGF393308:PGS393310 PQB393308:PQO393310 PZX393308:QAK393310 QJT393308:QKG393310 QTP393308:QUC393310 RDL393308:RDY393310 RNH393308:RNU393310 RXD393308:RXQ393310 SGZ393308:SHM393310 SQV393308:SRI393310 TAR393308:TBE393310 TKN393308:TLA393310 TUJ393308:TUW393310 UEF393308:UES393310 UOB393308:UOO393310 UXX393308:UYK393310 VHT393308:VIG393310 VRP393308:VSC393310 WBL393308:WBY393310 WLH393308:WLU393310 WVD393308:WVQ393310 C458850:P458852 IR458844:JE458846 SN458844:TA458846 ACJ458844:ACW458846 AMF458844:AMS458846 AWB458844:AWO458846 BFX458844:BGK458846 BPT458844:BQG458846 BZP458844:CAC458846 CJL458844:CJY458846 CTH458844:CTU458846 DDD458844:DDQ458846 DMZ458844:DNM458846 DWV458844:DXI458846 EGR458844:EHE458846 EQN458844:ERA458846 FAJ458844:FAW458846 FKF458844:FKS458846 FUB458844:FUO458846 GDX458844:GEK458846 GNT458844:GOG458846 GXP458844:GYC458846 HHL458844:HHY458846 HRH458844:HRU458846 IBD458844:IBQ458846 IKZ458844:ILM458846 IUV458844:IVI458846 JER458844:JFE458846 JON458844:JPA458846 JYJ458844:JYW458846 KIF458844:KIS458846 KSB458844:KSO458846 LBX458844:LCK458846 LLT458844:LMG458846 LVP458844:LWC458846 MFL458844:MFY458846 MPH458844:MPU458846 MZD458844:MZQ458846 NIZ458844:NJM458846 NSV458844:NTI458846 OCR458844:ODE458846 OMN458844:ONA458846 OWJ458844:OWW458846 PGF458844:PGS458846 PQB458844:PQO458846 PZX458844:QAK458846 QJT458844:QKG458846 QTP458844:QUC458846 RDL458844:RDY458846 RNH458844:RNU458846 RXD458844:RXQ458846 SGZ458844:SHM458846 SQV458844:SRI458846 TAR458844:TBE458846 TKN458844:TLA458846 TUJ458844:TUW458846 UEF458844:UES458846 UOB458844:UOO458846 UXX458844:UYK458846 VHT458844:VIG458846 VRP458844:VSC458846 WBL458844:WBY458846 WLH458844:WLU458846 WVD458844:WVQ458846 C524386:P524388 IR524380:JE524382 SN524380:TA524382 ACJ524380:ACW524382 AMF524380:AMS524382 AWB524380:AWO524382 BFX524380:BGK524382 BPT524380:BQG524382 BZP524380:CAC524382 CJL524380:CJY524382 CTH524380:CTU524382 DDD524380:DDQ524382 DMZ524380:DNM524382 DWV524380:DXI524382 EGR524380:EHE524382 EQN524380:ERA524382 FAJ524380:FAW524382 FKF524380:FKS524382 FUB524380:FUO524382 GDX524380:GEK524382 GNT524380:GOG524382 GXP524380:GYC524382 HHL524380:HHY524382 HRH524380:HRU524382 IBD524380:IBQ524382 IKZ524380:ILM524382 IUV524380:IVI524382 JER524380:JFE524382 JON524380:JPA524382 JYJ524380:JYW524382 KIF524380:KIS524382 KSB524380:KSO524382 LBX524380:LCK524382 LLT524380:LMG524382 LVP524380:LWC524382 MFL524380:MFY524382 MPH524380:MPU524382 MZD524380:MZQ524382 NIZ524380:NJM524382 NSV524380:NTI524382 OCR524380:ODE524382 OMN524380:ONA524382 OWJ524380:OWW524382 PGF524380:PGS524382 PQB524380:PQO524382 PZX524380:QAK524382 QJT524380:QKG524382 QTP524380:QUC524382 RDL524380:RDY524382 RNH524380:RNU524382 RXD524380:RXQ524382 SGZ524380:SHM524382 SQV524380:SRI524382 TAR524380:TBE524382 TKN524380:TLA524382 TUJ524380:TUW524382 UEF524380:UES524382 UOB524380:UOO524382 UXX524380:UYK524382 VHT524380:VIG524382 VRP524380:VSC524382 WBL524380:WBY524382 WLH524380:WLU524382 WVD524380:WVQ524382 C589922:P589924 IR589916:JE589918 SN589916:TA589918 ACJ589916:ACW589918 AMF589916:AMS589918 AWB589916:AWO589918 BFX589916:BGK589918 BPT589916:BQG589918 BZP589916:CAC589918 CJL589916:CJY589918 CTH589916:CTU589918 DDD589916:DDQ589918 DMZ589916:DNM589918 DWV589916:DXI589918 EGR589916:EHE589918 EQN589916:ERA589918 FAJ589916:FAW589918 FKF589916:FKS589918 FUB589916:FUO589918 GDX589916:GEK589918 GNT589916:GOG589918 GXP589916:GYC589918 HHL589916:HHY589918 HRH589916:HRU589918 IBD589916:IBQ589918 IKZ589916:ILM589918 IUV589916:IVI589918 JER589916:JFE589918 JON589916:JPA589918 JYJ589916:JYW589918 KIF589916:KIS589918 KSB589916:KSO589918 LBX589916:LCK589918 LLT589916:LMG589918 LVP589916:LWC589918 MFL589916:MFY589918 MPH589916:MPU589918 MZD589916:MZQ589918 NIZ589916:NJM589918 NSV589916:NTI589918 OCR589916:ODE589918 OMN589916:ONA589918 OWJ589916:OWW589918 PGF589916:PGS589918 PQB589916:PQO589918 PZX589916:QAK589918 QJT589916:QKG589918 QTP589916:QUC589918 RDL589916:RDY589918 RNH589916:RNU589918 RXD589916:RXQ589918 SGZ589916:SHM589918 SQV589916:SRI589918 TAR589916:TBE589918 TKN589916:TLA589918 TUJ589916:TUW589918 UEF589916:UES589918 UOB589916:UOO589918 UXX589916:UYK589918 VHT589916:VIG589918 VRP589916:VSC589918 WBL589916:WBY589918 WLH589916:WLU589918 WVD589916:WVQ589918 C655458:P655460 IR655452:JE655454 SN655452:TA655454 ACJ655452:ACW655454 AMF655452:AMS655454 AWB655452:AWO655454 BFX655452:BGK655454 BPT655452:BQG655454 BZP655452:CAC655454 CJL655452:CJY655454 CTH655452:CTU655454 DDD655452:DDQ655454 DMZ655452:DNM655454 DWV655452:DXI655454 EGR655452:EHE655454 EQN655452:ERA655454 FAJ655452:FAW655454 FKF655452:FKS655454 FUB655452:FUO655454 GDX655452:GEK655454 GNT655452:GOG655454 GXP655452:GYC655454 HHL655452:HHY655454 HRH655452:HRU655454 IBD655452:IBQ655454 IKZ655452:ILM655454 IUV655452:IVI655454 JER655452:JFE655454 JON655452:JPA655454 JYJ655452:JYW655454 KIF655452:KIS655454 KSB655452:KSO655454 LBX655452:LCK655454 LLT655452:LMG655454 LVP655452:LWC655454 MFL655452:MFY655454 MPH655452:MPU655454 MZD655452:MZQ655454 NIZ655452:NJM655454 NSV655452:NTI655454 OCR655452:ODE655454 OMN655452:ONA655454 OWJ655452:OWW655454 PGF655452:PGS655454 PQB655452:PQO655454 PZX655452:QAK655454 QJT655452:QKG655454 QTP655452:QUC655454 RDL655452:RDY655454 RNH655452:RNU655454 RXD655452:RXQ655454 SGZ655452:SHM655454 SQV655452:SRI655454 TAR655452:TBE655454 TKN655452:TLA655454 TUJ655452:TUW655454 UEF655452:UES655454 UOB655452:UOO655454 UXX655452:UYK655454 VHT655452:VIG655454 VRP655452:VSC655454 WBL655452:WBY655454 WLH655452:WLU655454 WVD655452:WVQ655454 C720994:P720996 IR720988:JE720990 SN720988:TA720990 ACJ720988:ACW720990 AMF720988:AMS720990 AWB720988:AWO720990 BFX720988:BGK720990 BPT720988:BQG720990 BZP720988:CAC720990 CJL720988:CJY720990 CTH720988:CTU720990 DDD720988:DDQ720990 DMZ720988:DNM720990 DWV720988:DXI720990 EGR720988:EHE720990 EQN720988:ERA720990 FAJ720988:FAW720990 FKF720988:FKS720990 FUB720988:FUO720990 GDX720988:GEK720990 GNT720988:GOG720990 GXP720988:GYC720990 HHL720988:HHY720990 HRH720988:HRU720990 IBD720988:IBQ720990 IKZ720988:ILM720990 IUV720988:IVI720990 JER720988:JFE720990 JON720988:JPA720990 JYJ720988:JYW720990 KIF720988:KIS720990 KSB720988:KSO720990 LBX720988:LCK720990 LLT720988:LMG720990 LVP720988:LWC720990 MFL720988:MFY720990 MPH720988:MPU720990 MZD720988:MZQ720990 NIZ720988:NJM720990 NSV720988:NTI720990 OCR720988:ODE720990 OMN720988:ONA720990 OWJ720988:OWW720990 PGF720988:PGS720990 PQB720988:PQO720990 PZX720988:QAK720990 QJT720988:QKG720990 QTP720988:QUC720990 RDL720988:RDY720990 RNH720988:RNU720990 RXD720988:RXQ720990 SGZ720988:SHM720990 SQV720988:SRI720990 TAR720988:TBE720990 TKN720988:TLA720990 TUJ720988:TUW720990 UEF720988:UES720990 UOB720988:UOO720990 UXX720988:UYK720990 VHT720988:VIG720990 VRP720988:VSC720990 WBL720988:WBY720990 WLH720988:WLU720990 WVD720988:WVQ720990 C786530:P786532 IR786524:JE786526 SN786524:TA786526 ACJ786524:ACW786526 AMF786524:AMS786526 AWB786524:AWO786526 BFX786524:BGK786526 BPT786524:BQG786526 BZP786524:CAC786526 CJL786524:CJY786526 CTH786524:CTU786526 DDD786524:DDQ786526 DMZ786524:DNM786526 DWV786524:DXI786526 EGR786524:EHE786526 EQN786524:ERA786526 FAJ786524:FAW786526 FKF786524:FKS786526 FUB786524:FUO786526 GDX786524:GEK786526 GNT786524:GOG786526 GXP786524:GYC786526 HHL786524:HHY786526 HRH786524:HRU786526 IBD786524:IBQ786526 IKZ786524:ILM786526 IUV786524:IVI786526 JER786524:JFE786526 JON786524:JPA786526 JYJ786524:JYW786526 KIF786524:KIS786526 KSB786524:KSO786526 LBX786524:LCK786526 LLT786524:LMG786526 LVP786524:LWC786526 MFL786524:MFY786526 MPH786524:MPU786526 MZD786524:MZQ786526 NIZ786524:NJM786526 NSV786524:NTI786526 OCR786524:ODE786526 OMN786524:ONA786526 OWJ786524:OWW786526 PGF786524:PGS786526 PQB786524:PQO786526 PZX786524:QAK786526 QJT786524:QKG786526 QTP786524:QUC786526 RDL786524:RDY786526 RNH786524:RNU786526 RXD786524:RXQ786526 SGZ786524:SHM786526 SQV786524:SRI786526 TAR786524:TBE786526 TKN786524:TLA786526 TUJ786524:TUW786526 UEF786524:UES786526 UOB786524:UOO786526 UXX786524:UYK786526 VHT786524:VIG786526 VRP786524:VSC786526 WBL786524:WBY786526 WLH786524:WLU786526 WVD786524:WVQ786526 C852066:P852068 IR852060:JE852062 SN852060:TA852062 ACJ852060:ACW852062 AMF852060:AMS852062 AWB852060:AWO852062 BFX852060:BGK852062 BPT852060:BQG852062 BZP852060:CAC852062 CJL852060:CJY852062 CTH852060:CTU852062 DDD852060:DDQ852062 DMZ852060:DNM852062 DWV852060:DXI852062 EGR852060:EHE852062 EQN852060:ERA852062 FAJ852060:FAW852062 FKF852060:FKS852062 FUB852060:FUO852062 GDX852060:GEK852062 GNT852060:GOG852062 GXP852060:GYC852062 HHL852060:HHY852062 HRH852060:HRU852062 IBD852060:IBQ852062 IKZ852060:ILM852062 IUV852060:IVI852062 JER852060:JFE852062 JON852060:JPA852062 JYJ852060:JYW852062 KIF852060:KIS852062 KSB852060:KSO852062 LBX852060:LCK852062 LLT852060:LMG852062 LVP852060:LWC852062 MFL852060:MFY852062 MPH852060:MPU852062 MZD852060:MZQ852062 NIZ852060:NJM852062 NSV852060:NTI852062 OCR852060:ODE852062 OMN852060:ONA852062 OWJ852060:OWW852062 PGF852060:PGS852062 PQB852060:PQO852062 PZX852060:QAK852062 QJT852060:QKG852062 QTP852060:QUC852062 RDL852060:RDY852062 RNH852060:RNU852062 RXD852060:RXQ852062 SGZ852060:SHM852062 SQV852060:SRI852062 TAR852060:TBE852062 TKN852060:TLA852062 TUJ852060:TUW852062 UEF852060:UES852062 UOB852060:UOO852062 UXX852060:UYK852062 VHT852060:VIG852062 VRP852060:VSC852062 WBL852060:WBY852062 WLH852060:WLU852062 WVD852060:WVQ852062 C917602:P917604 IR917596:JE917598 SN917596:TA917598 ACJ917596:ACW917598 AMF917596:AMS917598 AWB917596:AWO917598 BFX917596:BGK917598 BPT917596:BQG917598 BZP917596:CAC917598 CJL917596:CJY917598 CTH917596:CTU917598 DDD917596:DDQ917598 DMZ917596:DNM917598 DWV917596:DXI917598 EGR917596:EHE917598 EQN917596:ERA917598 FAJ917596:FAW917598 FKF917596:FKS917598 FUB917596:FUO917598 GDX917596:GEK917598 GNT917596:GOG917598 GXP917596:GYC917598 HHL917596:HHY917598 HRH917596:HRU917598 IBD917596:IBQ917598 IKZ917596:ILM917598 IUV917596:IVI917598 JER917596:JFE917598 JON917596:JPA917598 JYJ917596:JYW917598 KIF917596:KIS917598 KSB917596:KSO917598 LBX917596:LCK917598 LLT917596:LMG917598 LVP917596:LWC917598 MFL917596:MFY917598 MPH917596:MPU917598 MZD917596:MZQ917598 NIZ917596:NJM917598 NSV917596:NTI917598 OCR917596:ODE917598 OMN917596:ONA917598 OWJ917596:OWW917598 PGF917596:PGS917598 PQB917596:PQO917598 PZX917596:QAK917598 QJT917596:QKG917598 QTP917596:QUC917598 RDL917596:RDY917598 RNH917596:RNU917598 RXD917596:RXQ917598 SGZ917596:SHM917598 SQV917596:SRI917598 TAR917596:TBE917598 TKN917596:TLA917598 TUJ917596:TUW917598 UEF917596:UES917598 UOB917596:UOO917598 UXX917596:UYK917598 VHT917596:VIG917598 VRP917596:VSC917598 WBL917596:WBY917598 WLH917596:WLU917598 WVD917596:WVQ917598 C983138:P983140 IR983132:JE983134 SN983132:TA983134 ACJ983132:ACW983134 AMF983132:AMS983134 AWB983132:AWO983134 BFX983132:BGK983134 BPT983132:BQG983134 BZP983132:CAC983134 CJL983132:CJY983134 CTH983132:CTU983134 DDD983132:DDQ983134 DMZ983132:DNM983134 DWV983132:DXI983134 EGR983132:EHE983134 EQN983132:ERA983134 FAJ983132:FAW983134 FKF983132:FKS983134 FUB983132:FUO983134 GDX983132:GEK983134 GNT983132:GOG983134 GXP983132:GYC983134 HHL983132:HHY983134 HRH983132:HRU983134 IBD983132:IBQ983134 IKZ983132:ILM983134 IUV983132:IVI983134 JER983132:JFE983134 JON983132:JPA983134 JYJ983132:JYW983134 KIF983132:KIS983134 KSB983132:KSO983134 LBX983132:LCK983134 LLT983132:LMG983134 LVP983132:LWC983134 MFL983132:MFY983134 MPH983132:MPU983134 MZD983132:MZQ983134 NIZ983132:NJM983134 NSV983132:NTI983134 OCR983132:ODE983134 OMN983132:ONA983134 OWJ983132:OWW983134 PGF983132:PGS983134 PQB983132:PQO983134 PZX983132:QAK983134 QJT983132:QKG983134 QTP983132:QUC983134 RDL983132:RDY983134 RNH983132:RNU983134 RXD983132:RXQ983134 SGZ983132:SHM983134 SQV983132:SRI983134 TAR983132:TBE983134 TKN983132:TLA983134 TUJ983132:TUW983134 UEF983132:UES983134 UOB983132:UOO983134 UXX983132:UYK983134 VHT983132:VIG983134 VRP983132:VSC983134 WBL983132:WBY983134 WLH983132:WLU983134 WVD983132:WVQ983134 WVD983122:WWJ983123 JP22:JX22 TL22:TT22 ADH22:ADP22 AND22:ANL22 AWZ22:AXH22 BGV22:BHD22 BQR22:BQZ22 CAN22:CAV22 CKJ22:CKR22 CUF22:CUN22 DEB22:DEJ22 DNX22:DOF22 DXT22:DYB22 EHP22:EHX22 ERL22:ERT22 FBH22:FBP22 FLD22:FLL22 FUZ22:FVH22 GEV22:GFD22 GOR22:GOZ22 GYN22:GYV22 HIJ22:HIR22 HSF22:HSN22 ICB22:ICJ22 ILX22:IMF22 IVT22:IWB22 JFP22:JFX22 JPL22:JPT22 JZH22:JZP22 KJD22:KJL22 KSZ22:KTH22 LCV22:LDD22 LMR22:LMZ22 LWN22:LWV22 MGJ22:MGR22 MQF22:MQN22 NAB22:NAJ22 NJX22:NKF22 NTT22:NUB22 ODP22:ODX22 ONL22:ONT22 OXH22:OXP22 PHD22:PHL22 PQZ22:PRH22 QAV22:QBD22 QKR22:QKZ22 QUN22:QUV22 REJ22:RER22 ROF22:RON22 RYB22:RYJ22 SHX22:SIF22 SRT22:SSB22 TBP22:TBX22 TLL22:TLT22 TVH22:TVP22 UFD22:UFL22 UOZ22:UPH22 UYV22:UZD22 VIR22:VIZ22 VSN22:VSV22 WCJ22:WCR22 WMF22:WMN22 WWB22:WWJ22 AA65601:AH65603 JP65595:JX65597 TL65595:TT65597 ADH65595:ADP65597 AND65595:ANL65597 AWZ65595:AXH65597 BGV65595:BHD65597 BQR65595:BQZ65597 CAN65595:CAV65597 CKJ65595:CKR65597 CUF65595:CUN65597 DEB65595:DEJ65597 DNX65595:DOF65597 DXT65595:DYB65597 EHP65595:EHX65597 ERL65595:ERT65597 FBH65595:FBP65597 FLD65595:FLL65597 FUZ65595:FVH65597 GEV65595:GFD65597 GOR65595:GOZ65597 GYN65595:GYV65597 HIJ65595:HIR65597 HSF65595:HSN65597 ICB65595:ICJ65597 ILX65595:IMF65597 IVT65595:IWB65597 JFP65595:JFX65597 JPL65595:JPT65597 JZH65595:JZP65597 KJD65595:KJL65597 KSZ65595:KTH65597 LCV65595:LDD65597 LMR65595:LMZ65597 LWN65595:LWV65597 MGJ65595:MGR65597 MQF65595:MQN65597 NAB65595:NAJ65597 NJX65595:NKF65597 NTT65595:NUB65597 ODP65595:ODX65597 ONL65595:ONT65597 OXH65595:OXP65597 PHD65595:PHL65597 PQZ65595:PRH65597 QAV65595:QBD65597 QKR65595:QKZ65597 QUN65595:QUV65597 REJ65595:RER65597 ROF65595:RON65597 RYB65595:RYJ65597 SHX65595:SIF65597 SRT65595:SSB65597 TBP65595:TBX65597 TLL65595:TLT65597 TVH65595:TVP65597 UFD65595:UFL65597 UOZ65595:UPH65597 UYV65595:UZD65597 VIR65595:VIZ65597 VSN65595:VSV65597 WCJ65595:WCR65597 WMF65595:WMN65597 WWB65595:WWJ65597 AA131137:AH131139 JP131131:JX131133 TL131131:TT131133 ADH131131:ADP131133 AND131131:ANL131133 AWZ131131:AXH131133 BGV131131:BHD131133 BQR131131:BQZ131133 CAN131131:CAV131133 CKJ131131:CKR131133 CUF131131:CUN131133 DEB131131:DEJ131133 DNX131131:DOF131133 DXT131131:DYB131133 EHP131131:EHX131133 ERL131131:ERT131133 FBH131131:FBP131133 FLD131131:FLL131133 FUZ131131:FVH131133 GEV131131:GFD131133 GOR131131:GOZ131133 GYN131131:GYV131133 HIJ131131:HIR131133 HSF131131:HSN131133 ICB131131:ICJ131133 ILX131131:IMF131133 IVT131131:IWB131133 JFP131131:JFX131133 JPL131131:JPT131133 JZH131131:JZP131133 KJD131131:KJL131133 KSZ131131:KTH131133 LCV131131:LDD131133 LMR131131:LMZ131133 LWN131131:LWV131133 MGJ131131:MGR131133 MQF131131:MQN131133 NAB131131:NAJ131133 NJX131131:NKF131133 NTT131131:NUB131133 ODP131131:ODX131133 ONL131131:ONT131133 OXH131131:OXP131133 PHD131131:PHL131133 PQZ131131:PRH131133 QAV131131:QBD131133 QKR131131:QKZ131133 QUN131131:QUV131133 REJ131131:RER131133 ROF131131:RON131133 RYB131131:RYJ131133 SHX131131:SIF131133 SRT131131:SSB131133 TBP131131:TBX131133 TLL131131:TLT131133 TVH131131:TVP131133 UFD131131:UFL131133 UOZ131131:UPH131133 UYV131131:UZD131133 VIR131131:VIZ131133 VSN131131:VSV131133 WCJ131131:WCR131133 WMF131131:WMN131133 WWB131131:WWJ131133 AA196673:AH196675 JP196667:JX196669 TL196667:TT196669 ADH196667:ADP196669 AND196667:ANL196669 AWZ196667:AXH196669 BGV196667:BHD196669 BQR196667:BQZ196669 CAN196667:CAV196669 CKJ196667:CKR196669 CUF196667:CUN196669 DEB196667:DEJ196669 DNX196667:DOF196669 DXT196667:DYB196669 EHP196667:EHX196669 ERL196667:ERT196669 FBH196667:FBP196669 FLD196667:FLL196669 FUZ196667:FVH196669 GEV196667:GFD196669 GOR196667:GOZ196669 GYN196667:GYV196669 HIJ196667:HIR196669 HSF196667:HSN196669 ICB196667:ICJ196669 ILX196667:IMF196669 IVT196667:IWB196669 JFP196667:JFX196669 JPL196667:JPT196669 JZH196667:JZP196669 KJD196667:KJL196669 KSZ196667:KTH196669 LCV196667:LDD196669 LMR196667:LMZ196669 LWN196667:LWV196669 MGJ196667:MGR196669 MQF196667:MQN196669 NAB196667:NAJ196669 NJX196667:NKF196669 NTT196667:NUB196669 ODP196667:ODX196669 ONL196667:ONT196669 OXH196667:OXP196669 PHD196667:PHL196669 PQZ196667:PRH196669 QAV196667:QBD196669 QKR196667:QKZ196669 QUN196667:QUV196669 REJ196667:RER196669 ROF196667:RON196669 RYB196667:RYJ196669 SHX196667:SIF196669 SRT196667:SSB196669 TBP196667:TBX196669 TLL196667:TLT196669 TVH196667:TVP196669 UFD196667:UFL196669 UOZ196667:UPH196669 UYV196667:UZD196669 VIR196667:VIZ196669 VSN196667:VSV196669 WCJ196667:WCR196669 WMF196667:WMN196669 WWB196667:WWJ196669 AA262209:AH262211 JP262203:JX262205 TL262203:TT262205 ADH262203:ADP262205 AND262203:ANL262205 AWZ262203:AXH262205 BGV262203:BHD262205 BQR262203:BQZ262205 CAN262203:CAV262205 CKJ262203:CKR262205 CUF262203:CUN262205 DEB262203:DEJ262205 DNX262203:DOF262205 DXT262203:DYB262205 EHP262203:EHX262205 ERL262203:ERT262205 FBH262203:FBP262205 FLD262203:FLL262205 FUZ262203:FVH262205 GEV262203:GFD262205 GOR262203:GOZ262205 GYN262203:GYV262205 HIJ262203:HIR262205 HSF262203:HSN262205 ICB262203:ICJ262205 ILX262203:IMF262205 IVT262203:IWB262205 JFP262203:JFX262205 JPL262203:JPT262205 JZH262203:JZP262205 KJD262203:KJL262205 KSZ262203:KTH262205 LCV262203:LDD262205 LMR262203:LMZ262205 LWN262203:LWV262205 MGJ262203:MGR262205 MQF262203:MQN262205 NAB262203:NAJ262205 NJX262203:NKF262205 NTT262203:NUB262205 ODP262203:ODX262205 ONL262203:ONT262205 OXH262203:OXP262205 PHD262203:PHL262205 PQZ262203:PRH262205 QAV262203:QBD262205 QKR262203:QKZ262205 QUN262203:QUV262205 REJ262203:RER262205 ROF262203:RON262205 RYB262203:RYJ262205 SHX262203:SIF262205 SRT262203:SSB262205 TBP262203:TBX262205 TLL262203:TLT262205 TVH262203:TVP262205 UFD262203:UFL262205 UOZ262203:UPH262205 UYV262203:UZD262205 VIR262203:VIZ262205 VSN262203:VSV262205 WCJ262203:WCR262205 WMF262203:WMN262205 WWB262203:WWJ262205 AA327745:AH327747 JP327739:JX327741 TL327739:TT327741 ADH327739:ADP327741 AND327739:ANL327741 AWZ327739:AXH327741 BGV327739:BHD327741 BQR327739:BQZ327741 CAN327739:CAV327741 CKJ327739:CKR327741 CUF327739:CUN327741 DEB327739:DEJ327741 DNX327739:DOF327741 DXT327739:DYB327741 EHP327739:EHX327741 ERL327739:ERT327741 FBH327739:FBP327741 FLD327739:FLL327741 FUZ327739:FVH327741 GEV327739:GFD327741 GOR327739:GOZ327741 GYN327739:GYV327741 HIJ327739:HIR327741 HSF327739:HSN327741 ICB327739:ICJ327741 ILX327739:IMF327741 IVT327739:IWB327741 JFP327739:JFX327741 JPL327739:JPT327741 JZH327739:JZP327741 KJD327739:KJL327741 KSZ327739:KTH327741 LCV327739:LDD327741 LMR327739:LMZ327741 LWN327739:LWV327741 MGJ327739:MGR327741 MQF327739:MQN327741 NAB327739:NAJ327741 NJX327739:NKF327741 NTT327739:NUB327741 ODP327739:ODX327741 ONL327739:ONT327741 OXH327739:OXP327741 PHD327739:PHL327741 PQZ327739:PRH327741 QAV327739:QBD327741 QKR327739:QKZ327741 QUN327739:QUV327741 REJ327739:RER327741 ROF327739:RON327741 RYB327739:RYJ327741 SHX327739:SIF327741 SRT327739:SSB327741 TBP327739:TBX327741 TLL327739:TLT327741 TVH327739:TVP327741 UFD327739:UFL327741 UOZ327739:UPH327741 UYV327739:UZD327741 VIR327739:VIZ327741 VSN327739:VSV327741 WCJ327739:WCR327741 WMF327739:WMN327741 WWB327739:WWJ327741 AA393281:AH393283 JP393275:JX393277 TL393275:TT393277 ADH393275:ADP393277 AND393275:ANL393277 AWZ393275:AXH393277 BGV393275:BHD393277 BQR393275:BQZ393277 CAN393275:CAV393277 CKJ393275:CKR393277 CUF393275:CUN393277 DEB393275:DEJ393277 DNX393275:DOF393277 DXT393275:DYB393277 EHP393275:EHX393277 ERL393275:ERT393277 FBH393275:FBP393277 FLD393275:FLL393277 FUZ393275:FVH393277 GEV393275:GFD393277 GOR393275:GOZ393277 GYN393275:GYV393277 HIJ393275:HIR393277 HSF393275:HSN393277 ICB393275:ICJ393277 ILX393275:IMF393277 IVT393275:IWB393277 JFP393275:JFX393277 JPL393275:JPT393277 JZH393275:JZP393277 KJD393275:KJL393277 KSZ393275:KTH393277 LCV393275:LDD393277 LMR393275:LMZ393277 LWN393275:LWV393277 MGJ393275:MGR393277 MQF393275:MQN393277 NAB393275:NAJ393277 NJX393275:NKF393277 NTT393275:NUB393277 ODP393275:ODX393277 ONL393275:ONT393277 OXH393275:OXP393277 PHD393275:PHL393277 PQZ393275:PRH393277 QAV393275:QBD393277 QKR393275:QKZ393277 QUN393275:QUV393277 REJ393275:RER393277 ROF393275:RON393277 RYB393275:RYJ393277 SHX393275:SIF393277 SRT393275:SSB393277 TBP393275:TBX393277 TLL393275:TLT393277 TVH393275:TVP393277 UFD393275:UFL393277 UOZ393275:UPH393277 UYV393275:UZD393277 VIR393275:VIZ393277 VSN393275:VSV393277 WCJ393275:WCR393277 WMF393275:WMN393277 WWB393275:WWJ393277 AA458817:AH458819 JP458811:JX458813 TL458811:TT458813 ADH458811:ADP458813 AND458811:ANL458813 AWZ458811:AXH458813 BGV458811:BHD458813 BQR458811:BQZ458813 CAN458811:CAV458813 CKJ458811:CKR458813 CUF458811:CUN458813 DEB458811:DEJ458813 DNX458811:DOF458813 DXT458811:DYB458813 EHP458811:EHX458813 ERL458811:ERT458813 FBH458811:FBP458813 FLD458811:FLL458813 FUZ458811:FVH458813 GEV458811:GFD458813 GOR458811:GOZ458813 GYN458811:GYV458813 HIJ458811:HIR458813 HSF458811:HSN458813 ICB458811:ICJ458813 ILX458811:IMF458813 IVT458811:IWB458813 JFP458811:JFX458813 JPL458811:JPT458813 JZH458811:JZP458813 KJD458811:KJL458813 KSZ458811:KTH458813 LCV458811:LDD458813 LMR458811:LMZ458813 LWN458811:LWV458813 MGJ458811:MGR458813 MQF458811:MQN458813 NAB458811:NAJ458813 NJX458811:NKF458813 NTT458811:NUB458813 ODP458811:ODX458813 ONL458811:ONT458813 OXH458811:OXP458813 PHD458811:PHL458813 PQZ458811:PRH458813 QAV458811:QBD458813 QKR458811:QKZ458813 QUN458811:QUV458813 REJ458811:RER458813 ROF458811:RON458813 RYB458811:RYJ458813 SHX458811:SIF458813 SRT458811:SSB458813 TBP458811:TBX458813 TLL458811:TLT458813 TVH458811:TVP458813 UFD458811:UFL458813 UOZ458811:UPH458813 UYV458811:UZD458813 VIR458811:VIZ458813 VSN458811:VSV458813 WCJ458811:WCR458813 WMF458811:WMN458813 WWB458811:WWJ458813 AA524353:AH524355 JP524347:JX524349 TL524347:TT524349 ADH524347:ADP524349 AND524347:ANL524349 AWZ524347:AXH524349 BGV524347:BHD524349 BQR524347:BQZ524349 CAN524347:CAV524349 CKJ524347:CKR524349 CUF524347:CUN524349 DEB524347:DEJ524349 DNX524347:DOF524349 DXT524347:DYB524349 EHP524347:EHX524349 ERL524347:ERT524349 FBH524347:FBP524349 FLD524347:FLL524349 FUZ524347:FVH524349 GEV524347:GFD524349 GOR524347:GOZ524349 GYN524347:GYV524349 HIJ524347:HIR524349 HSF524347:HSN524349 ICB524347:ICJ524349 ILX524347:IMF524349 IVT524347:IWB524349 JFP524347:JFX524349 JPL524347:JPT524349 JZH524347:JZP524349 KJD524347:KJL524349 KSZ524347:KTH524349 LCV524347:LDD524349 LMR524347:LMZ524349 LWN524347:LWV524349 MGJ524347:MGR524349 MQF524347:MQN524349 NAB524347:NAJ524349 NJX524347:NKF524349 NTT524347:NUB524349 ODP524347:ODX524349 ONL524347:ONT524349 OXH524347:OXP524349 PHD524347:PHL524349 PQZ524347:PRH524349 QAV524347:QBD524349 QKR524347:QKZ524349 QUN524347:QUV524349 REJ524347:RER524349 ROF524347:RON524349 RYB524347:RYJ524349 SHX524347:SIF524349 SRT524347:SSB524349 TBP524347:TBX524349 TLL524347:TLT524349 TVH524347:TVP524349 UFD524347:UFL524349 UOZ524347:UPH524349 UYV524347:UZD524349 VIR524347:VIZ524349 VSN524347:VSV524349 WCJ524347:WCR524349 WMF524347:WMN524349 WWB524347:WWJ524349 AA589889:AH589891 JP589883:JX589885 TL589883:TT589885 ADH589883:ADP589885 AND589883:ANL589885 AWZ589883:AXH589885 BGV589883:BHD589885 BQR589883:BQZ589885 CAN589883:CAV589885 CKJ589883:CKR589885 CUF589883:CUN589885 DEB589883:DEJ589885 DNX589883:DOF589885 DXT589883:DYB589885 EHP589883:EHX589885 ERL589883:ERT589885 FBH589883:FBP589885 FLD589883:FLL589885 FUZ589883:FVH589885 GEV589883:GFD589885 GOR589883:GOZ589885 GYN589883:GYV589885 HIJ589883:HIR589885 HSF589883:HSN589885 ICB589883:ICJ589885 ILX589883:IMF589885 IVT589883:IWB589885 JFP589883:JFX589885 JPL589883:JPT589885 JZH589883:JZP589885 KJD589883:KJL589885 KSZ589883:KTH589885 LCV589883:LDD589885 LMR589883:LMZ589885 LWN589883:LWV589885 MGJ589883:MGR589885 MQF589883:MQN589885 NAB589883:NAJ589885 NJX589883:NKF589885 NTT589883:NUB589885 ODP589883:ODX589885 ONL589883:ONT589885 OXH589883:OXP589885 PHD589883:PHL589885 PQZ589883:PRH589885 QAV589883:QBD589885 QKR589883:QKZ589885 QUN589883:QUV589885 REJ589883:RER589885 ROF589883:RON589885 RYB589883:RYJ589885 SHX589883:SIF589885 SRT589883:SSB589885 TBP589883:TBX589885 TLL589883:TLT589885 TVH589883:TVP589885 UFD589883:UFL589885 UOZ589883:UPH589885 UYV589883:UZD589885 VIR589883:VIZ589885 VSN589883:VSV589885 WCJ589883:WCR589885 WMF589883:WMN589885 WWB589883:WWJ589885 AA655425:AH655427 JP655419:JX655421 TL655419:TT655421 ADH655419:ADP655421 AND655419:ANL655421 AWZ655419:AXH655421 BGV655419:BHD655421 BQR655419:BQZ655421 CAN655419:CAV655421 CKJ655419:CKR655421 CUF655419:CUN655421 DEB655419:DEJ655421 DNX655419:DOF655421 DXT655419:DYB655421 EHP655419:EHX655421 ERL655419:ERT655421 FBH655419:FBP655421 FLD655419:FLL655421 FUZ655419:FVH655421 GEV655419:GFD655421 GOR655419:GOZ655421 GYN655419:GYV655421 HIJ655419:HIR655421 HSF655419:HSN655421 ICB655419:ICJ655421 ILX655419:IMF655421 IVT655419:IWB655421 JFP655419:JFX655421 JPL655419:JPT655421 JZH655419:JZP655421 KJD655419:KJL655421 KSZ655419:KTH655421 LCV655419:LDD655421 LMR655419:LMZ655421 LWN655419:LWV655421 MGJ655419:MGR655421 MQF655419:MQN655421 NAB655419:NAJ655421 NJX655419:NKF655421 NTT655419:NUB655421 ODP655419:ODX655421 ONL655419:ONT655421 OXH655419:OXP655421 PHD655419:PHL655421 PQZ655419:PRH655421 QAV655419:QBD655421 QKR655419:QKZ655421 QUN655419:QUV655421 REJ655419:RER655421 ROF655419:RON655421 RYB655419:RYJ655421 SHX655419:SIF655421 SRT655419:SSB655421 TBP655419:TBX655421 TLL655419:TLT655421 TVH655419:TVP655421 UFD655419:UFL655421 UOZ655419:UPH655421 UYV655419:UZD655421 VIR655419:VIZ655421 VSN655419:VSV655421 WCJ655419:WCR655421 WMF655419:WMN655421 WWB655419:WWJ655421 AA720961:AH720963 JP720955:JX720957 TL720955:TT720957 ADH720955:ADP720957 AND720955:ANL720957 AWZ720955:AXH720957 BGV720955:BHD720957 BQR720955:BQZ720957 CAN720955:CAV720957 CKJ720955:CKR720957 CUF720955:CUN720957 DEB720955:DEJ720957 DNX720955:DOF720957 DXT720955:DYB720957 EHP720955:EHX720957 ERL720955:ERT720957 FBH720955:FBP720957 FLD720955:FLL720957 FUZ720955:FVH720957 GEV720955:GFD720957 GOR720955:GOZ720957 GYN720955:GYV720957 HIJ720955:HIR720957 HSF720955:HSN720957 ICB720955:ICJ720957 ILX720955:IMF720957 IVT720955:IWB720957 JFP720955:JFX720957 JPL720955:JPT720957 JZH720955:JZP720957 KJD720955:KJL720957 KSZ720955:KTH720957 LCV720955:LDD720957 LMR720955:LMZ720957 LWN720955:LWV720957 MGJ720955:MGR720957 MQF720955:MQN720957 NAB720955:NAJ720957 NJX720955:NKF720957 NTT720955:NUB720957 ODP720955:ODX720957 ONL720955:ONT720957 OXH720955:OXP720957 PHD720955:PHL720957 PQZ720955:PRH720957 QAV720955:QBD720957 QKR720955:QKZ720957 QUN720955:QUV720957 REJ720955:RER720957 ROF720955:RON720957 RYB720955:RYJ720957 SHX720955:SIF720957 SRT720955:SSB720957 TBP720955:TBX720957 TLL720955:TLT720957 TVH720955:TVP720957 UFD720955:UFL720957 UOZ720955:UPH720957 UYV720955:UZD720957 VIR720955:VIZ720957 VSN720955:VSV720957 WCJ720955:WCR720957 WMF720955:WMN720957 WWB720955:WWJ720957 AA786497:AH786499 JP786491:JX786493 TL786491:TT786493 ADH786491:ADP786493 AND786491:ANL786493 AWZ786491:AXH786493 BGV786491:BHD786493 BQR786491:BQZ786493 CAN786491:CAV786493 CKJ786491:CKR786493 CUF786491:CUN786493 DEB786491:DEJ786493 DNX786491:DOF786493 DXT786491:DYB786493 EHP786491:EHX786493 ERL786491:ERT786493 FBH786491:FBP786493 FLD786491:FLL786493 FUZ786491:FVH786493 GEV786491:GFD786493 GOR786491:GOZ786493 GYN786491:GYV786493 HIJ786491:HIR786493 HSF786491:HSN786493 ICB786491:ICJ786493 ILX786491:IMF786493 IVT786491:IWB786493 JFP786491:JFX786493 JPL786491:JPT786493 JZH786491:JZP786493 KJD786491:KJL786493 KSZ786491:KTH786493 LCV786491:LDD786493 LMR786491:LMZ786493 LWN786491:LWV786493 MGJ786491:MGR786493 MQF786491:MQN786493 NAB786491:NAJ786493 NJX786491:NKF786493 NTT786491:NUB786493 ODP786491:ODX786493 ONL786491:ONT786493 OXH786491:OXP786493 PHD786491:PHL786493 PQZ786491:PRH786493 QAV786491:QBD786493 QKR786491:QKZ786493 QUN786491:QUV786493 REJ786491:RER786493 ROF786491:RON786493 RYB786491:RYJ786493 SHX786491:SIF786493 SRT786491:SSB786493 TBP786491:TBX786493 TLL786491:TLT786493 TVH786491:TVP786493 UFD786491:UFL786493 UOZ786491:UPH786493 UYV786491:UZD786493 VIR786491:VIZ786493 VSN786491:VSV786493 WCJ786491:WCR786493 WMF786491:WMN786493 WWB786491:WWJ786493 AA852033:AH852035 JP852027:JX852029 TL852027:TT852029 ADH852027:ADP852029 AND852027:ANL852029 AWZ852027:AXH852029 BGV852027:BHD852029 BQR852027:BQZ852029 CAN852027:CAV852029 CKJ852027:CKR852029 CUF852027:CUN852029 DEB852027:DEJ852029 DNX852027:DOF852029 DXT852027:DYB852029 EHP852027:EHX852029 ERL852027:ERT852029 FBH852027:FBP852029 FLD852027:FLL852029 FUZ852027:FVH852029 GEV852027:GFD852029 GOR852027:GOZ852029 GYN852027:GYV852029 HIJ852027:HIR852029 HSF852027:HSN852029 ICB852027:ICJ852029 ILX852027:IMF852029 IVT852027:IWB852029 JFP852027:JFX852029 JPL852027:JPT852029 JZH852027:JZP852029 KJD852027:KJL852029 KSZ852027:KTH852029 LCV852027:LDD852029 LMR852027:LMZ852029 LWN852027:LWV852029 MGJ852027:MGR852029 MQF852027:MQN852029 NAB852027:NAJ852029 NJX852027:NKF852029 NTT852027:NUB852029 ODP852027:ODX852029 ONL852027:ONT852029 OXH852027:OXP852029 PHD852027:PHL852029 PQZ852027:PRH852029 QAV852027:QBD852029 QKR852027:QKZ852029 QUN852027:QUV852029 REJ852027:RER852029 ROF852027:RON852029 RYB852027:RYJ852029 SHX852027:SIF852029 SRT852027:SSB852029 TBP852027:TBX852029 TLL852027:TLT852029 TVH852027:TVP852029 UFD852027:UFL852029 UOZ852027:UPH852029 UYV852027:UZD852029 VIR852027:VIZ852029 VSN852027:VSV852029 WCJ852027:WCR852029 WMF852027:WMN852029 WWB852027:WWJ852029 AA917569:AH917571 JP917563:JX917565 TL917563:TT917565 ADH917563:ADP917565 AND917563:ANL917565 AWZ917563:AXH917565 BGV917563:BHD917565 BQR917563:BQZ917565 CAN917563:CAV917565 CKJ917563:CKR917565 CUF917563:CUN917565 DEB917563:DEJ917565 DNX917563:DOF917565 DXT917563:DYB917565 EHP917563:EHX917565 ERL917563:ERT917565 FBH917563:FBP917565 FLD917563:FLL917565 FUZ917563:FVH917565 GEV917563:GFD917565 GOR917563:GOZ917565 GYN917563:GYV917565 HIJ917563:HIR917565 HSF917563:HSN917565 ICB917563:ICJ917565 ILX917563:IMF917565 IVT917563:IWB917565 JFP917563:JFX917565 JPL917563:JPT917565 JZH917563:JZP917565 KJD917563:KJL917565 KSZ917563:KTH917565 LCV917563:LDD917565 LMR917563:LMZ917565 LWN917563:LWV917565 MGJ917563:MGR917565 MQF917563:MQN917565 NAB917563:NAJ917565 NJX917563:NKF917565 NTT917563:NUB917565 ODP917563:ODX917565 ONL917563:ONT917565 OXH917563:OXP917565 PHD917563:PHL917565 PQZ917563:PRH917565 QAV917563:QBD917565 QKR917563:QKZ917565 QUN917563:QUV917565 REJ917563:RER917565 ROF917563:RON917565 RYB917563:RYJ917565 SHX917563:SIF917565 SRT917563:SSB917565 TBP917563:TBX917565 TLL917563:TLT917565 TVH917563:TVP917565 UFD917563:UFL917565 UOZ917563:UPH917565 UYV917563:UZD917565 VIR917563:VIZ917565 VSN917563:VSV917565 WCJ917563:WCR917565 WMF917563:WMN917565 WWB917563:WWJ917565 AA983105:AH983107 JP983099:JX983101 TL983099:TT983101 ADH983099:ADP983101 AND983099:ANL983101 AWZ983099:AXH983101 BGV983099:BHD983101 BQR983099:BQZ983101 CAN983099:CAV983101 CKJ983099:CKR983101 CUF983099:CUN983101 DEB983099:DEJ983101 DNX983099:DOF983101 DXT983099:DYB983101 EHP983099:EHX983101 ERL983099:ERT983101 FBH983099:FBP983101 FLD983099:FLL983101 FUZ983099:FVH983101 GEV983099:GFD983101 GOR983099:GOZ983101 GYN983099:GYV983101 HIJ983099:HIR983101 HSF983099:HSN983101 ICB983099:ICJ983101 ILX983099:IMF983101 IVT983099:IWB983101 JFP983099:JFX983101 JPL983099:JPT983101 JZH983099:JZP983101 KJD983099:KJL983101 KSZ983099:KTH983101 LCV983099:LDD983101 LMR983099:LMZ983101 LWN983099:LWV983101 MGJ983099:MGR983101 MQF983099:MQN983101 NAB983099:NAJ983101 NJX983099:NKF983101 NTT983099:NUB983101 ODP983099:ODX983101 ONL983099:ONT983101 OXH983099:OXP983101 PHD983099:PHL983101 PQZ983099:PRH983101 QAV983099:QBD983101 QKR983099:QKZ983101 QUN983099:QUV983101 REJ983099:RER983101 ROF983099:RON983101 RYB983099:RYJ983101 SHX983099:SIF983101 SRT983099:SSB983101 TBP983099:TBX983101 TLL983099:TLT983101 TVH983099:TVP983101 UFD983099:UFL983101 UOZ983099:UPH983101 UYV983099:UZD983101 VIR983099:VIZ983101 VSN983099:VSV983101 WCJ983099:WCR983101 WMF983099:WMN983101 WWB983099:WWJ983101 SN23:TT23 C65614:AH65616 IR65608:JX65610 SN65608:TT65610 ACJ65608:ADP65610 AMF65608:ANL65610 AWB65608:AXH65610 BFX65608:BHD65610 BPT65608:BQZ65610 BZP65608:CAV65610 CJL65608:CKR65610 CTH65608:CUN65610 DDD65608:DEJ65610 DMZ65608:DOF65610 DWV65608:DYB65610 EGR65608:EHX65610 EQN65608:ERT65610 FAJ65608:FBP65610 FKF65608:FLL65610 FUB65608:FVH65610 GDX65608:GFD65610 GNT65608:GOZ65610 GXP65608:GYV65610 HHL65608:HIR65610 HRH65608:HSN65610 IBD65608:ICJ65610 IKZ65608:IMF65610 IUV65608:IWB65610 JER65608:JFX65610 JON65608:JPT65610 JYJ65608:JZP65610 KIF65608:KJL65610 KSB65608:KTH65610 LBX65608:LDD65610 LLT65608:LMZ65610 LVP65608:LWV65610 MFL65608:MGR65610 MPH65608:MQN65610 MZD65608:NAJ65610 NIZ65608:NKF65610 NSV65608:NUB65610 OCR65608:ODX65610 OMN65608:ONT65610 OWJ65608:OXP65610 PGF65608:PHL65610 PQB65608:PRH65610 PZX65608:QBD65610 QJT65608:QKZ65610 QTP65608:QUV65610 RDL65608:RER65610 RNH65608:RON65610 RXD65608:RYJ65610 SGZ65608:SIF65610 SQV65608:SSB65610 TAR65608:TBX65610 TKN65608:TLT65610 TUJ65608:TVP65610 UEF65608:UFL65610 UOB65608:UPH65610 UXX65608:UZD65610 VHT65608:VIZ65610 VRP65608:VSV65610 WBL65608:WCR65610 WLH65608:WMN65610 WVD65608:WWJ65610 C131150:AH131152 IR131144:JX131146 SN131144:TT131146 ACJ131144:ADP131146 AMF131144:ANL131146 AWB131144:AXH131146 BFX131144:BHD131146 BPT131144:BQZ131146 BZP131144:CAV131146 CJL131144:CKR131146 CTH131144:CUN131146 DDD131144:DEJ131146 DMZ131144:DOF131146 DWV131144:DYB131146 EGR131144:EHX131146 EQN131144:ERT131146 FAJ131144:FBP131146 FKF131144:FLL131146 FUB131144:FVH131146 GDX131144:GFD131146 GNT131144:GOZ131146 GXP131144:GYV131146 HHL131144:HIR131146 HRH131144:HSN131146 IBD131144:ICJ131146 IKZ131144:IMF131146 IUV131144:IWB131146 JER131144:JFX131146 JON131144:JPT131146 JYJ131144:JZP131146 KIF131144:KJL131146 KSB131144:KTH131146 LBX131144:LDD131146 LLT131144:LMZ131146 LVP131144:LWV131146 MFL131144:MGR131146 MPH131144:MQN131146 MZD131144:NAJ131146 NIZ131144:NKF131146 NSV131144:NUB131146 OCR131144:ODX131146 OMN131144:ONT131146 OWJ131144:OXP131146 PGF131144:PHL131146 PQB131144:PRH131146 PZX131144:QBD131146 QJT131144:QKZ131146 QTP131144:QUV131146 RDL131144:RER131146 RNH131144:RON131146 RXD131144:RYJ131146 SGZ131144:SIF131146 SQV131144:SSB131146 TAR131144:TBX131146 TKN131144:TLT131146 TUJ131144:TVP131146 UEF131144:UFL131146 UOB131144:UPH131146 UXX131144:UZD131146 VHT131144:VIZ131146 VRP131144:VSV131146 WBL131144:WCR131146 WLH131144:WMN131146 WVD131144:WWJ131146 C196686:AH196688 IR196680:JX196682 SN196680:TT196682 ACJ196680:ADP196682 AMF196680:ANL196682 AWB196680:AXH196682 BFX196680:BHD196682 BPT196680:BQZ196682 BZP196680:CAV196682 CJL196680:CKR196682 CTH196680:CUN196682 DDD196680:DEJ196682 DMZ196680:DOF196682 DWV196680:DYB196682 EGR196680:EHX196682 EQN196680:ERT196682 FAJ196680:FBP196682 FKF196680:FLL196682 FUB196680:FVH196682 GDX196680:GFD196682 GNT196680:GOZ196682 GXP196680:GYV196682 HHL196680:HIR196682 HRH196680:HSN196682 IBD196680:ICJ196682 IKZ196680:IMF196682 IUV196680:IWB196682 JER196680:JFX196682 JON196680:JPT196682 JYJ196680:JZP196682 KIF196680:KJL196682 KSB196680:KTH196682 LBX196680:LDD196682 LLT196680:LMZ196682 LVP196680:LWV196682 MFL196680:MGR196682 MPH196680:MQN196682 MZD196680:NAJ196682 NIZ196680:NKF196682 NSV196680:NUB196682 OCR196680:ODX196682 OMN196680:ONT196682 OWJ196680:OXP196682 PGF196680:PHL196682 PQB196680:PRH196682 PZX196680:QBD196682 QJT196680:QKZ196682 QTP196680:QUV196682 RDL196680:RER196682 RNH196680:RON196682 RXD196680:RYJ196682 SGZ196680:SIF196682 SQV196680:SSB196682 TAR196680:TBX196682 TKN196680:TLT196682 TUJ196680:TVP196682 UEF196680:UFL196682 UOB196680:UPH196682 UXX196680:UZD196682 VHT196680:VIZ196682 VRP196680:VSV196682 WBL196680:WCR196682 WLH196680:WMN196682 WVD196680:WWJ196682 C262222:AH262224 IR262216:JX262218 SN262216:TT262218 ACJ262216:ADP262218 AMF262216:ANL262218 AWB262216:AXH262218 BFX262216:BHD262218 BPT262216:BQZ262218 BZP262216:CAV262218 CJL262216:CKR262218 CTH262216:CUN262218 DDD262216:DEJ262218 DMZ262216:DOF262218 DWV262216:DYB262218 EGR262216:EHX262218 EQN262216:ERT262218 FAJ262216:FBP262218 FKF262216:FLL262218 FUB262216:FVH262218 GDX262216:GFD262218 GNT262216:GOZ262218 GXP262216:GYV262218 HHL262216:HIR262218 HRH262216:HSN262218 IBD262216:ICJ262218 IKZ262216:IMF262218 IUV262216:IWB262218 JER262216:JFX262218 JON262216:JPT262218 JYJ262216:JZP262218 KIF262216:KJL262218 KSB262216:KTH262218 LBX262216:LDD262218 LLT262216:LMZ262218 LVP262216:LWV262218 MFL262216:MGR262218 MPH262216:MQN262218 MZD262216:NAJ262218 NIZ262216:NKF262218 NSV262216:NUB262218 OCR262216:ODX262218 OMN262216:ONT262218 OWJ262216:OXP262218 PGF262216:PHL262218 PQB262216:PRH262218 PZX262216:QBD262218 QJT262216:QKZ262218 QTP262216:QUV262218 RDL262216:RER262218 RNH262216:RON262218 RXD262216:RYJ262218 SGZ262216:SIF262218 SQV262216:SSB262218 TAR262216:TBX262218 TKN262216:TLT262218 TUJ262216:TVP262218 UEF262216:UFL262218 UOB262216:UPH262218 UXX262216:UZD262218 VHT262216:VIZ262218 VRP262216:VSV262218 WBL262216:WCR262218 WLH262216:WMN262218 WVD262216:WWJ262218 C327758:AH327760 IR327752:JX327754 SN327752:TT327754 ACJ327752:ADP327754 AMF327752:ANL327754 AWB327752:AXH327754 BFX327752:BHD327754 BPT327752:BQZ327754 BZP327752:CAV327754 CJL327752:CKR327754 CTH327752:CUN327754 DDD327752:DEJ327754 DMZ327752:DOF327754 DWV327752:DYB327754 EGR327752:EHX327754 EQN327752:ERT327754 FAJ327752:FBP327754 FKF327752:FLL327754 FUB327752:FVH327754 GDX327752:GFD327754 GNT327752:GOZ327754 GXP327752:GYV327754 HHL327752:HIR327754 HRH327752:HSN327754 IBD327752:ICJ327754 IKZ327752:IMF327754 IUV327752:IWB327754 JER327752:JFX327754 JON327752:JPT327754 JYJ327752:JZP327754 KIF327752:KJL327754 KSB327752:KTH327754 LBX327752:LDD327754 LLT327752:LMZ327754 LVP327752:LWV327754 MFL327752:MGR327754 MPH327752:MQN327754 MZD327752:NAJ327754 NIZ327752:NKF327754 NSV327752:NUB327754 OCR327752:ODX327754 OMN327752:ONT327754 OWJ327752:OXP327754 PGF327752:PHL327754 PQB327752:PRH327754 PZX327752:QBD327754 QJT327752:QKZ327754 QTP327752:QUV327754 RDL327752:RER327754 RNH327752:RON327754 RXD327752:RYJ327754 SGZ327752:SIF327754 SQV327752:SSB327754 TAR327752:TBX327754 TKN327752:TLT327754 TUJ327752:TVP327754 UEF327752:UFL327754 UOB327752:UPH327754 UXX327752:UZD327754 VHT327752:VIZ327754 VRP327752:VSV327754 WBL327752:WCR327754 WLH327752:WMN327754 WVD327752:WWJ327754 C393294:AH393296 IR393288:JX393290 SN393288:TT393290 ACJ393288:ADP393290 AMF393288:ANL393290 AWB393288:AXH393290 BFX393288:BHD393290 BPT393288:BQZ393290 BZP393288:CAV393290 CJL393288:CKR393290 CTH393288:CUN393290 DDD393288:DEJ393290 DMZ393288:DOF393290 DWV393288:DYB393290 EGR393288:EHX393290 EQN393288:ERT393290 FAJ393288:FBP393290 FKF393288:FLL393290 FUB393288:FVH393290 GDX393288:GFD393290 GNT393288:GOZ393290 GXP393288:GYV393290 HHL393288:HIR393290 HRH393288:HSN393290 IBD393288:ICJ393290 IKZ393288:IMF393290 IUV393288:IWB393290 JER393288:JFX393290 JON393288:JPT393290 JYJ393288:JZP393290 KIF393288:KJL393290 KSB393288:KTH393290 LBX393288:LDD393290 LLT393288:LMZ393290 LVP393288:LWV393290 MFL393288:MGR393290 MPH393288:MQN393290 MZD393288:NAJ393290 NIZ393288:NKF393290 NSV393288:NUB393290 OCR393288:ODX393290 OMN393288:ONT393290 OWJ393288:OXP393290 PGF393288:PHL393290 PQB393288:PRH393290 PZX393288:QBD393290 QJT393288:QKZ393290 QTP393288:QUV393290 RDL393288:RER393290 RNH393288:RON393290 RXD393288:RYJ393290 SGZ393288:SIF393290 SQV393288:SSB393290 TAR393288:TBX393290 TKN393288:TLT393290 TUJ393288:TVP393290 UEF393288:UFL393290 UOB393288:UPH393290 UXX393288:UZD393290 VHT393288:VIZ393290 VRP393288:VSV393290 WBL393288:WCR393290 WLH393288:WMN393290 WVD393288:WWJ393290 C458830:AH458832 IR458824:JX458826 SN458824:TT458826 ACJ458824:ADP458826 AMF458824:ANL458826 AWB458824:AXH458826 BFX458824:BHD458826 BPT458824:BQZ458826 BZP458824:CAV458826 CJL458824:CKR458826 CTH458824:CUN458826 DDD458824:DEJ458826 DMZ458824:DOF458826 DWV458824:DYB458826 EGR458824:EHX458826 EQN458824:ERT458826 FAJ458824:FBP458826 FKF458824:FLL458826 FUB458824:FVH458826 GDX458824:GFD458826 GNT458824:GOZ458826 GXP458824:GYV458826 HHL458824:HIR458826 HRH458824:HSN458826 IBD458824:ICJ458826 IKZ458824:IMF458826 IUV458824:IWB458826 JER458824:JFX458826 JON458824:JPT458826 JYJ458824:JZP458826 KIF458824:KJL458826 KSB458824:KTH458826 LBX458824:LDD458826 LLT458824:LMZ458826 LVP458824:LWV458826 MFL458824:MGR458826 MPH458824:MQN458826 MZD458824:NAJ458826 NIZ458824:NKF458826 NSV458824:NUB458826 OCR458824:ODX458826 OMN458824:ONT458826 OWJ458824:OXP458826 PGF458824:PHL458826 PQB458824:PRH458826 PZX458824:QBD458826 QJT458824:QKZ458826 QTP458824:QUV458826 RDL458824:RER458826 RNH458824:RON458826 RXD458824:RYJ458826 SGZ458824:SIF458826 SQV458824:SSB458826 TAR458824:TBX458826 TKN458824:TLT458826 TUJ458824:TVP458826 UEF458824:UFL458826 UOB458824:UPH458826 UXX458824:UZD458826 VHT458824:VIZ458826 VRP458824:VSV458826 WBL458824:WCR458826 WLH458824:WMN458826 WVD458824:WWJ458826 C524366:AH524368 IR524360:JX524362 SN524360:TT524362 ACJ524360:ADP524362 AMF524360:ANL524362 AWB524360:AXH524362 BFX524360:BHD524362 BPT524360:BQZ524362 BZP524360:CAV524362 CJL524360:CKR524362 CTH524360:CUN524362 DDD524360:DEJ524362 DMZ524360:DOF524362 DWV524360:DYB524362 EGR524360:EHX524362 EQN524360:ERT524362 FAJ524360:FBP524362 FKF524360:FLL524362 FUB524360:FVH524362 GDX524360:GFD524362 GNT524360:GOZ524362 GXP524360:GYV524362 HHL524360:HIR524362 HRH524360:HSN524362 IBD524360:ICJ524362 IKZ524360:IMF524362 IUV524360:IWB524362 JER524360:JFX524362 JON524360:JPT524362 JYJ524360:JZP524362 KIF524360:KJL524362 KSB524360:KTH524362 LBX524360:LDD524362 LLT524360:LMZ524362 LVP524360:LWV524362 MFL524360:MGR524362 MPH524360:MQN524362 MZD524360:NAJ524362 NIZ524360:NKF524362 NSV524360:NUB524362 OCR524360:ODX524362 OMN524360:ONT524362 OWJ524360:OXP524362 PGF524360:PHL524362 PQB524360:PRH524362 PZX524360:QBD524362 QJT524360:QKZ524362 QTP524360:QUV524362 RDL524360:RER524362 RNH524360:RON524362 RXD524360:RYJ524362 SGZ524360:SIF524362 SQV524360:SSB524362 TAR524360:TBX524362 TKN524360:TLT524362 TUJ524360:TVP524362 UEF524360:UFL524362 UOB524360:UPH524362 UXX524360:UZD524362 VHT524360:VIZ524362 VRP524360:VSV524362 WBL524360:WCR524362 WLH524360:WMN524362 WVD524360:WWJ524362 C589902:AH589904 IR589896:JX589898 SN589896:TT589898 ACJ589896:ADP589898 AMF589896:ANL589898 AWB589896:AXH589898 BFX589896:BHD589898 BPT589896:BQZ589898 BZP589896:CAV589898 CJL589896:CKR589898 CTH589896:CUN589898 DDD589896:DEJ589898 DMZ589896:DOF589898 DWV589896:DYB589898 EGR589896:EHX589898 EQN589896:ERT589898 FAJ589896:FBP589898 FKF589896:FLL589898 FUB589896:FVH589898 GDX589896:GFD589898 GNT589896:GOZ589898 GXP589896:GYV589898 HHL589896:HIR589898 HRH589896:HSN589898 IBD589896:ICJ589898 IKZ589896:IMF589898 IUV589896:IWB589898 JER589896:JFX589898 JON589896:JPT589898 JYJ589896:JZP589898 KIF589896:KJL589898 KSB589896:KTH589898 LBX589896:LDD589898 LLT589896:LMZ589898 LVP589896:LWV589898 MFL589896:MGR589898 MPH589896:MQN589898 MZD589896:NAJ589898 NIZ589896:NKF589898 NSV589896:NUB589898 OCR589896:ODX589898 OMN589896:ONT589898 OWJ589896:OXP589898 PGF589896:PHL589898 PQB589896:PRH589898 PZX589896:QBD589898 QJT589896:QKZ589898 QTP589896:QUV589898 RDL589896:RER589898 RNH589896:RON589898 RXD589896:RYJ589898 SGZ589896:SIF589898 SQV589896:SSB589898 TAR589896:TBX589898 TKN589896:TLT589898 TUJ589896:TVP589898 UEF589896:UFL589898 UOB589896:UPH589898 UXX589896:UZD589898 VHT589896:VIZ589898 VRP589896:VSV589898 WBL589896:WCR589898 WLH589896:WMN589898 WVD589896:WWJ589898 C655438:AH655440 IR655432:JX655434 SN655432:TT655434 ACJ655432:ADP655434 AMF655432:ANL655434 AWB655432:AXH655434 BFX655432:BHD655434 BPT655432:BQZ655434 BZP655432:CAV655434 CJL655432:CKR655434 CTH655432:CUN655434 DDD655432:DEJ655434 DMZ655432:DOF655434 DWV655432:DYB655434 EGR655432:EHX655434 EQN655432:ERT655434 FAJ655432:FBP655434 FKF655432:FLL655434 FUB655432:FVH655434 GDX655432:GFD655434 GNT655432:GOZ655434 GXP655432:GYV655434 HHL655432:HIR655434 HRH655432:HSN655434 IBD655432:ICJ655434 IKZ655432:IMF655434 IUV655432:IWB655434 JER655432:JFX655434 JON655432:JPT655434 JYJ655432:JZP655434 KIF655432:KJL655434 KSB655432:KTH655434 LBX655432:LDD655434 LLT655432:LMZ655434 LVP655432:LWV655434 MFL655432:MGR655434 MPH655432:MQN655434 MZD655432:NAJ655434 NIZ655432:NKF655434 NSV655432:NUB655434 OCR655432:ODX655434 OMN655432:ONT655434 OWJ655432:OXP655434 PGF655432:PHL655434 PQB655432:PRH655434 PZX655432:QBD655434 QJT655432:QKZ655434 QTP655432:QUV655434 RDL655432:RER655434 RNH655432:RON655434 RXD655432:RYJ655434 SGZ655432:SIF655434 SQV655432:SSB655434 TAR655432:TBX655434 TKN655432:TLT655434 TUJ655432:TVP655434 UEF655432:UFL655434 UOB655432:UPH655434 UXX655432:UZD655434 VHT655432:VIZ655434 VRP655432:VSV655434 WBL655432:WCR655434 WLH655432:WMN655434 WVD655432:WWJ655434 C720974:AH720976 IR720968:JX720970 SN720968:TT720970 ACJ720968:ADP720970 AMF720968:ANL720970 AWB720968:AXH720970 BFX720968:BHD720970 BPT720968:BQZ720970 BZP720968:CAV720970 CJL720968:CKR720970 CTH720968:CUN720970 DDD720968:DEJ720970 DMZ720968:DOF720970 DWV720968:DYB720970 EGR720968:EHX720970 EQN720968:ERT720970 FAJ720968:FBP720970 FKF720968:FLL720970 FUB720968:FVH720970 GDX720968:GFD720970 GNT720968:GOZ720970 GXP720968:GYV720970 HHL720968:HIR720970 HRH720968:HSN720970 IBD720968:ICJ720970 IKZ720968:IMF720970 IUV720968:IWB720970 JER720968:JFX720970 JON720968:JPT720970 JYJ720968:JZP720970 KIF720968:KJL720970 KSB720968:KTH720970 LBX720968:LDD720970 LLT720968:LMZ720970 LVP720968:LWV720970 MFL720968:MGR720970 MPH720968:MQN720970 MZD720968:NAJ720970 NIZ720968:NKF720970 NSV720968:NUB720970 OCR720968:ODX720970 OMN720968:ONT720970 OWJ720968:OXP720970 PGF720968:PHL720970 PQB720968:PRH720970 PZX720968:QBD720970 QJT720968:QKZ720970 QTP720968:QUV720970 RDL720968:RER720970 RNH720968:RON720970 RXD720968:RYJ720970 SGZ720968:SIF720970 SQV720968:SSB720970 TAR720968:TBX720970 TKN720968:TLT720970 TUJ720968:TVP720970 UEF720968:UFL720970 UOB720968:UPH720970 UXX720968:UZD720970 VHT720968:VIZ720970 VRP720968:VSV720970 WBL720968:WCR720970 WLH720968:WMN720970 WVD720968:WWJ720970 C786510:AH786512 IR786504:JX786506 SN786504:TT786506 ACJ786504:ADP786506 AMF786504:ANL786506 AWB786504:AXH786506 BFX786504:BHD786506 BPT786504:BQZ786506 BZP786504:CAV786506 CJL786504:CKR786506 CTH786504:CUN786506 DDD786504:DEJ786506 DMZ786504:DOF786506 DWV786504:DYB786506 EGR786504:EHX786506 EQN786504:ERT786506 FAJ786504:FBP786506 FKF786504:FLL786506 FUB786504:FVH786506 GDX786504:GFD786506 GNT786504:GOZ786506 GXP786504:GYV786506 HHL786504:HIR786506 HRH786504:HSN786506 IBD786504:ICJ786506 IKZ786504:IMF786506 IUV786504:IWB786506 JER786504:JFX786506 JON786504:JPT786506 JYJ786504:JZP786506 KIF786504:KJL786506 KSB786504:KTH786506 LBX786504:LDD786506 LLT786504:LMZ786506 LVP786504:LWV786506 MFL786504:MGR786506 MPH786504:MQN786506 MZD786504:NAJ786506 NIZ786504:NKF786506 NSV786504:NUB786506 OCR786504:ODX786506 OMN786504:ONT786506 OWJ786504:OXP786506 PGF786504:PHL786506 PQB786504:PRH786506 PZX786504:QBD786506 QJT786504:QKZ786506 QTP786504:QUV786506 RDL786504:RER786506 RNH786504:RON786506 RXD786504:RYJ786506 SGZ786504:SIF786506 SQV786504:SSB786506 TAR786504:TBX786506 TKN786504:TLT786506 TUJ786504:TVP786506 UEF786504:UFL786506 UOB786504:UPH786506 UXX786504:UZD786506 VHT786504:VIZ786506 VRP786504:VSV786506 WBL786504:WCR786506 WLH786504:WMN786506 WVD786504:WWJ786506 C852046:AH852048 IR852040:JX852042 SN852040:TT852042 ACJ852040:ADP852042 AMF852040:ANL852042 AWB852040:AXH852042 BFX852040:BHD852042 BPT852040:BQZ852042 BZP852040:CAV852042 CJL852040:CKR852042 CTH852040:CUN852042 DDD852040:DEJ852042 DMZ852040:DOF852042 DWV852040:DYB852042 EGR852040:EHX852042 EQN852040:ERT852042 FAJ852040:FBP852042 FKF852040:FLL852042 FUB852040:FVH852042 GDX852040:GFD852042 GNT852040:GOZ852042 GXP852040:GYV852042 HHL852040:HIR852042 HRH852040:HSN852042 IBD852040:ICJ852042 IKZ852040:IMF852042 IUV852040:IWB852042 JER852040:JFX852042 JON852040:JPT852042 JYJ852040:JZP852042 KIF852040:KJL852042 KSB852040:KTH852042 LBX852040:LDD852042 LLT852040:LMZ852042 LVP852040:LWV852042 MFL852040:MGR852042 MPH852040:MQN852042 MZD852040:NAJ852042 NIZ852040:NKF852042 NSV852040:NUB852042 OCR852040:ODX852042 OMN852040:ONT852042 OWJ852040:OXP852042 PGF852040:PHL852042 PQB852040:PRH852042 PZX852040:QBD852042 QJT852040:QKZ852042 QTP852040:QUV852042 RDL852040:RER852042 RNH852040:RON852042 RXD852040:RYJ852042 SGZ852040:SIF852042 SQV852040:SSB852042 TAR852040:TBX852042 TKN852040:TLT852042 TUJ852040:TVP852042 UEF852040:UFL852042 UOB852040:UPH852042 UXX852040:UZD852042 VHT852040:VIZ852042 VRP852040:VSV852042 WBL852040:WCR852042 WLH852040:WMN852042 WVD852040:WWJ852042 C917582:AH917584 IR917576:JX917578 SN917576:TT917578 ACJ917576:ADP917578 AMF917576:ANL917578 AWB917576:AXH917578 BFX917576:BHD917578 BPT917576:BQZ917578 BZP917576:CAV917578 CJL917576:CKR917578 CTH917576:CUN917578 DDD917576:DEJ917578 DMZ917576:DOF917578 DWV917576:DYB917578 EGR917576:EHX917578 EQN917576:ERT917578 FAJ917576:FBP917578 FKF917576:FLL917578 FUB917576:FVH917578 GDX917576:GFD917578 GNT917576:GOZ917578 GXP917576:GYV917578 HHL917576:HIR917578 HRH917576:HSN917578 IBD917576:ICJ917578 IKZ917576:IMF917578 IUV917576:IWB917578 JER917576:JFX917578 JON917576:JPT917578 JYJ917576:JZP917578 KIF917576:KJL917578 KSB917576:KTH917578 LBX917576:LDD917578 LLT917576:LMZ917578 LVP917576:LWV917578 MFL917576:MGR917578 MPH917576:MQN917578 MZD917576:NAJ917578 NIZ917576:NKF917578 NSV917576:NUB917578 OCR917576:ODX917578 OMN917576:ONT917578 OWJ917576:OXP917578 PGF917576:PHL917578 PQB917576:PRH917578 PZX917576:QBD917578 QJT917576:QKZ917578 QTP917576:QUV917578 RDL917576:RER917578 RNH917576:RON917578 RXD917576:RYJ917578 SGZ917576:SIF917578 SQV917576:SSB917578 TAR917576:TBX917578 TKN917576:TLT917578 TUJ917576:TVP917578 UEF917576:UFL917578 UOB917576:UPH917578 UXX917576:UZD917578 VHT917576:VIZ917578 VRP917576:VSV917578 WBL917576:WCR917578 WLH917576:WMN917578 WVD917576:WWJ917578 C983118:AH983120 IR983112:JX983114 SN983112:TT983114 ACJ983112:ADP983114 AMF983112:ANL983114 AWB983112:AXH983114 BFX983112:BHD983114 BPT983112:BQZ983114 BZP983112:CAV983114 CJL983112:CKR983114 CTH983112:CUN983114 DDD983112:DEJ983114 DMZ983112:DOF983114 DWV983112:DYB983114 EGR983112:EHX983114 EQN983112:ERT983114 FAJ983112:FBP983114 FKF983112:FLL983114 FUB983112:FVH983114 GDX983112:GFD983114 GNT983112:GOZ983114 GXP983112:GYV983114 HHL983112:HIR983114 HRH983112:HSN983114 IBD983112:ICJ983114 IKZ983112:IMF983114 IUV983112:IWB983114 JER983112:JFX983114 JON983112:JPT983114 JYJ983112:JZP983114 KIF983112:KJL983114 KSB983112:KTH983114 LBX983112:LDD983114 LLT983112:LMZ983114 LVP983112:LWV983114 MFL983112:MGR983114 MPH983112:MQN983114 MZD983112:NAJ983114 NIZ983112:NKF983114 NSV983112:NUB983114 OCR983112:ODX983114 OMN983112:ONT983114 OWJ983112:OXP983114 PGF983112:PHL983114 PQB983112:PRH983114 PZX983112:QBD983114 QJT983112:QKZ983114 QTP983112:QUV983114 RDL983112:RER983114 RNH983112:RON983114 RXD983112:RYJ983114 SGZ983112:SIF983114 SQV983112:SSB983114 TAR983112:TBX983114 TKN983112:TLT983114 TUJ983112:TVP983114 UEF983112:UFL983114 UOB983112:UPH983114 UXX983112:UZD983114 VHT983112:VIZ983114 VRP983112:VSV983114 WBL983112:WCR983114 WLH983112:WMN983114 WVD983112:WWJ983114 WLH983122:WMN983123 C65606:AH65608 IR65600:JX65602 SN65600:TT65602 ACJ65600:ADP65602 AMF65600:ANL65602 AWB65600:AXH65602 BFX65600:BHD65602 BPT65600:BQZ65602 BZP65600:CAV65602 CJL65600:CKR65602 CTH65600:CUN65602 DDD65600:DEJ65602 DMZ65600:DOF65602 DWV65600:DYB65602 EGR65600:EHX65602 EQN65600:ERT65602 FAJ65600:FBP65602 FKF65600:FLL65602 FUB65600:FVH65602 GDX65600:GFD65602 GNT65600:GOZ65602 GXP65600:GYV65602 HHL65600:HIR65602 HRH65600:HSN65602 IBD65600:ICJ65602 IKZ65600:IMF65602 IUV65600:IWB65602 JER65600:JFX65602 JON65600:JPT65602 JYJ65600:JZP65602 KIF65600:KJL65602 KSB65600:KTH65602 LBX65600:LDD65602 LLT65600:LMZ65602 LVP65600:LWV65602 MFL65600:MGR65602 MPH65600:MQN65602 MZD65600:NAJ65602 NIZ65600:NKF65602 NSV65600:NUB65602 OCR65600:ODX65602 OMN65600:ONT65602 OWJ65600:OXP65602 PGF65600:PHL65602 PQB65600:PRH65602 PZX65600:QBD65602 QJT65600:QKZ65602 QTP65600:QUV65602 RDL65600:RER65602 RNH65600:RON65602 RXD65600:RYJ65602 SGZ65600:SIF65602 SQV65600:SSB65602 TAR65600:TBX65602 TKN65600:TLT65602 TUJ65600:TVP65602 UEF65600:UFL65602 UOB65600:UPH65602 UXX65600:UZD65602 VHT65600:VIZ65602 VRP65600:VSV65602 WBL65600:WCR65602 WLH65600:WMN65602 WVD65600:WWJ65602 C131142:AH131144 IR131136:JX131138 SN131136:TT131138 ACJ131136:ADP131138 AMF131136:ANL131138 AWB131136:AXH131138 BFX131136:BHD131138 BPT131136:BQZ131138 BZP131136:CAV131138 CJL131136:CKR131138 CTH131136:CUN131138 DDD131136:DEJ131138 DMZ131136:DOF131138 DWV131136:DYB131138 EGR131136:EHX131138 EQN131136:ERT131138 FAJ131136:FBP131138 FKF131136:FLL131138 FUB131136:FVH131138 GDX131136:GFD131138 GNT131136:GOZ131138 GXP131136:GYV131138 HHL131136:HIR131138 HRH131136:HSN131138 IBD131136:ICJ131138 IKZ131136:IMF131138 IUV131136:IWB131138 JER131136:JFX131138 JON131136:JPT131138 JYJ131136:JZP131138 KIF131136:KJL131138 KSB131136:KTH131138 LBX131136:LDD131138 LLT131136:LMZ131138 LVP131136:LWV131138 MFL131136:MGR131138 MPH131136:MQN131138 MZD131136:NAJ131138 NIZ131136:NKF131138 NSV131136:NUB131138 OCR131136:ODX131138 OMN131136:ONT131138 OWJ131136:OXP131138 PGF131136:PHL131138 PQB131136:PRH131138 PZX131136:QBD131138 QJT131136:QKZ131138 QTP131136:QUV131138 RDL131136:RER131138 RNH131136:RON131138 RXD131136:RYJ131138 SGZ131136:SIF131138 SQV131136:SSB131138 TAR131136:TBX131138 TKN131136:TLT131138 TUJ131136:TVP131138 UEF131136:UFL131138 UOB131136:UPH131138 UXX131136:UZD131138 VHT131136:VIZ131138 VRP131136:VSV131138 WBL131136:WCR131138 WLH131136:WMN131138 WVD131136:WWJ131138 C196678:AH196680 IR196672:JX196674 SN196672:TT196674 ACJ196672:ADP196674 AMF196672:ANL196674 AWB196672:AXH196674 BFX196672:BHD196674 BPT196672:BQZ196674 BZP196672:CAV196674 CJL196672:CKR196674 CTH196672:CUN196674 DDD196672:DEJ196674 DMZ196672:DOF196674 DWV196672:DYB196674 EGR196672:EHX196674 EQN196672:ERT196674 FAJ196672:FBP196674 FKF196672:FLL196674 FUB196672:FVH196674 GDX196672:GFD196674 GNT196672:GOZ196674 GXP196672:GYV196674 HHL196672:HIR196674 HRH196672:HSN196674 IBD196672:ICJ196674 IKZ196672:IMF196674 IUV196672:IWB196674 JER196672:JFX196674 JON196672:JPT196674 JYJ196672:JZP196674 KIF196672:KJL196674 KSB196672:KTH196674 LBX196672:LDD196674 LLT196672:LMZ196674 LVP196672:LWV196674 MFL196672:MGR196674 MPH196672:MQN196674 MZD196672:NAJ196674 NIZ196672:NKF196674 NSV196672:NUB196674 OCR196672:ODX196674 OMN196672:ONT196674 OWJ196672:OXP196674 PGF196672:PHL196674 PQB196672:PRH196674 PZX196672:QBD196674 QJT196672:QKZ196674 QTP196672:QUV196674 RDL196672:RER196674 RNH196672:RON196674 RXD196672:RYJ196674 SGZ196672:SIF196674 SQV196672:SSB196674 TAR196672:TBX196674 TKN196672:TLT196674 TUJ196672:TVP196674 UEF196672:UFL196674 UOB196672:UPH196674 UXX196672:UZD196674 VHT196672:VIZ196674 VRP196672:VSV196674 WBL196672:WCR196674 WLH196672:WMN196674 WVD196672:WWJ196674 C262214:AH262216 IR262208:JX262210 SN262208:TT262210 ACJ262208:ADP262210 AMF262208:ANL262210 AWB262208:AXH262210 BFX262208:BHD262210 BPT262208:BQZ262210 BZP262208:CAV262210 CJL262208:CKR262210 CTH262208:CUN262210 DDD262208:DEJ262210 DMZ262208:DOF262210 DWV262208:DYB262210 EGR262208:EHX262210 EQN262208:ERT262210 FAJ262208:FBP262210 FKF262208:FLL262210 FUB262208:FVH262210 GDX262208:GFD262210 GNT262208:GOZ262210 GXP262208:GYV262210 HHL262208:HIR262210 HRH262208:HSN262210 IBD262208:ICJ262210 IKZ262208:IMF262210 IUV262208:IWB262210 JER262208:JFX262210 JON262208:JPT262210 JYJ262208:JZP262210 KIF262208:KJL262210 KSB262208:KTH262210 LBX262208:LDD262210 LLT262208:LMZ262210 LVP262208:LWV262210 MFL262208:MGR262210 MPH262208:MQN262210 MZD262208:NAJ262210 NIZ262208:NKF262210 NSV262208:NUB262210 OCR262208:ODX262210 OMN262208:ONT262210 OWJ262208:OXP262210 PGF262208:PHL262210 PQB262208:PRH262210 PZX262208:QBD262210 QJT262208:QKZ262210 QTP262208:QUV262210 RDL262208:RER262210 RNH262208:RON262210 RXD262208:RYJ262210 SGZ262208:SIF262210 SQV262208:SSB262210 TAR262208:TBX262210 TKN262208:TLT262210 TUJ262208:TVP262210 UEF262208:UFL262210 UOB262208:UPH262210 UXX262208:UZD262210 VHT262208:VIZ262210 VRP262208:VSV262210 WBL262208:WCR262210 WLH262208:WMN262210 WVD262208:WWJ262210 C327750:AH327752 IR327744:JX327746 SN327744:TT327746 ACJ327744:ADP327746 AMF327744:ANL327746 AWB327744:AXH327746 BFX327744:BHD327746 BPT327744:BQZ327746 BZP327744:CAV327746 CJL327744:CKR327746 CTH327744:CUN327746 DDD327744:DEJ327746 DMZ327744:DOF327746 DWV327744:DYB327746 EGR327744:EHX327746 EQN327744:ERT327746 FAJ327744:FBP327746 FKF327744:FLL327746 FUB327744:FVH327746 GDX327744:GFD327746 GNT327744:GOZ327746 GXP327744:GYV327746 HHL327744:HIR327746 HRH327744:HSN327746 IBD327744:ICJ327746 IKZ327744:IMF327746 IUV327744:IWB327746 JER327744:JFX327746 JON327744:JPT327746 JYJ327744:JZP327746 KIF327744:KJL327746 KSB327744:KTH327746 LBX327744:LDD327746 LLT327744:LMZ327746 LVP327744:LWV327746 MFL327744:MGR327746 MPH327744:MQN327746 MZD327744:NAJ327746 NIZ327744:NKF327746 NSV327744:NUB327746 OCR327744:ODX327746 OMN327744:ONT327746 OWJ327744:OXP327746 PGF327744:PHL327746 PQB327744:PRH327746 PZX327744:QBD327746 QJT327744:QKZ327746 QTP327744:QUV327746 RDL327744:RER327746 RNH327744:RON327746 RXD327744:RYJ327746 SGZ327744:SIF327746 SQV327744:SSB327746 TAR327744:TBX327746 TKN327744:TLT327746 TUJ327744:TVP327746 UEF327744:UFL327746 UOB327744:UPH327746 UXX327744:UZD327746 VHT327744:VIZ327746 VRP327744:VSV327746 WBL327744:WCR327746 WLH327744:WMN327746 WVD327744:WWJ327746 C393286:AH393288 IR393280:JX393282 SN393280:TT393282 ACJ393280:ADP393282 AMF393280:ANL393282 AWB393280:AXH393282 BFX393280:BHD393282 BPT393280:BQZ393282 BZP393280:CAV393282 CJL393280:CKR393282 CTH393280:CUN393282 DDD393280:DEJ393282 DMZ393280:DOF393282 DWV393280:DYB393282 EGR393280:EHX393282 EQN393280:ERT393282 FAJ393280:FBP393282 FKF393280:FLL393282 FUB393280:FVH393282 GDX393280:GFD393282 GNT393280:GOZ393282 GXP393280:GYV393282 HHL393280:HIR393282 HRH393280:HSN393282 IBD393280:ICJ393282 IKZ393280:IMF393282 IUV393280:IWB393282 JER393280:JFX393282 JON393280:JPT393282 JYJ393280:JZP393282 KIF393280:KJL393282 KSB393280:KTH393282 LBX393280:LDD393282 LLT393280:LMZ393282 LVP393280:LWV393282 MFL393280:MGR393282 MPH393280:MQN393282 MZD393280:NAJ393282 NIZ393280:NKF393282 NSV393280:NUB393282 OCR393280:ODX393282 OMN393280:ONT393282 OWJ393280:OXP393282 PGF393280:PHL393282 PQB393280:PRH393282 PZX393280:QBD393282 QJT393280:QKZ393282 QTP393280:QUV393282 RDL393280:RER393282 RNH393280:RON393282 RXD393280:RYJ393282 SGZ393280:SIF393282 SQV393280:SSB393282 TAR393280:TBX393282 TKN393280:TLT393282 TUJ393280:TVP393282 UEF393280:UFL393282 UOB393280:UPH393282 UXX393280:UZD393282 VHT393280:VIZ393282 VRP393280:VSV393282 WBL393280:WCR393282 WLH393280:WMN393282 WVD393280:WWJ393282 C458822:AH458824 IR458816:JX458818 SN458816:TT458818 ACJ458816:ADP458818 AMF458816:ANL458818 AWB458816:AXH458818 BFX458816:BHD458818 BPT458816:BQZ458818 BZP458816:CAV458818 CJL458816:CKR458818 CTH458816:CUN458818 DDD458816:DEJ458818 DMZ458816:DOF458818 DWV458816:DYB458818 EGR458816:EHX458818 EQN458816:ERT458818 FAJ458816:FBP458818 FKF458816:FLL458818 FUB458816:FVH458818 GDX458816:GFD458818 GNT458816:GOZ458818 GXP458816:GYV458818 HHL458816:HIR458818 HRH458816:HSN458818 IBD458816:ICJ458818 IKZ458816:IMF458818 IUV458816:IWB458818 JER458816:JFX458818 JON458816:JPT458818 JYJ458816:JZP458818 KIF458816:KJL458818 KSB458816:KTH458818 LBX458816:LDD458818 LLT458816:LMZ458818 LVP458816:LWV458818 MFL458816:MGR458818 MPH458816:MQN458818 MZD458816:NAJ458818 NIZ458816:NKF458818 NSV458816:NUB458818 OCR458816:ODX458818 OMN458816:ONT458818 OWJ458816:OXP458818 PGF458816:PHL458818 PQB458816:PRH458818 PZX458816:QBD458818 QJT458816:QKZ458818 QTP458816:QUV458818 RDL458816:RER458818 RNH458816:RON458818 RXD458816:RYJ458818 SGZ458816:SIF458818 SQV458816:SSB458818 TAR458816:TBX458818 TKN458816:TLT458818 TUJ458816:TVP458818 UEF458816:UFL458818 UOB458816:UPH458818 UXX458816:UZD458818 VHT458816:VIZ458818 VRP458816:VSV458818 WBL458816:WCR458818 WLH458816:WMN458818 WVD458816:WWJ458818 C524358:AH524360 IR524352:JX524354 SN524352:TT524354 ACJ524352:ADP524354 AMF524352:ANL524354 AWB524352:AXH524354 BFX524352:BHD524354 BPT524352:BQZ524354 BZP524352:CAV524354 CJL524352:CKR524354 CTH524352:CUN524354 DDD524352:DEJ524354 DMZ524352:DOF524354 DWV524352:DYB524354 EGR524352:EHX524354 EQN524352:ERT524354 FAJ524352:FBP524354 FKF524352:FLL524354 FUB524352:FVH524354 GDX524352:GFD524354 GNT524352:GOZ524354 GXP524352:GYV524354 HHL524352:HIR524354 HRH524352:HSN524354 IBD524352:ICJ524354 IKZ524352:IMF524354 IUV524352:IWB524354 JER524352:JFX524354 JON524352:JPT524354 JYJ524352:JZP524354 KIF524352:KJL524354 KSB524352:KTH524354 LBX524352:LDD524354 LLT524352:LMZ524354 LVP524352:LWV524354 MFL524352:MGR524354 MPH524352:MQN524354 MZD524352:NAJ524354 NIZ524352:NKF524354 NSV524352:NUB524354 OCR524352:ODX524354 OMN524352:ONT524354 OWJ524352:OXP524354 PGF524352:PHL524354 PQB524352:PRH524354 PZX524352:QBD524354 QJT524352:QKZ524354 QTP524352:QUV524354 RDL524352:RER524354 RNH524352:RON524354 RXD524352:RYJ524354 SGZ524352:SIF524354 SQV524352:SSB524354 TAR524352:TBX524354 TKN524352:TLT524354 TUJ524352:TVP524354 UEF524352:UFL524354 UOB524352:UPH524354 UXX524352:UZD524354 VHT524352:VIZ524354 VRP524352:VSV524354 WBL524352:WCR524354 WLH524352:WMN524354 WVD524352:WWJ524354 C589894:AH589896 IR589888:JX589890 SN589888:TT589890 ACJ589888:ADP589890 AMF589888:ANL589890 AWB589888:AXH589890 BFX589888:BHD589890 BPT589888:BQZ589890 BZP589888:CAV589890 CJL589888:CKR589890 CTH589888:CUN589890 DDD589888:DEJ589890 DMZ589888:DOF589890 DWV589888:DYB589890 EGR589888:EHX589890 EQN589888:ERT589890 FAJ589888:FBP589890 FKF589888:FLL589890 FUB589888:FVH589890 GDX589888:GFD589890 GNT589888:GOZ589890 GXP589888:GYV589890 HHL589888:HIR589890 HRH589888:HSN589890 IBD589888:ICJ589890 IKZ589888:IMF589890 IUV589888:IWB589890 JER589888:JFX589890 JON589888:JPT589890 JYJ589888:JZP589890 KIF589888:KJL589890 KSB589888:KTH589890 LBX589888:LDD589890 LLT589888:LMZ589890 LVP589888:LWV589890 MFL589888:MGR589890 MPH589888:MQN589890 MZD589888:NAJ589890 NIZ589888:NKF589890 NSV589888:NUB589890 OCR589888:ODX589890 OMN589888:ONT589890 OWJ589888:OXP589890 PGF589888:PHL589890 PQB589888:PRH589890 PZX589888:QBD589890 QJT589888:QKZ589890 QTP589888:QUV589890 RDL589888:RER589890 RNH589888:RON589890 RXD589888:RYJ589890 SGZ589888:SIF589890 SQV589888:SSB589890 TAR589888:TBX589890 TKN589888:TLT589890 TUJ589888:TVP589890 UEF589888:UFL589890 UOB589888:UPH589890 UXX589888:UZD589890 VHT589888:VIZ589890 VRP589888:VSV589890 WBL589888:WCR589890 WLH589888:WMN589890 WVD589888:WWJ589890 C655430:AH655432 IR655424:JX655426 SN655424:TT655426 ACJ655424:ADP655426 AMF655424:ANL655426 AWB655424:AXH655426 BFX655424:BHD655426 BPT655424:BQZ655426 BZP655424:CAV655426 CJL655424:CKR655426 CTH655424:CUN655426 DDD655424:DEJ655426 DMZ655424:DOF655426 DWV655424:DYB655426 EGR655424:EHX655426 EQN655424:ERT655426 FAJ655424:FBP655426 FKF655424:FLL655426 FUB655424:FVH655426 GDX655424:GFD655426 GNT655424:GOZ655426 GXP655424:GYV655426 HHL655424:HIR655426 HRH655424:HSN655426 IBD655424:ICJ655426 IKZ655424:IMF655426 IUV655424:IWB655426 JER655424:JFX655426 JON655424:JPT655426 JYJ655424:JZP655426 KIF655424:KJL655426 KSB655424:KTH655426 LBX655424:LDD655426 LLT655424:LMZ655426 LVP655424:LWV655426 MFL655424:MGR655426 MPH655424:MQN655426 MZD655424:NAJ655426 NIZ655424:NKF655426 NSV655424:NUB655426 OCR655424:ODX655426 OMN655424:ONT655426 OWJ655424:OXP655426 PGF655424:PHL655426 PQB655424:PRH655426 PZX655424:QBD655426 QJT655424:QKZ655426 QTP655424:QUV655426 RDL655424:RER655426 RNH655424:RON655426 RXD655424:RYJ655426 SGZ655424:SIF655426 SQV655424:SSB655426 TAR655424:TBX655426 TKN655424:TLT655426 TUJ655424:TVP655426 UEF655424:UFL655426 UOB655424:UPH655426 UXX655424:UZD655426 VHT655424:VIZ655426 VRP655424:VSV655426 WBL655424:WCR655426 WLH655424:WMN655426 WVD655424:WWJ655426 C720966:AH720968 IR720960:JX720962 SN720960:TT720962 ACJ720960:ADP720962 AMF720960:ANL720962 AWB720960:AXH720962 BFX720960:BHD720962 BPT720960:BQZ720962 BZP720960:CAV720962 CJL720960:CKR720962 CTH720960:CUN720962 DDD720960:DEJ720962 DMZ720960:DOF720962 DWV720960:DYB720962 EGR720960:EHX720962 EQN720960:ERT720962 FAJ720960:FBP720962 FKF720960:FLL720962 FUB720960:FVH720962 GDX720960:GFD720962 GNT720960:GOZ720962 GXP720960:GYV720962 HHL720960:HIR720962 HRH720960:HSN720962 IBD720960:ICJ720962 IKZ720960:IMF720962 IUV720960:IWB720962 JER720960:JFX720962 JON720960:JPT720962 JYJ720960:JZP720962 KIF720960:KJL720962 KSB720960:KTH720962 LBX720960:LDD720962 LLT720960:LMZ720962 LVP720960:LWV720962 MFL720960:MGR720962 MPH720960:MQN720962 MZD720960:NAJ720962 NIZ720960:NKF720962 NSV720960:NUB720962 OCR720960:ODX720962 OMN720960:ONT720962 OWJ720960:OXP720962 PGF720960:PHL720962 PQB720960:PRH720962 PZX720960:QBD720962 QJT720960:QKZ720962 QTP720960:QUV720962 RDL720960:RER720962 RNH720960:RON720962 RXD720960:RYJ720962 SGZ720960:SIF720962 SQV720960:SSB720962 TAR720960:TBX720962 TKN720960:TLT720962 TUJ720960:TVP720962 UEF720960:UFL720962 UOB720960:UPH720962 UXX720960:UZD720962 VHT720960:VIZ720962 VRP720960:VSV720962 WBL720960:WCR720962 WLH720960:WMN720962 WVD720960:WWJ720962 C786502:AH786504 IR786496:JX786498 SN786496:TT786498 ACJ786496:ADP786498 AMF786496:ANL786498 AWB786496:AXH786498 BFX786496:BHD786498 BPT786496:BQZ786498 BZP786496:CAV786498 CJL786496:CKR786498 CTH786496:CUN786498 DDD786496:DEJ786498 DMZ786496:DOF786498 DWV786496:DYB786498 EGR786496:EHX786498 EQN786496:ERT786498 FAJ786496:FBP786498 FKF786496:FLL786498 FUB786496:FVH786498 GDX786496:GFD786498 GNT786496:GOZ786498 GXP786496:GYV786498 HHL786496:HIR786498 HRH786496:HSN786498 IBD786496:ICJ786498 IKZ786496:IMF786498 IUV786496:IWB786498 JER786496:JFX786498 JON786496:JPT786498 JYJ786496:JZP786498 KIF786496:KJL786498 KSB786496:KTH786498 LBX786496:LDD786498 LLT786496:LMZ786498 LVP786496:LWV786498 MFL786496:MGR786498 MPH786496:MQN786498 MZD786496:NAJ786498 NIZ786496:NKF786498 NSV786496:NUB786498 OCR786496:ODX786498 OMN786496:ONT786498 OWJ786496:OXP786498 PGF786496:PHL786498 PQB786496:PRH786498 PZX786496:QBD786498 QJT786496:QKZ786498 QTP786496:QUV786498 RDL786496:RER786498 RNH786496:RON786498 RXD786496:RYJ786498 SGZ786496:SIF786498 SQV786496:SSB786498 TAR786496:TBX786498 TKN786496:TLT786498 TUJ786496:TVP786498 UEF786496:UFL786498 UOB786496:UPH786498 UXX786496:UZD786498 VHT786496:VIZ786498 VRP786496:VSV786498 WBL786496:WCR786498 WLH786496:WMN786498 WVD786496:WWJ786498 C852038:AH852040 IR852032:JX852034 SN852032:TT852034 ACJ852032:ADP852034 AMF852032:ANL852034 AWB852032:AXH852034 BFX852032:BHD852034 BPT852032:BQZ852034 BZP852032:CAV852034 CJL852032:CKR852034 CTH852032:CUN852034 DDD852032:DEJ852034 DMZ852032:DOF852034 DWV852032:DYB852034 EGR852032:EHX852034 EQN852032:ERT852034 FAJ852032:FBP852034 FKF852032:FLL852034 FUB852032:FVH852034 GDX852032:GFD852034 GNT852032:GOZ852034 GXP852032:GYV852034 HHL852032:HIR852034 HRH852032:HSN852034 IBD852032:ICJ852034 IKZ852032:IMF852034 IUV852032:IWB852034 JER852032:JFX852034 JON852032:JPT852034 JYJ852032:JZP852034 KIF852032:KJL852034 KSB852032:KTH852034 LBX852032:LDD852034 LLT852032:LMZ852034 LVP852032:LWV852034 MFL852032:MGR852034 MPH852032:MQN852034 MZD852032:NAJ852034 NIZ852032:NKF852034 NSV852032:NUB852034 OCR852032:ODX852034 OMN852032:ONT852034 OWJ852032:OXP852034 PGF852032:PHL852034 PQB852032:PRH852034 PZX852032:QBD852034 QJT852032:QKZ852034 QTP852032:QUV852034 RDL852032:RER852034 RNH852032:RON852034 RXD852032:RYJ852034 SGZ852032:SIF852034 SQV852032:SSB852034 TAR852032:TBX852034 TKN852032:TLT852034 TUJ852032:TVP852034 UEF852032:UFL852034 UOB852032:UPH852034 UXX852032:UZD852034 VHT852032:VIZ852034 VRP852032:VSV852034 WBL852032:WCR852034 WLH852032:WMN852034 WVD852032:WWJ852034 C917574:AH917576 IR917568:JX917570 SN917568:TT917570 ACJ917568:ADP917570 AMF917568:ANL917570 AWB917568:AXH917570 BFX917568:BHD917570 BPT917568:BQZ917570 BZP917568:CAV917570 CJL917568:CKR917570 CTH917568:CUN917570 DDD917568:DEJ917570 DMZ917568:DOF917570 DWV917568:DYB917570 EGR917568:EHX917570 EQN917568:ERT917570 FAJ917568:FBP917570 FKF917568:FLL917570 FUB917568:FVH917570 GDX917568:GFD917570 GNT917568:GOZ917570 GXP917568:GYV917570 HHL917568:HIR917570 HRH917568:HSN917570 IBD917568:ICJ917570 IKZ917568:IMF917570 IUV917568:IWB917570 JER917568:JFX917570 JON917568:JPT917570 JYJ917568:JZP917570 KIF917568:KJL917570 KSB917568:KTH917570 LBX917568:LDD917570 LLT917568:LMZ917570 LVP917568:LWV917570 MFL917568:MGR917570 MPH917568:MQN917570 MZD917568:NAJ917570 NIZ917568:NKF917570 NSV917568:NUB917570 OCR917568:ODX917570 OMN917568:ONT917570 OWJ917568:OXP917570 PGF917568:PHL917570 PQB917568:PRH917570 PZX917568:QBD917570 QJT917568:QKZ917570 QTP917568:QUV917570 RDL917568:RER917570 RNH917568:RON917570 RXD917568:RYJ917570 SGZ917568:SIF917570 SQV917568:SSB917570 TAR917568:TBX917570 TKN917568:TLT917570 TUJ917568:TVP917570 UEF917568:UFL917570 UOB917568:UPH917570 UXX917568:UZD917570 VHT917568:VIZ917570 VRP917568:VSV917570 WBL917568:WCR917570 WLH917568:WMN917570 WVD917568:WWJ917570 C983110:AH983112 IR983104:JX983106 SN983104:TT983106 ACJ983104:ADP983106 AMF983104:ANL983106 AWB983104:AXH983106 BFX983104:BHD983106 BPT983104:BQZ983106 BZP983104:CAV983106 CJL983104:CKR983106 CTH983104:CUN983106 DDD983104:DEJ983106 DMZ983104:DOF983106 DWV983104:DYB983106 EGR983104:EHX983106 EQN983104:ERT983106 FAJ983104:FBP983106 FKF983104:FLL983106 FUB983104:FVH983106 GDX983104:GFD983106 GNT983104:GOZ983106 GXP983104:GYV983106 HHL983104:HIR983106 HRH983104:HSN983106 IBD983104:ICJ983106 IKZ983104:IMF983106 IUV983104:IWB983106 JER983104:JFX983106 JON983104:JPT983106 JYJ983104:JZP983106 KIF983104:KJL983106 KSB983104:KTH983106 LBX983104:LDD983106 LLT983104:LMZ983106 LVP983104:LWV983106 MFL983104:MGR983106 MPH983104:MQN983106 MZD983104:NAJ983106 NIZ983104:NKF983106 NSV983104:NUB983106 OCR983104:ODX983106 OMN983104:ONT983106 OWJ983104:OXP983106 PGF983104:PHL983106 PQB983104:PRH983106 PZX983104:QBD983106 QJT983104:QKZ983106 QTP983104:QUV983106 RDL983104:RER983106 RNH983104:RON983106 RXD983104:RYJ983106 SGZ983104:SIF983106 SQV983104:SSB983106 TAR983104:TBX983106 TKN983104:TLT983106 TUJ983104:TVP983106 UEF983104:UFL983106 UOB983104:UPH983106 UXX983104:UZD983106 VHT983104:VIZ983106 VRP983104:VSV983106 WBL983104:WCR983106 WLH983104:WMN983106 WVD983104:WWJ983106 C65592:P65595 IR65586:JE65589 SN65586:TA65589 ACJ65586:ACW65589 AMF65586:AMS65589 AWB65586:AWO65589 BFX65586:BGK65589 BPT65586:BQG65589 BZP65586:CAC65589 CJL65586:CJY65589 CTH65586:CTU65589 DDD65586:DDQ65589 DMZ65586:DNM65589 DWV65586:DXI65589 EGR65586:EHE65589 EQN65586:ERA65589 FAJ65586:FAW65589 FKF65586:FKS65589 FUB65586:FUO65589 GDX65586:GEK65589 GNT65586:GOG65589 GXP65586:GYC65589 HHL65586:HHY65589 HRH65586:HRU65589 IBD65586:IBQ65589 IKZ65586:ILM65589 IUV65586:IVI65589 JER65586:JFE65589 JON65586:JPA65589 JYJ65586:JYW65589 KIF65586:KIS65589 KSB65586:KSO65589 LBX65586:LCK65589 LLT65586:LMG65589 LVP65586:LWC65589 MFL65586:MFY65589 MPH65586:MPU65589 MZD65586:MZQ65589 NIZ65586:NJM65589 NSV65586:NTI65589 OCR65586:ODE65589 OMN65586:ONA65589 OWJ65586:OWW65589 PGF65586:PGS65589 PQB65586:PQO65589 PZX65586:QAK65589 QJT65586:QKG65589 QTP65586:QUC65589 RDL65586:RDY65589 RNH65586:RNU65589 RXD65586:RXQ65589 SGZ65586:SHM65589 SQV65586:SRI65589 TAR65586:TBE65589 TKN65586:TLA65589 TUJ65586:TUW65589 UEF65586:UES65589 UOB65586:UOO65589 UXX65586:UYK65589 VHT65586:VIG65589 VRP65586:VSC65589 WBL65586:WBY65589 WLH65586:WLU65589 WVD65586:WVQ65589 C131128:P131131 IR131122:JE131125 SN131122:TA131125 ACJ131122:ACW131125 AMF131122:AMS131125 AWB131122:AWO131125 BFX131122:BGK131125 BPT131122:BQG131125 BZP131122:CAC131125 CJL131122:CJY131125 CTH131122:CTU131125 DDD131122:DDQ131125 DMZ131122:DNM131125 DWV131122:DXI131125 EGR131122:EHE131125 EQN131122:ERA131125 FAJ131122:FAW131125 FKF131122:FKS131125 FUB131122:FUO131125 GDX131122:GEK131125 GNT131122:GOG131125 GXP131122:GYC131125 HHL131122:HHY131125 HRH131122:HRU131125 IBD131122:IBQ131125 IKZ131122:ILM131125 IUV131122:IVI131125 JER131122:JFE131125 JON131122:JPA131125 JYJ131122:JYW131125 KIF131122:KIS131125 KSB131122:KSO131125 LBX131122:LCK131125 LLT131122:LMG131125 LVP131122:LWC131125 MFL131122:MFY131125 MPH131122:MPU131125 MZD131122:MZQ131125 NIZ131122:NJM131125 NSV131122:NTI131125 OCR131122:ODE131125 OMN131122:ONA131125 OWJ131122:OWW131125 PGF131122:PGS131125 PQB131122:PQO131125 PZX131122:QAK131125 QJT131122:QKG131125 QTP131122:QUC131125 RDL131122:RDY131125 RNH131122:RNU131125 RXD131122:RXQ131125 SGZ131122:SHM131125 SQV131122:SRI131125 TAR131122:TBE131125 TKN131122:TLA131125 TUJ131122:TUW131125 UEF131122:UES131125 UOB131122:UOO131125 UXX131122:UYK131125 VHT131122:VIG131125 VRP131122:VSC131125 WBL131122:WBY131125 WLH131122:WLU131125 WVD131122:WVQ131125 C196664:P196667 IR196658:JE196661 SN196658:TA196661 ACJ196658:ACW196661 AMF196658:AMS196661 AWB196658:AWO196661 BFX196658:BGK196661 BPT196658:BQG196661 BZP196658:CAC196661 CJL196658:CJY196661 CTH196658:CTU196661 DDD196658:DDQ196661 DMZ196658:DNM196661 DWV196658:DXI196661 EGR196658:EHE196661 EQN196658:ERA196661 FAJ196658:FAW196661 FKF196658:FKS196661 FUB196658:FUO196661 GDX196658:GEK196661 GNT196658:GOG196661 GXP196658:GYC196661 HHL196658:HHY196661 HRH196658:HRU196661 IBD196658:IBQ196661 IKZ196658:ILM196661 IUV196658:IVI196661 JER196658:JFE196661 JON196658:JPA196661 JYJ196658:JYW196661 KIF196658:KIS196661 KSB196658:KSO196661 LBX196658:LCK196661 LLT196658:LMG196661 LVP196658:LWC196661 MFL196658:MFY196661 MPH196658:MPU196661 MZD196658:MZQ196661 NIZ196658:NJM196661 NSV196658:NTI196661 OCR196658:ODE196661 OMN196658:ONA196661 OWJ196658:OWW196661 PGF196658:PGS196661 PQB196658:PQO196661 PZX196658:QAK196661 QJT196658:QKG196661 QTP196658:QUC196661 RDL196658:RDY196661 RNH196658:RNU196661 RXD196658:RXQ196661 SGZ196658:SHM196661 SQV196658:SRI196661 TAR196658:TBE196661 TKN196658:TLA196661 TUJ196658:TUW196661 UEF196658:UES196661 UOB196658:UOO196661 UXX196658:UYK196661 VHT196658:VIG196661 VRP196658:VSC196661 WBL196658:WBY196661 WLH196658:WLU196661 WVD196658:WVQ196661 C262200:P262203 IR262194:JE262197 SN262194:TA262197 ACJ262194:ACW262197 AMF262194:AMS262197 AWB262194:AWO262197 BFX262194:BGK262197 BPT262194:BQG262197 BZP262194:CAC262197 CJL262194:CJY262197 CTH262194:CTU262197 DDD262194:DDQ262197 DMZ262194:DNM262197 DWV262194:DXI262197 EGR262194:EHE262197 EQN262194:ERA262197 FAJ262194:FAW262197 FKF262194:FKS262197 FUB262194:FUO262197 GDX262194:GEK262197 GNT262194:GOG262197 GXP262194:GYC262197 HHL262194:HHY262197 HRH262194:HRU262197 IBD262194:IBQ262197 IKZ262194:ILM262197 IUV262194:IVI262197 JER262194:JFE262197 JON262194:JPA262197 JYJ262194:JYW262197 KIF262194:KIS262197 KSB262194:KSO262197 LBX262194:LCK262197 LLT262194:LMG262197 LVP262194:LWC262197 MFL262194:MFY262197 MPH262194:MPU262197 MZD262194:MZQ262197 NIZ262194:NJM262197 NSV262194:NTI262197 OCR262194:ODE262197 OMN262194:ONA262197 OWJ262194:OWW262197 PGF262194:PGS262197 PQB262194:PQO262197 PZX262194:QAK262197 QJT262194:QKG262197 QTP262194:QUC262197 RDL262194:RDY262197 RNH262194:RNU262197 RXD262194:RXQ262197 SGZ262194:SHM262197 SQV262194:SRI262197 TAR262194:TBE262197 TKN262194:TLA262197 TUJ262194:TUW262197 UEF262194:UES262197 UOB262194:UOO262197 UXX262194:UYK262197 VHT262194:VIG262197 VRP262194:VSC262197 WBL262194:WBY262197 WLH262194:WLU262197 WVD262194:WVQ262197 C327736:P327739 IR327730:JE327733 SN327730:TA327733 ACJ327730:ACW327733 AMF327730:AMS327733 AWB327730:AWO327733 BFX327730:BGK327733 BPT327730:BQG327733 BZP327730:CAC327733 CJL327730:CJY327733 CTH327730:CTU327733 DDD327730:DDQ327733 DMZ327730:DNM327733 DWV327730:DXI327733 EGR327730:EHE327733 EQN327730:ERA327733 FAJ327730:FAW327733 FKF327730:FKS327733 FUB327730:FUO327733 GDX327730:GEK327733 GNT327730:GOG327733 GXP327730:GYC327733 HHL327730:HHY327733 HRH327730:HRU327733 IBD327730:IBQ327733 IKZ327730:ILM327733 IUV327730:IVI327733 JER327730:JFE327733 JON327730:JPA327733 JYJ327730:JYW327733 KIF327730:KIS327733 KSB327730:KSO327733 LBX327730:LCK327733 LLT327730:LMG327733 LVP327730:LWC327733 MFL327730:MFY327733 MPH327730:MPU327733 MZD327730:MZQ327733 NIZ327730:NJM327733 NSV327730:NTI327733 OCR327730:ODE327733 OMN327730:ONA327733 OWJ327730:OWW327733 PGF327730:PGS327733 PQB327730:PQO327733 PZX327730:QAK327733 QJT327730:QKG327733 QTP327730:QUC327733 RDL327730:RDY327733 RNH327730:RNU327733 RXD327730:RXQ327733 SGZ327730:SHM327733 SQV327730:SRI327733 TAR327730:TBE327733 TKN327730:TLA327733 TUJ327730:TUW327733 UEF327730:UES327733 UOB327730:UOO327733 UXX327730:UYK327733 VHT327730:VIG327733 VRP327730:VSC327733 WBL327730:WBY327733 WLH327730:WLU327733 WVD327730:WVQ327733 C393272:P393275 IR393266:JE393269 SN393266:TA393269 ACJ393266:ACW393269 AMF393266:AMS393269 AWB393266:AWO393269 BFX393266:BGK393269 BPT393266:BQG393269 BZP393266:CAC393269 CJL393266:CJY393269 CTH393266:CTU393269 DDD393266:DDQ393269 DMZ393266:DNM393269 DWV393266:DXI393269 EGR393266:EHE393269 EQN393266:ERA393269 FAJ393266:FAW393269 FKF393266:FKS393269 FUB393266:FUO393269 GDX393266:GEK393269 GNT393266:GOG393269 GXP393266:GYC393269 HHL393266:HHY393269 HRH393266:HRU393269 IBD393266:IBQ393269 IKZ393266:ILM393269 IUV393266:IVI393269 JER393266:JFE393269 JON393266:JPA393269 JYJ393266:JYW393269 KIF393266:KIS393269 KSB393266:KSO393269 LBX393266:LCK393269 LLT393266:LMG393269 LVP393266:LWC393269 MFL393266:MFY393269 MPH393266:MPU393269 MZD393266:MZQ393269 NIZ393266:NJM393269 NSV393266:NTI393269 OCR393266:ODE393269 OMN393266:ONA393269 OWJ393266:OWW393269 PGF393266:PGS393269 PQB393266:PQO393269 PZX393266:QAK393269 QJT393266:QKG393269 QTP393266:QUC393269 RDL393266:RDY393269 RNH393266:RNU393269 RXD393266:RXQ393269 SGZ393266:SHM393269 SQV393266:SRI393269 TAR393266:TBE393269 TKN393266:TLA393269 TUJ393266:TUW393269 UEF393266:UES393269 UOB393266:UOO393269 UXX393266:UYK393269 VHT393266:VIG393269 VRP393266:VSC393269 WBL393266:WBY393269 WLH393266:WLU393269 WVD393266:WVQ393269 C458808:P458811 IR458802:JE458805 SN458802:TA458805 ACJ458802:ACW458805 AMF458802:AMS458805 AWB458802:AWO458805 BFX458802:BGK458805 BPT458802:BQG458805 BZP458802:CAC458805 CJL458802:CJY458805 CTH458802:CTU458805 DDD458802:DDQ458805 DMZ458802:DNM458805 DWV458802:DXI458805 EGR458802:EHE458805 EQN458802:ERA458805 FAJ458802:FAW458805 FKF458802:FKS458805 FUB458802:FUO458805 GDX458802:GEK458805 GNT458802:GOG458805 GXP458802:GYC458805 HHL458802:HHY458805 HRH458802:HRU458805 IBD458802:IBQ458805 IKZ458802:ILM458805 IUV458802:IVI458805 JER458802:JFE458805 JON458802:JPA458805 JYJ458802:JYW458805 KIF458802:KIS458805 KSB458802:KSO458805 LBX458802:LCK458805 LLT458802:LMG458805 LVP458802:LWC458805 MFL458802:MFY458805 MPH458802:MPU458805 MZD458802:MZQ458805 NIZ458802:NJM458805 NSV458802:NTI458805 OCR458802:ODE458805 OMN458802:ONA458805 OWJ458802:OWW458805 PGF458802:PGS458805 PQB458802:PQO458805 PZX458802:QAK458805 QJT458802:QKG458805 QTP458802:QUC458805 RDL458802:RDY458805 RNH458802:RNU458805 RXD458802:RXQ458805 SGZ458802:SHM458805 SQV458802:SRI458805 TAR458802:TBE458805 TKN458802:TLA458805 TUJ458802:TUW458805 UEF458802:UES458805 UOB458802:UOO458805 UXX458802:UYK458805 VHT458802:VIG458805 VRP458802:VSC458805 WBL458802:WBY458805 WLH458802:WLU458805 WVD458802:WVQ458805 C524344:P524347 IR524338:JE524341 SN524338:TA524341 ACJ524338:ACW524341 AMF524338:AMS524341 AWB524338:AWO524341 BFX524338:BGK524341 BPT524338:BQG524341 BZP524338:CAC524341 CJL524338:CJY524341 CTH524338:CTU524341 DDD524338:DDQ524341 DMZ524338:DNM524341 DWV524338:DXI524341 EGR524338:EHE524341 EQN524338:ERA524341 FAJ524338:FAW524341 FKF524338:FKS524341 FUB524338:FUO524341 GDX524338:GEK524341 GNT524338:GOG524341 GXP524338:GYC524341 HHL524338:HHY524341 HRH524338:HRU524341 IBD524338:IBQ524341 IKZ524338:ILM524341 IUV524338:IVI524341 JER524338:JFE524341 JON524338:JPA524341 JYJ524338:JYW524341 KIF524338:KIS524341 KSB524338:KSO524341 LBX524338:LCK524341 LLT524338:LMG524341 LVP524338:LWC524341 MFL524338:MFY524341 MPH524338:MPU524341 MZD524338:MZQ524341 NIZ524338:NJM524341 NSV524338:NTI524341 OCR524338:ODE524341 OMN524338:ONA524341 OWJ524338:OWW524341 PGF524338:PGS524341 PQB524338:PQO524341 PZX524338:QAK524341 QJT524338:QKG524341 QTP524338:QUC524341 RDL524338:RDY524341 RNH524338:RNU524341 RXD524338:RXQ524341 SGZ524338:SHM524341 SQV524338:SRI524341 TAR524338:TBE524341 TKN524338:TLA524341 TUJ524338:TUW524341 UEF524338:UES524341 UOB524338:UOO524341 UXX524338:UYK524341 VHT524338:VIG524341 VRP524338:VSC524341 WBL524338:WBY524341 WLH524338:WLU524341 WVD524338:WVQ524341 C589880:P589883 IR589874:JE589877 SN589874:TA589877 ACJ589874:ACW589877 AMF589874:AMS589877 AWB589874:AWO589877 BFX589874:BGK589877 BPT589874:BQG589877 BZP589874:CAC589877 CJL589874:CJY589877 CTH589874:CTU589877 DDD589874:DDQ589877 DMZ589874:DNM589877 DWV589874:DXI589877 EGR589874:EHE589877 EQN589874:ERA589877 FAJ589874:FAW589877 FKF589874:FKS589877 FUB589874:FUO589877 GDX589874:GEK589877 GNT589874:GOG589877 GXP589874:GYC589877 HHL589874:HHY589877 HRH589874:HRU589877 IBD589874:IBQ589877 IKZ589874:ILM589877 IUV589874:IVI589877 JER589874:JFE589877 JON589874:JPA589877 JYJ589874:JYW589877 KIF589874:KIS589877 KSB589874:KSO589877 LBX589874:LCK589877 LLT589874:LMG589877 LVP589874:LWC589877 MFL589874:MFY589877 MPH589874:MPU589877 MZD589874:MZQ589877 NIZ589874:NJM589877 NSV589874:NTI589877 OCR589874:ODE589877 OMN589874:ONA589877 OWJ589874:OWW589877 PGF589874:PGS589877 PQB589874:PQO589877 PZX589874:QAK589877 QJT589874:QKG589877 QTP589874:QUC589877 RDL589874:RDY589877 RNH589874:RNU589877 RXD589874:RXQ589877 SGZ589874:SHM589877 SQV589874:SRI589877 TAR589874:TBE589877 TKN589874:TLA589877 TUJ589874:TUW589877 UEF589874:UES589877 UOB589874:UOO589877 UXX589874:UYK589877 VHT589874:VIG589877 VRP589874:VSC589877 WBL589874:WBY589877 WLH589874:WLU589877 WVD589874:WVQ589877 C655416:P655419 IR655410:JE655413 SN655410:TA655413 ACJ655410:ACW655413 AMF655410:AMS655413 AWB655410:AWO655413 BFX655410:BGK655413 BPT655410:BQG655413 BZP655410:CAC655413 CJL655410:CJY655413 CTH655410:CTU655413 DDD655410:DDQ655413 DMZ655410:DNM655413 DWV655410:DXI655413 EGR655410:EHE655413 EQN655410:ERA655413 FAJ655410:FAW655413 FKF655410:FKS655413 FUB655410:FUO655413 GDX655410:GEK655413 GNT655410:GOG655413 GXP655410:GYC655413 HHL655410:HHY655413 HRH655410:HRU655413 IBD655410:IBQ655413 IKZ655410:ILM655413 IUV655410:IVI655413 JER655410:JFE655413 JON655410:JPA655413 JYJ655410:JYW655413 KIF655410:KIS655413 KSB655410:KSO655413 LBX655410:LCK655413 LLT655410:LMG655413 LVP655410:LWC655413 MFL655410:MFY655413 MPH655410:MPU655413 MZD655410:MZQ655413 NIZ655410:NJM655413 NSV655410:NTI655413 OCR655410:ODE655413 OMN655410:ONA655413 OWJ655410:OWW655413 PGF655410:PGS655413 PQB655410:PQO655413 PZX655410:QAK655413 QJT655410:QKG655413 QTP655410:QUC655413 RDL655410:RDY655413 RNH655410:RNU655413 RXD655410:RXQ655413 SGZ655410:SHM655413 SQV655410:SRI655413 TAR655410:TBE655413 TKN655410:TLA655413 TUJ655410:TUW655413 UEF655410:UES655413 UOB655410:UOO655413 UXX655410:UYK655413 VHT655410:VIG655413 VRP655410:VSC655413 WBL655410:WBY655413 WLH655410:WLU655413 WVD655410:WVQ655413 C720952:P720955 IR720946:JE720949 SN720946:TA720949 ACJ720946:ACW720949 AMF720946:AMS720949 AWB720946:AWO720949 BFX720946:BGK720949 BPT720946:BQG720949 BZP720946:CAC720949 CJL720946:CJY720949 CTH720946:CTU720949 DDD720946:DDQ720949 DMZ720946:DNM720949 DWV720946:DXI720949 EGR720946:EHE720949 EQN720946:ERA720949 FAJ720946:FAW720949 FKF720946:FKS720949 FUB720946:FUO720949 GDX720946:GEK720949 GNT720946:GOG720949 GXP720946:GYC720949 HHL720946:HHY720949 HRH720946:HRU720949 IBD720946:IBQ720949 IKZ720946:ILM720949 IUV720946:IVI720949 JER720946:JFE720949 JON720946:JPA720949 JYJ720946:JYW720949 KIF720946:KIS720949 KSB720946:KSO720949 LBX720946:LCK720949 LLT720946:LMG720949 LVP720946:LWC720949 MFL720946:MFY720949 MPH720946:MPU720949 MZD720946:MZQ720949 NIZ720946:NJM720949 NSV720946:NTI720949 OCR720946:ODE720949 OMN720946:ONA720949 OWJ720946:OWW720949 PGF720946:PGS720949 PQB720946:PQO720949 PZX720946:QAK720949 QJT720946:QKG720949 QTP720946:QUC720949 RDL720946:RDY720949 RNH720946:RNU720949 RXD720946:RXQ720949 SGZ720946:SHM720949 SQV720946:SRI720949 TAR720946:TBE720949 TKN720946:TLA720949 TUJ720946:TUW720949 UEF720946:UES720949 UOB720946:UOO720949 UXX720946:UYK720949 VHT720946:VIG720949 VRP720946:VSC720949 WBL720946:WBY720949 WLH720946:WLU720949 WVD720946:WVQ720949 C786488:P786491 IR786482:JE786485 SN786482:TA786485 ACJ786482:ACW786485 AMF786482:AMS786485 AWB786482:AWO786485 BFX786482:BGK786485 BPT786482:BQG786485 BZP786482:CAC786485 CJL786482:CJY786485 CTH786482:CTU786485 DDD786482:DDQ786485 DMZ786482:DNM786485 DWV786482:DXI786485 EGR786482:EHE786485 EQN786482:ERA786485 FAJ786482:FAW786485 FKF786482:FKS786485 FUB786482:FUO786485 GDX786482:GEK786485 GNT786482:GOG786485 GXP786482:GYC786485 HHL786482:HHY786485 HRH786482:HRU786485 IBD786482:IBQ786485 IKZ786482:ILM786485 IUV786482:IVI786485 JER786482:JFE786485 JON786482:JPA786485 JYJ786482:JYW786485 KIF786482:KIS786485 KSB786482:KSO786485 LBX786482:LCK786485 LLT786482:LMG786485 LVP786482:LWC786485 MFL786482:MFY786485 MPH786482:MPU786485 MZD786482:MZQ786485 NIZ786482:NJM786485 NSV786482:NTI786485 OCR786482:ODE786485 OMN786482:ONA786485 OWJ786482:OWW786485 PGF786482:PGS786485 PQB786482:PQO786485 PZX786482:QAK786485 QJT786482:QKG786485 QTP786482:QUC786485 RDL786482:RDY786485 RNH786482:RNU786485 RXD786482:RXQ786485 SGZ786482:SHM786485 SQV786482:SRI786485 TAR786482:TBE786485 TKN786482:TLA786485 TUJ786482:TUW786485 UEF786482:UES786485 UOB786482:UOO786485 UXX786482:UYK786485 VHT786482:VIG786485 VRP786482:VSC786485 WBL786482:WBY786485 WLH786482:WLU786485 WVD786482:WVQ786485 C852024:P852027 IR852018:JE852021 SN852018:TA852021 ACJ852018:ACW852021 AMF852018:AMS852021 AWB852018:AWO852021 BFX852018:BGK852021 BPT852018:BQG852021 BZP852018:CAC852021 CJL852018:CJY852021 CTH852018:CTU852021 DDD852018:DDQ852021 DMZ852018:DNM852021 DWV852018:DXI852021 EGR852018:EHE852021 EQN852018:ERA852021 FAJ852018:FAW852021 FKF852018:FKS852021 FUB852018:FUO852021 GDX852018:GEK852021 GNT852018:GOG852021 GXP852018:GYC852021 HHL852018:HHY852021 HRH852018:HRU852021 IBD852018:IBQ852021 IKZ852018:ILM852021 IUV852018:IVI852021 JER852018:JFE852021 JON852018:JPA852021 JYJ852018:JYW852021 KIF852018:KIS852021 KSB852018:KSO852021 LBX852018:LCK852021 LLT852018:LMG852021 LVP852018:LWC852021 MFL852018:MFY852021 MPH852018:MPU852021 MZD852018:MZQ852021 NIZ852018:NJM852021 NSV852018:NTI852021 OCR852018:ODE852021 OMN852018:ONA852021 OWJ852018:OWW852021 PGF852018:PGS852021 PQB852018:PQO852021 PZX852018:QAK852021 QJT852018:QKG852021 QTP852018:QUC852021 RDL852018:RDY852021 RNH852018:RNU852021 RXD852018:RXQ852021 SGZ852018:SHM852021 SQV852018:SRI852021 TAR852018:TBE852021 TKN852018:TLA852021 TUJ852018:TUW852021 UEF852018:UES852021 UOB852018:UOO852021 UXX852018:UYK852021 VHT852018:VIG852021 VRP852018:VSC852021 WBL852018:WBY852021 WLH852018:WLU852021 WVD852018:WVQ852021 C917560:P917563 IR917554:JE917557 SN917554:TA917557 ACJ917554:ACW917557 AMF917554:AMS917557 AWB917554:AWO917557 BFX917554:BGK917557 BPT917554:BQG917557 BZP917554:CAC917557 CJL917554:CJY917557 CTH917554:CTU917557 DDD917554:DDQ917557 DMZ917554:DNM917557 DWV917554:DXI917557 EGR917554:EHE917557 EQN917554:ERA917557 FAJ917554:FAW917557 FKF917554:FKS917557 FUB917554:FUO917557 GDX917554:GEK917557 GNT917554:GOG917557 GXP917554:GYC917557 HHL917554:HHY917557 HRH917554:HRU917557 IBD917554:IBQ917557 IKZ917554:ILM917557 IUV917554:IVI917557 JER917554:JFE917557 JON917554:JPA917557 JYJ917554:JYW917557 KIF917554:KIS917557 KSB917554:KSO917557 LBX917554:LCK917557 LLT917554:LMG917557 LVP917554:LWC917557 MFL917554:MFY917557 MPH917554:MPU917557 MZD917554:MZQ917557 NIZ917554:NJM917557 NSV917554:NTI917557 OCR917554:ODE917557 OMN917554:ONA917557 OWJ917554:OWW917557 PGF917554:PGS917557 PQB917554:PQO917557 PZX917554:QAK917557 QJT917554:QKG917557 QTP917554:QUC917557 RDL917554:RDY917557 RNH917554:RNU917557 RXD917554:RXQ917557 SGZ917554:SHM917557 SQV917554:SRI917557 TAR917554:TBE917557 TKN917554:TLA917557 TUJ917554:TUW917557 UEF917554:UES917557 UOB917554:UOO917557 UXX917554:UYK917557 VHT917554:VIG917557 VRP917554:VSC917557 WBL917554:WBY917557 WLH917554:WLU917557 WVD917554:WVQ917557 C983096:P983099 IR983090:JE983093 SN983090:TA983093 ACJ983090:ACW983093 AMF983090:AMS983093 AWB983090:AWO983093 BFX983090:BGK983093 BPT983090:BQG983093 BZP983090:CAC983093 CJL983090:CJY983093 CTH983090:CTU983093 DDD983090:DDQ983093 DMZ983090:DNM983093 DWV983090:DXI983093 EGR983090:EHE983093 EQN983090:ERA983093 FAJ983090:FAW983093 FKF983090:FKS983093 FUB983090:FUO983093 GDX983090:GEK983093 GNT983090:GOG983093 GXP983090:GYC983093 HHL983090:HHY983093 HRH983090:HRU983093 IBD983090:IBQ983093 IKZ983090:ILM983093 IUV983090:IVI983093 JER983090:JFE983093 JON983090:JPA983093 JYJ983090:JYW983093 KIF983090:KIS983093 KSB983090:KSO983093 LBX983090:LCK983093 LLT983090:LMG983093 LVP983090:LWC983093 MFL983090:MFY983093 MPH983090:MPU983093 MZD983090:MZQ983093 NIZ983090:NJM983093 NSV983090:NTI983093 OCR983090:ODE983093 OMN983090:ONA983093 OWJ983090:OWW983093 PGF983090:PGS983093 PQB983090:PQO983093 PZX983090:QAK983093 QJT983090:QKG983093 QTP983090:QUC983093 RDL983090:RDY983093 RNH983090:RNU983093 RXD983090:RXQ983093 SGZ983090:SHM983093 SQV983090:SRI983093 TAR983090:TBE983093 TKN983090:TLA983093 TUJ983090:TUW983093 UEF983090:UES983093 UOB983090:UOO983093 UXX983090:UYK983093 VHT983090:VIG983093 VRP983090:VSC983093 WBL983090:WBY983093 WLH983090:WLU983093 WVD983090:WVQ983093 IX87:JX88 ST87:TT88 ACP87:ADP88 AML87:ANL88 AWH87:AXH88 BGD87:BHD88 BPZ87:BQZ88 BZV87:CAV88 CJR87:CKR88 CTN87:CUN88 DDJ87:DEJ88 DNF87:DOF88 DXB87:DYB88 EGX87:EHX88 EQT87:ERT88 FAP87:FBP88 FKL87:FLL88 FUH87:FVH88 GED87:GFD88 GNZ87:GOZ88 GXV87:GYV88 HHR87:HIR88 HRN87:HSN88 IBJ87:ICJ88 ILF87:IMF88 IVB87:IWB88 JEX87:JFX88 JOT87:JPT88 JYP87:JZP88 KIL87:KJL88 KSH87:KTH88 LCD87:LDD88 LLZ87:LMZ88 LVV87:LWV88 MFR87:MGR88 MPN87:MQN88 MZJ87:NAJ88 NJF87:NKF88 NTB87:NUB88 OCX87:ODX88 OMT87:ONT88 OWP87:OXP88 PGL87:PHL88 PQH87:PRH88 QAD87:QBD88 QJZ87:QKZ88 QTV87:QUV88 RDR87:RER88 RNN87:RON88 RXJ87:RYJ88 SHF87:SIF88 SRB87:SSB88 TAX87:TBX88 TKT87:TLT88 TUP87:TVP88 UEL87:UFL88 UOH87:UPH88 UYD87:UZD88 VHZ87:VIZ88 VRV87:VSV88 WBR87:WCR88 WLN87:WMN88 WVJ87:WWJ88 I65627:AH65628 IX65621:JX65622 ST65621:TT65622 ACP65621:ADP65622 AML65621:ANL65622 AWH65621:AXH65622 BGD65621:BHD65622 BPZ65621:BQZ65622 BZV65621:CAV65622 CJR65621:CKR65622 CTN65621:CUN65622 DDJ65621:DEJ65622 DNF65621:DOF65622 DXB65621:DYB65622 EGX65621:EHX65622 EQT65621:ERT65622 FAP65621:FBP65622 FKL65621:FLL65622 FUH65621:FVH65622 GED65621:GFD65622 GNZ65621:GOZ65622 GXV65621:GYV65622 HHR65621:HIR65622 HRN65621:HSN65622 IBJ65621:ICJ65622 ILF65621:IMF65622 IVB65621:IWB65622 JEX65621:JFX65622 JOT65621:JPT65622 JYP65621:JZP65622 KIL65621:KJL65622 KSH65621:KTH65622 LCD65621:LDD65622 LLZ65621:LMZ65622 LVV65621:LWV65622 MFR65621:MGR65622 MPN65621:MQN65622 MZJ65621:NAJ65622 NJF65621:NKF65622 NTB65621:NUB65622 OCX65621:ODX65622 OMT65621:ONT65622 OWP65621:OXP65622 PGL65621:PHL65622 PQH65621:PRH65622 QAD65621:QBD65622 QJZ65621:QKZ65622 QTV65621:QUV65622 RDR65621:RER65622 RNN65621:RON65622 RXJ65621:RYJ65622 SHF65621:SIF65622 SRB65621:SSB65622 TAX65621:TBX65622 TKT65621:TLT65622 TUP65621:TVP65622 UEL65621:UFL65622 UOH65621:UPH65622 UYD65621:UZD65622 VHZ65621:VIZ65622 VRV65621:VSV65622 WBR65621:WCR65622 WLN65621:WMN65622 WVJ65621:WWJ65622 I131163:AH131164 IX131157:JX131158 ST131157:TT131158 ACP131157:ADP131158 AML131157:ANL131158 AWH131157:AXH131158 BGD131157:BHD131158 BPZ131157:BQZ131158 BZV131157:CAV131158 CJR131157:CKR131158 CTN131157:CUN131158 DDJ131157:DEJ131158 DNF131157:DOF131158 DXB131157:DYB131158 EGX131157:EHX131158 EQT131157:ERT131158 FAP131157:FBP131158 FKL131157:FLL131158 FUH131157:FVH131158 GED131157:GFD131158 GNZ131157:GOZ131158 GXV131157:GYV131158 HHR131157:HIR131158 HRN131157:HSN131158 IBJ131157:ICJ131158 ILF131157:IMF131158 IVB131157:IWB131158 JEX131157:JFX131158 JOT131157:JPT131158 JYP131157:JZP131158 KIL131157:KJL131158 KSH131157:KTH131158 LCD131157:LDD131158 LLZ131157:LMZ131158 LVV131157:LWV131158 MFR131157:MGR131158 MPN131157:MQN131158 MZJ131157:NAJ131158 NJF131157:NKF131158 NTB131157:NUB131158 OCX131157:ODX131158 OMT131157:ONT131158 OWP131157:OXP131158 PGL131157:PHL131158 PQH131157:PRH131158 QAD131157:QBD131158 QJZ131157:QKZ131158 QTV131157:QUV131158 RDR131157:RER131158 RNN131157:RON131158 RXJ131157:RYJ131158 SHF131157:SIF131158 SRB131157:SSB131158 TAX131157:TBX131158 TKT131157:TLT131158 TUP131157:TVP131158 UEL131157:UFL131158 UOH131157:UPH131158 UYD131157:UZD131158 VHZ131157:VIZ131158 VRV131157:VSV131158 WBR131157:WCR131158 WLN131157:WMN131158 WVJ131157:WWJ131158 I196699:AH196700 IX196693:JX196694 ST196693:TT196694 ACP196693:ADP196694 AML196693:ANL196694 AWH196693:AXH196694 BGD196693:BHD196694 BPZ196693:BQZ196694 BZV196693:CAV196694 CJR196693:CKR196694 CTN196693:CUN196694 DDJ196693:DEJ196694 DNF196693:DOF196694 DXB196693:DYB196694 EGX196693:EHX196694 EQT196693:ERT196694 FAP196693:FBP196694 FKL196693:FLL196694 FUH196693:FVH196694 GED196693:GFD196694 GNZ196693:GOZ196694 GXV196693:GYV196694 HHR196693:HIR196694 HRN196693:HSN196694 IBJ196693:ICJ196694 ILF196693:IMF196694 IVB196693:IWB196694 JEX196693:JFX196694 JOT196693:JPT196694 JYP196693:JZP196694 KIL196693:KJL196694 KSH196693:KTH196694 LCD196693:LDD196694 LLZ196693:LMZ196694 LVV196693:LWV196694 MFR196693:MGR196694 MPN196693:MQN196694 MZJ196693:NAJ196694 NJF196693:NKF196694 NTB196693:NUB196694 OCX196693:ODX196694 OMT196693:ONT196694 OWP196693:OXP196694 PGL196693:PHL196694 PQH196693:PRH196694 QAD196693:QBD196694 QJZ196693:QKZ196694 QTV196693:QUV196694 RDR196693:RER196694 RNN196693:RON196694 RXJ196693:RYJ196694 SHF196693:SIF196694 SRB196693:SSB196694 TAX196693:TBX196694 TKT196693:TLT196694 TUP196693:TVP196694 UEL196693:UFL196694 UOH196693:UPH196694 UYD196693:UZD196694 VHZ196693:VIZ196694 VRV196693:VSV196694 WBR196693:WCR196694 WLN196693:WMN196694 WVJ196693:WWJ196694 I262235:AH262236 IX262229:JX262230 ST262229:TT262230 ACP262229:ADP262230 AML262229:ANL262230 AWH262229:AXH262230 BGD262229:BHD262230 BPZ262229:BQZ262230 BZV262229:CAV262230 CJR262229:CKR262230 CTN262229:CUN262230 DDJ262229:DEJ262230 DNF262229:DOF262230 DXB262229:DYB262230 EGX262229:EHX262230 EQT262229:ERT262230 FAP262229:FBP262230 FKL262229:FLL262230 FUH262229:FVH262230 GED262229:GFD262230 GNZ262229:GOZ262230 GXV262229:GYV262230 HHR262229:HIR262230 HRN262229:HSN262230 IBJ262229:ICJ262230 ILF262229:IMF262230 IVB262229:IWB262230 JEX262229:JFX262230 JOT262229:JPT262230 JYP262229:JZP262230 KIL262229:KJL262230 KSH262229:KTH262230 LCD262229:LDD262230 LLZ262229:LMZ262230 LVV262229:LWV262230 MFR262229:MGR262230 MPN262229:MQN262230 MZJ262229:NAJ262230 NJF262229:NKF262230 NTB262229:NUB262230 OCX262229:ODX262230 OMT262229:ONT262230 OWP262229:OXP262230 PGL262229:PHL262230 PQH262229:PRH262230 QAD262229:QBD262230 QJZ262229:QKZ262230 QTV262229:QUV262230 RDR262229:RER262230 RNN262229:RON262230 RXJ262229:RYJ262230 SHF262229:SIF262230 SRB262229:SSB262230 TAX262229:TBX262230 TKT262229:TLT262230 TUP262229:TVP262230 UEL262229:UFL262230 UOH262229:UPH262230 UYD262229:UZD262230 VHZ262229:VIZ262230 VRV262229:VSV262230 WBR262229:WCR262230 WLN262229:WMN262230 WVJ262229:WWJ262230 I327771:AH327772 IX327765:JX327766 ST327765:TT327766 ACP327765:ADP327766 AML327765:ANL327766 AWH327765:AXH327766 BGD327765:BHD327766 BPZ327765:BQZ327766 BZV327765:CAV327766 CJR327765:CKR327766 CTN327765:CUN327766 DDJ327765:DEJ327766 DNF327765:DOF327766 DXB327765:DYB327766 EGX327765:EHX327766 EQT327765:ERT327766 FAP327765:FBP327766 FKL327765:FLL327766 FUH327765:FVH327766 GED327765:GFD327766 GNZ327765:GOZ327766 GXV327765:GYV327766 HHR327765:HIR327766 HRN327765:HSN327766 IBJ327765:ICJ327766 ILF327765:IMF327766 IVB327765:IWB327766 JEX327765:JFX327766 JOT327765:JPT327766 JYP327765:JZP327766 KIL327765:KJL327766 KSH327765:KTH327766 LCD327765:LDD327766 LLZ327765:LMZ327766 LVV327765:LWV327766 MFR327765:MGR327766 MPN327765:MQN327766 MZJ327765:NAJ327766 NJF327765:NKF327766 NTB327765:NUB327766 OCX327765:ODX327766 OMT327765:ONT327766 OWP327765:OXP327766 PGL327765:PHL327766 PQH327765:PRH327766 QAD327765:QBD327766 QJZ327765:QKZ327766 QTV327765:QUV327766 RDR327765:RER327766 RNN327765:RON327766 RXJ327765:RYJ327766 SHF327765:SIF327766 SRB327765:SSB327766 TAX327765:TBX327766 TKT327765:TLT327766 TUP327765:TVP327766 UEL327765:UFL327766 UOH327765:UPH327766 UYD327765:UZD327766 VHZ327765:VIZ327766 VRV327765:VSV327766 WBR327765:WCR327766 WLN327765:WMN327766 WVJ327765:WWJ327766 I393307:AH393308 IX393301:JX393302 ST393301:TT393302 ACP393301:ADP393302 AML393301:ANL393302 AWH393301:AXH393302 BGD393301:BHD393302 BPZ393301:BQZ393302 BZV393301:CAV393302 CJR393301:CKR393302 CTN393301:CUN393302 DDJ393301:DEJ393302 DNF393301:DOF393302 DXB393301:DYB393302 EGX393301:EHX393302 EQT393301:ERT393302 FAP393301:FBP393302 FKL393301:FLL393302 FUH393301:FVH393302 GED393301:GFD393302 GNZ393301:GOZ393302 GXV393301:GYV393302 HHR393301:HIR393302 HRN393301:HSN393302 IBJ393301:ICJ393302 ILF393301:IMF393302 IVB393301:IWB393302 JEX393301:JFX393302 JOT393301:JPT393302 JYP393301:JZP393302 KIL393301:KJL393302 KSH393301:KTH393302 LCD393301:LDD393302 LLZ393301:LMZ393302 LVV393301:LWV393302 MFR393301:MGR393302 MPN393301:MQN393302 MZJ393301:NAJ393302 NJF393301:NKF393302 NTB393301:NUB393302 OCX393301:ODX393302 OMT393301:ONT393302 OWP393301:OXP393302 PGL393301:PHL393302 PQH393301:PRH393302 QAD393301:QBD393302 QJZ393301:QKZ393302 QTV393301:QUV393302 RDR393301:RER393302 RNN393301:RON393302 RXJ393301:RYJ393302 SHF393301:SIF393302 SRB393301:SSB393302 TAX393301:TBX393302 TKT393301:TLT393302 TUP393301:TVP393302 UEL393301:UFL393302 UOH393301:UPH393302 UYD393301:UZD393302 VHZ393301:VIZ393302 VRV393301:VSV393302 WBR393301:WCR393302 WLN393301:WMN393302 WVJ393301:WWJ393302 I458843:AH458844 IX458837:JX458838 ST458837:TT458838 ACP458837:ADP458838 AML458837:ANL458838 AWH458837:AXH458838 BGD458837:BHD458838 BPZ458837:BQZ458838 BZV458837:CAV458838 CJR458837:CKR458838 CTN458837:CUN458838 DDJ458837:DEJ458838 DNF458837:DOF458838 DXB458837:DYB458838 EGX458837:EHX458838 EQT458837:ERT458838 FAP458837:FBP458838 FKL458837:FLL458838 FUH458837:FVH458838 GED458837:GFD458838 GNZ458837:GOZ458838 GXV458837:GYV458838 HHR458837:HIR458838 HRN458837:HSN458838 IBJ458837:ICJ458838 ILF458837:IMF458838 IVB458837:IWB458838 JEX458837:JFX458838 JOT458837:JPT458838 JYP458837:JZP458838 KIL458837:KJL458838 KSH458837:KTH458838 LCD458837:LDD458838 LLZ458837:LMZ458838 LVV458837:LWV458838 MFR458837:MGR458838 MPN458837:MQN458838 MZJ458837:NAJ458838 NJF458837:NKF458838 NTB458837:NUB458838 OCX458837:ODX458838 OMT458837:ONT458838 OWP458837:OXP458838 PGL458837:PHL458838 PQH458837:PRH458838 QAD458837:QBD458838 QJZ458837:QKZ458838 QTV458837:QUV458838 RDR458837:RER458838 RNN458837:RON458838 RXJ458837:RYJ458838 SHF458837:SIF458838 SRB458837:SSB458838 TAX458837:TBX458838 TKT458837:TLT458838 TUP458837:TVP458838 UEL458837:UFL458838 UOH458837:UPH458838 UYD458837:UZD458838 VHZ458837:VIZ458838 VRV458837:VSV458838 WBR458837:WCR458838 WLN458837:WMN458838 WVJ458837:WWJ458838 I524379:AH524380 IX524373:JX524374 ST524373:TT524374 ACP524373:ADP524374 AML524373:ANL524374 AWH524373:AXH524374 BGD524373:BHD524374 BPZ524373:BQZ524374 BZV524373:CAV524374 CJR524373:CKR524374 CTN524373:CUN524374 DDJ524373:DEJ524374 DNF524373:DOF524374 DXB524373:DYB524374 EGX524373:EHX524374 EQT524373:ERT524374 FAP524373:FBP524374 FKL524373:FLL524374 FUH524373:FVH524374 GED524373:GFD524374 GNZ524373:GOZ524374 GXV524373:GYV524374 HHR524373:HIR524374 HRN524373:HSN524374 IBJ524373:ICJ524374 ILF524373:IMF524374 IVB524373:IWB524374 JEX524373:JFX524374 JOT524373:JPT524374 JYP524373:JZP524374 KIL524373:KJL524374 KSH524373:KTH524374 LCD524373:LDD524374 LLZ524373:LMZ524374 LVV524373:LWV524374 MFR524373:MGR524374 MPN524373:MQN524374 MZJ524373:NAJ524374 NJF524373:NKF524374 NTB524373:NUB524374 OCX524373:ODX524374 OMT524373:ONT524374 OWP524373:OXP524374 PGL524373:PHL524374 PQH524373:PRH524374 QAD524373:QBD524374 QJZ524373:QKZ524374 QTV524373:QUV524374 RDR524373:RER524374 RNN524373:RON524374 RXJ524373:RYJ524374 SHF524373:SIF524374 SRB524373:SSB524374 TAX524373:TBX524374 TKT524373:TLT524374 TUP524373:TVP524374 UEL524373:UFL524374 UOH524373:UPH524374 UYD524373:UZD524374 VHZ524373:VIZ524374 VRV524373:VSV524374 WBR524373:WCR524374 WLN524373:WMN524374 WVJ524373:WWJ524374 I589915:AH589916 IX589909:JX589910 ST589909:TT589910 ACP589909:ADP589910 AML589909:ANL589910 AWH589909:AXH589910 BGD589909:BHD589910 BPZ589909:BQZ589910 BZV589909:CAV589910 CJR589909:CKR589910 CTN589909:CUN589910 DDJ589909:DEJ589910 DNF589909:DOF589910 DXB589909:DYB589910 EGX589909:EHX589910 EQT589909:ERT589910 FAP589909:FBP589910 FKL589909:FLL589910 FUH589909:FVH589910 GED589909:GFD589910 GNZ589909:GOZ589910 GXV589909:GYV589910 HHR589909:HIR589910 HRN589909:HSN589910 IBJ589909:ICJ589910 ILF589909:IMF589910 IVB589909:IWB589910 JEX589909:JFX589910 JOT589909:JPT589910 JYP589909:JZP589910 KIL589909:KJL589910 KSH589909:KTH589910 LCD589909:LDD589910 LLZ589909:LMZ589910 LVV589909:LWV589910 MFR589909:MGR589910 MPN589909:MQN589910 MZJ589909:NAJ589910 NJF589909:NKF589910 NTB589909:NUB589910 OCX589909:ODX589910 OMT589909:ONT589910 OWP589909:OXP589910 PGL589909:PHL589910 PQH589909:PRH589910 QAD589909:QBD589910 QJZ589909:QKZ589910 QTV589909:QUV589910 RDR589909:RER589910 RNN589909:RON589910 RXJ589909:RYJ589910 SHF589909:SIF589910 SRB589909:SSB589910 TAX589909:TBX589910 TKT589909:TLT589910 TUP589909:TVP589910 UEL589909:UFL589910 UOH589909:UPH589910 UYD589909:UZD589910 VHZ589909:VIZ589910 VRV589909:VSV589910 WBR589909:WCR589910 WLN589909:WMN589910 WVJ589909:WWJ589910 I655451:AH655452 IX655445:JX655446 ST655445:TT655446 ACP655445:ADP655446 AML655445:ANL655446 AWH655445:AXH655446 BGD655445:BHD655446 BPZ655445:BQZ655446 BZV655445:CAV655446 CJR655445:CKR655446 CTN655445:CUN655446 DDJ655445:DEJ655446 DNF655445:DOF655446 DXB655445:DYB655446 EGX655445:EHX655446 EQT655445:ERT655446 FAP655445:FBP655446 FKL655445:FLL655446 FUH655445:FVH655446 GED655445:GFD655446 GNZ655445:GOZ655446 GXV655445:GYV655446 HHR655445:HIR655446 HRN655445:HSN655446 IBJ655445:ICJ655446 ILF655445:IMF655446 IVB655445:IWB655446 JEX655445:JFX655446 JOT655445:JPT655446 JYP655445:JZP655446 KIL655445:KJL655446 KSH655445:KTH655446 LCD655445:LDD655446 LLZ655445:LMZ655446 LVV655445:LWV655446 MFR655445:MGR655446 MPN655445:MQN655446 MZJ655445:NAJ655446 NJF655445:NKF655446 NTB655445:NUB655446 OCX655445:ODX655446 OMT655445:ONT655446 OWP655445:OXP655446 PGL655445:PHL655446 PQH655445:PRH655446 QAD655445:QBD655446 QJZ655445:QKZ655446 QTV655445:QUV655446 RDR655445:RER655446 RNN655445:RON655446 RXJ655445:RYJ655446 SHF655445:SIF655446 SRB655445:SSB655446 TAX655445:TBX655446 TKT655445:TLT655446 TUP655445:TVP655446 UEL655445:UFL655446 UOH655445:UPH655446 UYD655445:UZD655446 VHZ655445:VIZ655446 VRV655445:VSV655446 WBR655445:WCR655446 WLN655445:WMN655446 WVJ655445:WWJ655446 I720987:AH720988 IX720981:JX720982 ST720981:TT720982 ACP720981:ADP720982 AML720981:ANL720982 AWH720981:AXH720982 BGD720981:BHD720982 BPZ720981:BQZ720982 BZV720981:CAV720982 CJR720981:CKR720982 CTN720981:CUN720982 DDJ720981:DEJ720982 DNF720981:DOF720982 DXB720981:DYB720982 EGX720981:EHX720982 EQT720981:ERT720982 FAP720981:FBP720982 FKL720981:FLL720982 FUH720981:FVH720982 GED720981:GFD720982 GNZ720981:GOZ720982 GXV720981:GYV720982 HHR720981:HIR720982 HRN720981:HSN720982 IBJ720981:ICJ720982 ILF720981:IMF720982 IVB720981:IWB720982 JEX720981:JFX720982 JOT720981:JPT720982 JYP720981:JZP720982 KIL720981:KJL720982 KSH720981:KTH720982 LCD720981:LDD720982 LLZ720981:LMZ720982 LVV720981:LWV720982 MFR720981:MGR720982 MPN720981:MQN720982 MZJ720981:NAJ720982 NJF720981:NKF720982 NTB720981:NUB720982 OCX720981:ODX720982 OMT720981:ONT720982 OWP720981:OXP720982 PGL720981:PHL720982 PQH720981:PRH720982 QAD720981:QBD720982 QJZ720981:QKZ720982 QTV720981:QUV720982 RDR720981:RER720982 RNN720981:RON720982 RXJ720981:RYJ720982 SHF720981:SIF720982 SRB720981:SSB720982 TAX720981:TBX720982 TKT720981:TLT720982 TUP720981:TVP720982 UEL720981:UFL720982 UOH720981:UPH720982 UYD720981:UZD720982 VHZ720981:VIZ720982 VRV720981:VSV720982 WBR720981:WCR720982 WLN720981:WMN720982 WVJ720981:WWJ720982 I786523:AH786524 IX786517:JX786518 ST786517:TT786518 ACP786517:ADP786518 AML786517:ANL786518 AWH786517:AXH786518 BGD786517:BHD786518 BPZ786517:BQZ786518 BZV786517:CAV786518 CJR786517:CKR786518 CTN786517:CUN786518 DDJ786517:DEJ786518 DNF786517:DOF786518 DXB786517:DYB786518 EGX786517:EHX786518 EQT786517:ERT786518 FAP786517:FBP786518 FKL786517:FLL786518 FUH786517:FVH786518 GED786517:GFD786518 GNZ786517:GOZ786518 GXV786517:GYV786518 HHR786517:HIR786518 HRN786517:HSN786518 IBJ786517:ICJ786518 ILF786517:IMF786518 IVB786517:IWB786518 JEX786517:JFX786518 JOT786517:JPT786518 JYP786517:JZP786518 KIL786517:KJL786518 KSH786517:KTH786518 LCD786517:LDD786518 LLZ786517:LMZ786518 LVV786517:LWV786518 MFR786517:MGR786518 MPN786517:MQN786518 MZJ786517:NAJ786518 NJF786517:NKF786518 NTB786517:NUB786518 OCX786517:ODX786518 OMT786517:ONT786518 OWP786517:OXP786518 PGL786517:PHL786518 PQH786517:PRH786518 QAD786517:QBD786518 QJZ786517:QKZ786518 QTV786517:QUV786518 RDR786517:RER786518 RNN786517:RON786518 RXJ786517:RYJ786518 SHF786517:SIF786518 SRB786517:SSB786518 TAX786517:TBX786518 TKT786517:TLT786518 TUP786517:TVP786518 UEL786517:UFL786518 UOH786517:UPH786518 UYD786517:UZD786518 VHZ786517:VIZ786518 VRV786517:VSV786518 WBR786517:WCR786518 WLN786517:WMN786518 WVJ786517:WWJ786518 I852059:AH852060 IX852053:JX852054 ST852053:TT852054 ACP852053:ADP852054 AML852053:ANL852054 AWH852053:AXH852054 BGD852053:BHD852054 BPZ852053:BQZ852054 BZV852053:CAV852054 CJR852053:CKR852054 CTN852053:CUN852054 DDJ852053:DEJ852054 DNF852053:DOF852054 DXB852053:DYB852054 EGX852053:EHX852054 EQT852053:ERT852054 FAP852053:FBP852054 FKL852053:FLL852054 FUH852053:FVH852054 GED852053:GFD852054 GNZ852053:GOZ852054 GXV852053:GYV852054 HHR852053:HIR852054 HRN852053:HSN852054 IBJ852053:ICJ852054 ILF852053:IMF852054 IVB852053:IWB852054 JEX852053:JFX852054 JOT852053:JPT852054 JYP852053:JZP852054 KIL852053:KJL852054 KSH852053:KTH852054 LCD852053:LDD852054 LLZ852053:LMZ852054 LVV852053:LWV852054 MFR852053:MGR852054 MPN852053:MQN852054 MZJ852053:NAJ852054 NJF852053:NKF852054 NTB852053:NUB852054 OCX852053:ODX852054 OMT852053:ONT852054 OWP852053:OXP852054 PGL852053:PHL852054 PQH852053:PRH852054 QAD852053:QBD852054 QJZ852053:QKZ852054 QTV852053:QUV852054 RDR852053:RER852054 RNN852053:RON852054 RXJ852053:RYJ852054 SHF852053:SIF852054 SRB852053:SSB852054 TAX852053:TBX852054 TKT852053:TLT852054 TUP852053:TVP852054 UEL852053:UFL852054 UOH852053:UPH852054 UYD852053:UZD852054 VHZ852053:VIZ852054 VRV852053:VSV852054 WBR852053:WCR852054 WLN852053:WMN852054 WVJ852053:WWJ852054 I917595:AH917596 IX917589:JX917590 ST917589:TT917590 ACP917589:ADP917590 AML917589:ANL917590 AWH917589:AXH917590 BGD917589:BHD917590 BPZ917589:BQZ917590 BZV917589:CAV917590 CJR917589:CKR917590 CTN917589:CUN917590 DDJ917589:DEJ917590 DNF917589:DOF917590 DXB917589:DYB917590 EGX917589:EHX917590 EQT917589:ERT917590 FAP917589:FBP917590 FKL917589:FLL917590 FUH917589:FVH917590 GED917589:GFD917590 GNZ917589:GOZ917590 GXV917589:GYV917590 HHR917589:HIR917590 HRN917589:HSN917590 IBJ917589:ICJ917590 ILF917589:IMF917590 IVB917589:IWB917590 JEX917589:JFX917590 JOT917589:JPT917590 JYP917589:JZP917590 KIL917589:KJL917590 KSH917589:KTH917590 LCD917589:LDD917590 LLZ917589:LMZ917590 LVV917589:LWV917590 MFR917589:MGR917590 MPN917589:MQN917590 MZJ917589:NAJ917590 NJF917589:NKF917590 NTB917589:NUB917590 OCX917589:ODX917590 OMT917589:ONT917590 OWP917589:OXP917590 PGL917589:PHL917590 PQH917589:PRH917590 QAD917589:QBD917590 QJZ917589:QKZ917590 QTV917589:QUV917590 RDR917589:RER917590 RNN917589:RON917590 RXJ917589:RYJ917590 SHF917589:SIF917590 SRB917589:SSB917590 TAX917589:TBX917590 TKT917589:TLT917590 TUP917589:TVP917590 UEL917589:UFL917590 UOH917589:UPH917590 UYD917589:UZD917590 VHZ917589:VIZ917590 VRV917589:VSV917590 WBR917589:WCR917590 WLN917589:WMN917590 WVJ917589:WWJ917590 I983131:AH983132 IX983125:JX983126 ST983125:TT983126 ACP983125:ADP983126 AML983125:ANL983126 AWH983125:AXH983126 BGD983125:BHD983126 BPZ983125:BQZ983126 BZV983125:CAV983126 CJR983125:CKR983126 CTN983125:CUN983126 DDJ983125:DEJ983126 DNF983125:DOF983126 DXB983125:DYB983126 EGX983125:EHX983126 EQT983125:ERT983126 FAP983125:FBP983126 FKL983125:FLL983126 FUH983125:FVH983126 GED983125:GFD983126 GNZ983125:GOZ983126 GXV983125:GYV983126 HHR983125:HIR983126 HRN983125:HSN983126 IBJ983125:ICJ983126 ILF983125:IMF983126 IVB983125:IWB983126 JEX983125:JFX983126 JOT983125:JPT983126 JYP983125:JZP983126 KIL983125:KJL983126 KSH983125:KTH983126 LCD983125:LDD983126 LLZ983125:LMZ983126 LVV983125:LWV983126 MFR983125:MGR983126 MPN983125:MQN983126 MZJ983125:NAJ983126 NJF983125:NKF983126 NTB983125:NUB983126 OCX983125:ODX983126 OMT983125:ONT983126 OWP983125:OXP983126 PGL983125:PHL983126 PQH983125:PRH983126 QAD983125:QBD983126 QJZ983125:QKZ983126 QTV983125:QUV983126 RDR983125:RER983126 RNN983125:RON983126 RXJ983125:RYJ983126 SHF983125:SIF983126 SRB983125:SSB983126 TAX983125:TBX983126 TKT983125:TLT983126 TUP983125:TVP983126 UEL983125:UFL983126 UOH983125:UPH983126 UYD983125:UZD983126 VHZ983125:VIZ983126 VRV983125:VSV983126 WBR983125:WCR983126 WLN983125:WMN983126 WVJ983125:WWJ983126 C87:AH88 IR78:JX82 SN78:TT82 ACJ78:ADP82 AMF78:ANL82 AWB78:AXH82 BFX78:BHD82 BPT78:BQZ82 BZP78:CAV82 CJL78:CKR82 CTH78:CUN82 DDD78:DEJ82 DMZ78:DOF82 DWV78:DYB82 EGR78:EHX82 EQN78:ERT82 FAJ78:FBP82 FKF78:FLL82 FUB78:FVH82 GDX78:GFD82 GNT78:GOZ82 GXP78:GYV82 HHL78:HIR82 HRH78:HSN82 IBD78:ICJ82 IKZ78:IMF82 IUV78:IWB82 JER78:JFX82 JON78:JPT82 JYJ78:JZP82 KIF78:KJL82 KSB78:KTH82 LBX78:LDD82 LLT78:LMZ82 LVP78:LWV82 MFL78:MGR82 MPH78:MQN82 MZD78:NAJ82 NIZ78:NKF82 NSV78:NUB82 OCR78:ODX82 OMN78:ONT82 OWJ78:OXP82 PGF78:PHL82 PQB78:PRH82 PZX78:QBD82 QJT78:QKZ82 QTP78:QUV82 RDL78:RER82 RNH78:RON82 RXD78:RYJ82 SGZ78:SIF82 SQV78:SSB82 TAR78:TBX82 TKN78:TLT82 TUJ78:TVP82 UEF78:UFL82 UOB78:UPH82 UXX78:UZD82 VHT78:VIZ82 VRP78:VSV82 WBL78:WCR82 WLH78:WMN82 WVD78:WWJ82 C65624:AH65625 IR65618:JX65619 SN65618:TT65619 ACJ65618:ADP65619 AMF65618:ANL65619 AWB65618:AXH65619 BFX65618:BHD65619 BPT65618:BQZ65619 BZP65618:CAV65619 CJL65618:CKR65619 CTH65618:CUN65619 DDD65618:DEJ65619 DMZ65618:DOF65619 DWV65618:DYB65619 EGR65618:EHX65619 EQN65618:ERT65619 FAJ65618:FBP65619 FKF65618:FLL65619 FUB65618:FVH65619 GDX65618:GFD65619 GNT65618:GOZ65619 GXP65618:GYV65619 HHL65618:HIR65619 HRH65618:HSN65619 IBD65618:ICJ65619 IKZ65618:IMF65619 IUV65618:IWB65619 JER65618:JFX65619 JON65618:JPT65619 JYJ65618:JZP65619 KIF65618:KJL65619 KSB65618:KTH65619 LBX65618:LDD65619 LLT65618:LMZ65619 LVP65618:LWV65619 MFL65618:MGR65619 MPH65618:MQN65619 MZD65618:NAJ65619 NIZ65618:NKF65619 NSV65618:NUB65619 OCR65618:ODX65619 OMN65618:ONT65619 OWJ65618:OXP65619 PGF65618:PHL65619 PQB65618:PRH65619 PZX65618:QBD65619 QJT65618:QKZ65619 QTP65618:QUV65619 RDL65618:RER65619 RNH65618:RON65619 RXD65618:RYJ65619 SGZ65618:SIF65619 SQV65618:SSB65619 TAR65618:TBX65619 TKN65618:TLT65619 TUJ65618:TVP65619 UEF65618:UFL65619 UOB65618:UPH65619 UXX65618:UZD65619 VHT65618:VIZ65619 VRP65618:VSV65619 WBL65618:WCR65619 WLH65618:WMN65619 WVD65618:WWJ65619 C131160:AH131161 IR131154:JX131155 SN131154:TT131155 ACJ131154:ADP131155 AMF131154:ANL131155 AWB131154:AXH131155 BFX131154:BHD131155 BPT131154:BQZ131155 BZP131154:CAV131155 CJL131154:CKR131155 CTH131154:CUN131155 DDD131154:DEJ131155 DMZ131154:DOF131155 DWV131154:DYB131155 EGR131154:EHX131155 EQN131154:ERT131155 FAJ131154:FBP131155 FKF131154:FLL131155 FUB131154:FVH131155 GDX131154:GFD131155 GNT131154:GOZ131155 GXP131154:GYV131155 HHL131154:HIR131155 HRH131154:HSN131155 IBD131154:ICJ131155 IKZ131154:IMF131155 IUV131154:IWB131155 JER131154:JFX131155 JON131154:JPT131155 JYJ131154:JZP131155 KIF131154:KJL131155 KSB131154:KTH131155 LBX131154:LDD131155 LLT131154:LMZ131155 LVP131154:LWV131155 MFL131154:MGR131155 MPH131154:MQN131155 MZD131154:NAJ131155 NIZ131154:NKF131155 NSV131154:NUB131155 OCR131154:ODX131155 OMN131154:ONT131155 OWJ131154:OXP131155 PGF131154:PHL131155 PQB131154:PRH131155 PZX131154:QBD131155 QJT131154:QKZ131155 QTP131154:QUV131155 RDL131154:RER131155 RNH131154:RON131155 RXD131154:RYJ131155 SGZ131154:SIF131155 SQV131154:SSB131155 TAR131154:TBX131155 TKN131154:TLT131155 TUJ131154:TVP131155 UEF131154:UFL131155 UOB131154:UPH131155 UXX131154:UZD131155 VHT131154:VIZ131155 VRP131154:VSV131155 WBL131154:WCR131155 WLH131154:WMN131155 WVD131154:WWJ131155 C196696:AH196697 IR196690:JX196691 SN196690:TT196691 ACJ196690:ADP196691 AMF196690:ANL196691 AWB196690:AXH196691 BFX196690:BHD196691 BPT196690:BQZ196691 BZP196690:CAV196691 CJL196690:CKR196691 CTH196690:CUN196691 DDD196690:DEJ196691 DMZ196690:DOF196691 DWV196690:DYB196691 EGR196690:EHX196691 EQN196690:ERT196691 FAJ196690:FBP196691 FKF196690:FLL196691 FUB196690:FVH196691 GDX196690:GFD196691 GNT196690:GOZ196691 GXP196690:GYV196691 HHL196690:HIR196691 HRH196690:HSN196691 IBD196690:ICJ196691 IKZ196690:IMF196691 IUV196690:IWB196691 JER196690:JFX196691 JON196690:JPT196691 JYJ196690:JZP196691 KIF196690:KJL196691 KSB196690:KTH196691 LBX196690:LDD196691 LLT196690:LMZ196691 LVP196690:LWV196691 MFL196690:MGR196691 MPH196690:MQN196691 MZD196690:NAJ196691 NIZ196690:NKF196691 NSV196690:NUB196691 OCR196690:ODX196691 OMN196690:ONT196691 OWJ196690:OXP196691 PGF196690:PHL196691 PQB196690:PRH196691 PZX196690:QBD196691 QJT196690:QKZ196691 QTP196690:QUV196691 RDL196690:RER196691 RNH196690:RON196691 RXD196690:RYJ196691 SGZ196690:SIF196691 SQV196690:SSB196691 TAR196690:TBX196691 TKN196690:TLT196691 TUJ196690:TVP196691 UEF196690:UFL196691 UOB196690:UPH196691 UXX196690:UZD196691 VHT196690:VIZ196691 VRP196690:VSV196691 WBL196690:WCR196691 WLH196690:WMN196691 WVD196690:WWJ196691 C262232:AH262233 IR262226:JX262227 SN262226:TT262227 ACJ262226:ADP262227 AMF262226:ANL262227 AWB262226:AXH262227 BFX262226:BHD262227 BPT262226:BQZ262227 BZP262226:CAV262227 CJL262226:CKR262227 CTH262226:CUN262227 DDD262226:DEJ262227 DMZ262226:DOF262227 DWV262226:DYB262227 EGR262226:EHX262227 EQN262226:ERT262227 FAJ262226:FBP262227 FKF262226:FLL262227 FUB262226:FVH262227 GDX262226:GFD262227 GNT262226:GOZ262227 GXP262226:GYV262227 HHL262226:HIR262227 HRH262226:HSN262227 IBD262226:ICJ262227 IKZ262226:IMF262227 IUV262226:IWB262227 JER262226:JFX262227 JON262226:JPT262227 JYJ262226:JZP262227 KIF262226:KJL262227 KSB262226:KTH262227 LBX262226:LDD262227 LLT262226:LMZ262227 LVP262226:LWV262227 MFL262226:MGR262227 MPH262226:MQN262227 MZD262226:NAJ262227 NIZ262226:NKF262227 NSV262226:NUB262227 OCR262226:ODX262227 OMN262226:ONT262227 OWJ262226:OXP262227 PGF262226:PHL262227 PQB262226:PRH262227 PZX262226:QBD262227 QJT262226:QKZ262227 QTP262226:QUV262227 RDL262226:RER262227 RNH262226:RON262227 RXD262226:RYJ262227 SGZ262226:SIF262227 SQV262226:SSB262227 TAR262226:TBX262227 TKN262226:TLT262227 TUJ262226:TVP262227 UEF262226:UFL262227 UOB262226:UPH262227 UXX262226:UZD262227 VHT262226:VIZ262227 VRP262226:VSV262227 WBL262226:WCR262227 WLH262226:WMN262227 WVD262226:WWJ262227 C327768:AH327769 IR327762:JX327763 SN327762:TT327763 ACJ327762:ADP327763 AMF327762:ANL327763 AWB327762:AXH327763 BFX327762:BHD327763 BPT327762:BQZ327763 BZP327762:CAV327763 CJL327762:CKR327763 CTH327762:CUN327763 DDD327762:DEJ327763 DMZ327762:DOF327763 DWV327762:DYB327763 EGR327762:EHX327763 EQN327762:ERT327763 FAJ327762:FBP327763 FKF327762:FLL327763 FUB327762:FVH327763 GDX327762:GFD327763 GNT327762:GOZ327763 GXP327762:GYV327763 HHL327762:HIR327763 HRH327762:HSN327763 IBD327762:ICJ327763 IKZ327762:IMF327763 IUV327762:IWB327763 JER327762:JFX327763 JON327762:JPT327763 JYJ327762:JZP327763 KIF327762:KJL327763 KSB327762:KTH327763 LBX327762:LDD327763 LLT327762:LMZ327763 LVP327762:LWV327763 MFL327762:MGR327763 MPH327762:MQN327763 MZD327762:NAJ327763 NIZ327762:NKF327763 NSV327762:NUB327763 OCR327762:ODX327763 OMN327762:ONT327763 OWJ327762:OXP327763 PGF327762:PHL327763 PQB327762:PRH327763 PZX327762:QBD327763 QJT327762:QKZ327763 QTP327762:QUV327763 RDL327762:RER327763 RNH327762:RON327763 RXD327762:RYJ327763 SGZ327762:SIF327763 SQV327762:SSB327763 TAR327762:TBX327763 TKN327762:TLT327763 TUJ327762:TVP327763 UEF327762:UFL327763 UOB327762:UPH327763 UXX327762:UZD327763 VHT327762:VIZ327763 VRP327762:VSV327763 WBL327762:WCR327763 WLH327762:WMN327763 WVD327762:WWJ327763 C393304:AH393305 IR393298:JX393299 SN393298:TT393299 ACJ393298:ADP393299 AMF393298:ANL393299 AWB393298:AXH393299 BFX393298:BHD393299 BPT393298:BQZ393299 BZP393298:CAV393299 CJL393298:CKR393299 CTH393298:CUN393299 DDD393298:DEJ393299 DMZ393298:DOF393299 DWV393298:DYB393299 EGR393298:EHX393299 EQN393298:ERT393299 FAJ393298:FBP393299 FKF393298:FLL393299 FUB393298:FVH393299 GDX393298:GFD393299 GNT393298:GOZ393299 GXP393298:GYV393299 HHL393298:HIR393299 HRH393298:HSN393299 IBD393298:ICJ393299 IKZ393298:IMF393299 IUV393298:IWB393299 JER393298:JFX393299 JON393298:JPT393299 JYJ393298:JZP393299 KIF393298:KJL393299 KSB393298:KTH393299 LBX393298:LDD393299 LLT393298:LMZ393299 LVP393298:LWV393299 MFL393298:MGR393299 MPH393298:MQN393299 MZD393298:NAJ393299 NIZ393298:NKF393299 NSV393298:NUB393299 OCR393298:ODX393299 OMN393298:ONT393299 OWJ393298:OXP393299 PGF393298:PHL393299 PQB393298:PRH393299 PZX393298:QBD393299 QJT393298:QKZ393299 QTP393298:QUV393299 RDL393298:RER393299 RNH393298:RON393299 RXD393298:RYJ393299 SGZ393298:SIF393299 SQV393298:SSB393299 TAR393298:TBX393299 TKN393298:TLT393299 TUJ393298:TVP393299 UEF393298:UFL393299 UOB393298:UPH393299 UXX393298:UZD393299 VHT393298:VIZ393299 VRP393298:VSV393299 WBL393298:WCR393299 WLH393298:WMN393299 WVD393298:WWJ393299 C458840:AH458841 IR458834:JX458835 SN458834:TT458835 ACJ458834:ADP458835 AMF458834:ANL458835 AWB458834:AXH458835 BFX458834:BHD458835 BPT458834:BQZ458835 BZP458834:CAV458835 CJL458834:CKR458835 CTH458834:CUN458835 DDD458834:DEJ458835 DMZ458834:DOF458835 DWV458834:DYB458835 EGR458834:EHX458835 EQN458834:ERT458835 FAJ458834:FBP458835 FKF458834:FLL458835 FUB458834:FVH458835 GDX458834:GFD458835 GNT458834:GOZ458835 GXP458834:GYV458835 HHL458834:HIR458835 HRH458834:HSN458835 IBD458834:ICJ458835 IKZ458834:IMF458835 IUV458834:IWB458835 JER458834:JFX458835 JON458834:JPT458835 JYJ458834:JZP458835 KIF458834:KJL458835 KSB458834:KTH458835 LBX458834:LDD458835 LLT458834:LMZ458835 LVP458834:LWV458835 MFL458834:MGR458835 MPH458834:MQN458835 MZD458834:NAJ458835 NIZ458834:NKF458835 NSV458834:NUB458835 OCR458834:ODX458835 OMN458834:ONT458835 OWJ458834:OXP458835 PGF458834:PHL458835 PQB458834:PRH458835 PZX458834:QBD458835 QJT458834:QKZ458835 QTP458834:QUV458835 RDL458834:RER458835 RNH458834:RON458835 RXD458834:RYJ458835 SGZ458834:SIF458835 SQV458834:SSB458835 TAR458834:TBX458835 TKN458834:TLT458835 TUJ458834:TVP458835 UEF458834:UFL458835 UOB458834:UPH458835 UXX458834:UZD458835 VHT458834:VIZ458835 VRP458834:VSV458835 WBL458834:WCR458835 WLH458834:WMN458835 WVD458834:WWJ458835 C524376:AH524377 IR524370:JX524371 SN524370:TT524371 ACJ524370:ADP524371 AMF524370:ANL524371 AWB524370:AXH524371 BFX524370:BHD524371 BPT524370:BQZ524371 BZP524370:CAV524371 CJL524370:CKR524371 CTH524370:CUN524371 DDD524370:DEJ524371 DMZ524370:DOF524371 DWV524370:DYB524371 EGR524370:EHX524371 EQN524370:ERT524371 FAJ524370:FBP524371 FKF524370:FLL524371 FUB524370:FVH524371 GDX524370:GFD524371 GNT524370:GOZ524371 GXP524370:GYV524371 HHL524370:HIR524371 HRH524370:HSN524371 IBD524370:ICJ524371 IKZ524370:IMF524371 IUV524370:IWB524371 JER524370:JFX524371 JON524370:JPT524371 JYJ524370:JZP524371 KIF524370:KJL524371 KSB524370:KTH524371 LBX524370:LDD524371 LLT524370:LMZ524371 LVP524370:LWV524371 MFL524370:MGR524371 MPH524370:MQN524371 MZD524370:NAJ524371 NIZ524370:NKF524371 NSV524370:NUB524371 OCR524370:ODX524371 OMN524370:ONT524371 OWJ524370:OXP524371 PGF524370:PHL524371 PQB524370:PRH524371 PZX524370:QBD524371 QJT524370:QKZ524371 QTP524370:QUV524371 RDL524370:RER524371 RNH524370:RON524371 RXD524370:RYJ524371 SGZ524370:SIF524371 SQV524370:SSB524371 TAR524370:TBX524371 TKN524370:TLT524371 TUJ524370:TVP524371 UEF524370:UFL524371 UOB524370:UPH524371 UXX524370:UZD524371 VHT524370:VIZ524371 VRP524370:VSV524371 WBL524370:WCR524371 WLH524370:WMN524371 WVD524370:WWJ524371 C589912:AH589913 IR589906:JX589907 SN589906:TT589907 ACJ589906:ADP589907 AMF589906:ANL589907 AWB589906:AXH589907 BFX589906:BHD589907 BPT589906:BQZ589907 BZP589906:CAV589907 CJL589906:CKR589907 CTH589906:CUN589907 DDD589906:DEJ589907 DMZ589906:DOF589907 DWV589906:DYB589907 EGR589906:EHX589907 EQN589906:ERT589907 FAJ589906:FBP589907 FKF589906:FLL589907 FUB589906:FVH589907 GDX589906:GFD589907 GNT589906:GOZ589907 GXP589906:GYV589907 HHL589906:HIR589907 HRH589906:HSN589907 IBD589906:ICJ589907 IKZ589906:IMF589907 IUV589906:IWB589907 JER589906:JFX589907 JON589906:JPT589907 JYJ589906:JZP589907 KIF589906:KJL589907 KSB589906:KTH589907 LBX589906:LDD589907 LLT589906:LMZ589907 LVP589906:LWV589907 MFL589906:MGR589907 MPH589906:MQN589907 MZD589906:NAJ589907 NIZ589906:NKF589907 NSV589906:NUB589907 OCR589906:ODX589907 OMN589906:ONT589907 OWJ589906:OXP589907 PGF589906:PHL589907 PQB589906:PRH589907 PZX589906:QBD589907 QJT589906:QKZ589907 QTP589906:QUV589907 RDL589906:RER589907 RNH589906:RON589907 RXD589906:RYJ589907 SGZ589906:SIF589907 SQV589906:SSB589907 TAR589906:TBX589907 TKN589906:TLT589907 TUJ589906:TVP589907 UEF589906:UFL589907 UOB589906:UPH589907 UXX589906:UZD589907 VHT589906:VIZ589907 VRP589906:VSV589907 WBL589906:WCR589907 WLH589906:WMN589907 WVD589906:WWJ589907 C655448:AH655449 IR655442:JX655443 SN655442:TT655443 ACJ655442:ADP655443 AMF655442:ANL655443 AWB655442:AXH655443 BFX655442:BHD655443 BPT655442:BQZ655443 BZP655442:CAV655443 CJL655442:CKR655443 CTH655442:CUN655443 DDD655442:DEJ655443 DMZ655442:DOF655443 DWV655442:DYB655443 EGR655442:EHX655443 EQN655442:ERT655443 FAJ655442:FBP655443 FKF655442:FLL655443 FUB655442:FVH655443 GDX655442:GFD655443 GNT655442:GOZ655443 GXP655442:GYV655443 HHL655442:HIR655443 HRH655442:HSN655443 IBD655442:ICJ655443 IKZ655442:IMF655443 IUV655442:IWB655443 JER655442:JFX655443 JON655442:JPT655443 JYJ655442:JZP655443 KIF655442:KJL655443 KSB655442:KTH655443 LBX655442:LDD655443 LLT655442:LMZ655443 LVP655442:LWV655443 MFL655442:MGR655443 MPH655442:MQN655443 MZD655442:NAJ655443 NIZ655442:NKF655443 NSV655442:NUB655443 OCR655442:ODX655443 OMN655442:ONT655443 OWJ655442:OXP655443 PGF655442:PHL655443 PQB655442:PRH655443 PZX655442:QBD655443 QJT655442:QKZ655443 QTP655442:QUV655443 RDL655442:RER655443 RNH655442:RON655443 RXD655442:RYJ655443 SGZ655442:SIF655443 SQV655442:SSB655443 TAR655442:TBX655443 TKN655442:TLT655443 TUJ655442:TVP655443 UEF655442:UFL655443 UOB655442:UPH655443 UXX655442:UZD655443 VHT655442:VIZ655443 VRP655442:VSV655443 WBL655442:WCR655443 WLH655442:WMN655443 WVD655442:WWJ655443 C720984:AH720985 IR720978:JX720979 SN720978:TT720979 ACJ720978:ADP720979 AMF720978:ANL720979 AWB720978:AXH720979 BFX720978:BHD720979 BPT720978:BQZ720979 BZP720978:CAV720979 CJL720978:CKR720979 CTH720978:CUN720979 DDD720978:DEJ720979 DMZ720978:DOF720979 DWV720978:DYB720979 EGR720978:EHX720979 EQN720978:ERT720979 FAJ720978:FBP720979 FKF720978:FLL720979 FUB720978:FVH720979 GDX720978:GFD720979 GNT720978:GOZ720979 GXP720978:GYV720979 HHL720978:HIR720979 HRH720978:HSN720979 IBD720978:ICJ720979 IKZ720978:IMF720979 IUV720978:IWB720979 JER720978:JFX720979 JON720978:JPT720979 JYJ720978:JZP720979 KIF720978:KJL720979 KSB720978:KTH720979 LBX720978:LDD720979 LLT720978:LMZ720979 LVP720978:LWV720979 MFL720978:MGR720979 MPH720978:MQN720979 MZD720978:NAJ720979 NIZ720978:NKF720979 NSV720978:NUB720979 OCR720978:ODX720979 OMN720978:ONT720979 OWJ720978:OXP720979 PGF720978:PHL720979 PQB720978:PRH720979 PZX720978:QBD720979 QJT720978:QKZ720979 QTP720978:QUV720979 RDL720978:RER720979 RNH720978:RON720979 RXD720978:RYJ720979 SGZ720978:SIF720979 SQV720978:SSB720979 TAR720978:TBX720979 TKN720978:TLT720979 TUJ720978:TVP720979 UEF720978:UFL720979 UOB720978:UPH720979 UXX720978:UZD720979 VHT720978:VIZ720979 VRP720978:VSV720979 WBL720978:WCR720979 WLH720978:WMN720979 WVD720978:WWJ720979 C786520:AH786521 IR786514:JX786515 SN786514:TT786515 ACJ786514:ADP786515 AMF786514:ANL786515 AWB786514:AXH786515 BFX786514:BHD786515 BPT786514:BQZ786515 BZP786514:CAV786515 CJL786514:CKR786515 CTH786514:CUN786515 DDD786514:DEJ786515 DMZ786514:DOF786515 DWV786514:DYB786515 EGR786514:EHX786515 EQN786514:ERT786515 FAJ786514:FBP786515 FKF786514:FLL786515 FUB786514:FVH786515 GDX786514:GFD786515 GNT786514:GOZ786515 GXP786514:GYV786515 HHL786514:HIR786515 HRH786514:HSN786515 IBD786514:ICJ786515 IKZ786514:IMF786515 IUV786514:IWB786515 JER786514:JFX786515 JON786514:JPT786515 JYJ786514:JZP786515 KIF786514:KJL786515 KSB786514:KTH786515 LBX786514:LDD786515 LLT786514:LMZ786515 LVP786514:LWV786515 MFL786514:MGR786515 MPH786514:MQN786515 MZD786514:NAJ786515 NIZ786514:NKF786515 NSV786514:NUB786515 OCR786514:ODX786515 OMN786514:ONT786515 OWJ786514:OXP786515 PGF786514:PHL786515 PQB786514:PRH786515 PZX786514:QBD786515 QJT786514:QKZ786515 QTP786514:QUV786515 RDL786514:RER786515 RNH786514:RON786515 RXD786514:RYJ786515 SGZ786514:SIF786515 SQV786514:SSB786515 TAR786514:TBX786515 TKN786514:TLT786515 TUJ786514:TVP786515 UEF786514:UFL786515 UOB786514:UPH786515 UXX786514:UZD786515 VHT786514:VIZ786515 VRP786514:VSV786515 WBL786514:WCR786515 WLH786514:WMN786515 WVD786514:WWJ786515 C852056:AH852057 IR852050:JX852051 SN852050:TT852051 ACJ852050:ADP852051 AMF852050:ANL852051 AWB852050:AXH852051 BFX852050:BHD852051 BPT852050:BQZ852051 BZP852050:CAV852051 CJL852050:CKR852051 CTH852050:CUN852051 DDD852050:DEJ852051 DMZ852050:DOF852051 DWV852050:DYB852051 EGR852050:EHX852051 EQN852050:ERT852051 FAJ852050:FBP852051 FKF852050:FLL852051 FUB852050:FVH852051 GDX852050:GFD852051 GNT852050:GOZ852051 GXP852050:GYV852051 HHL852050:HIR852051 HRH852050:HSN852051 IBD852050:ICJ852051 IKZ852050:IMF852051 IUV852050:IWB852051 JER852050:JFX852051 JON852050:JPT852051 JYJ852050:JZP852051 KIF852050:KJL852051 KSB852050:KTH852051 LBX852050:LDD852051 LLT852050:LMZ852051 LVP852050:LWV852051 MFL852050:MGR852051 MPH852050:MQN852051 MZD852050:NAJ852051 NIZ852050:NKF852051 NSV852050:NUB852051 OCR852050:ODX852051 OMN852050:ONT852051 OWJ852050:OXP852051 PGF852050:PHL852051 PQB852050:PRH852051 PZX852050:QBD852051 QJT852050:QKZ852051 QTP852050:QUV852051 RDL852050:RER852051 RNH852050:RON852051 RXD852050:RYJ852051 SGZ852050:SIF852051 SQV852050:SSB852051 TAR852050:TBX852051 TKN852050:TLT852051 TUJ852050:TVP852051 UEF852050:UFL852051 UOB852050:UPH852051 UXX852050:UZD852051 VHT852050:VIZ852051 VRP852050:VSV852051 WBL852050:WCR852051 WLH852050:WMN852051 WVD852050:WWJ852051 C917592:AH917593 IR917586:JX917587 SN917586:TT917587 ACJ917586:ADP917587 AMF917586:ANL917587 AWB917586:AXH917587 BFX917586:BHD917587 BPT917586:BQZ917587 BZP917586:CAV917587 CJL917586:CKR917587 CTH917586:CUN917587 DDD917586:DEJ917587 DMZ917586:DOF917587 DWV917586:DYB917587 EGR917586:EHX917587 EQN917586:ERT917587 FAJ917586:FBP917587 FKF917586:FLL917587 FUB917586:FVH917587 GDX917586:GFD917587 GNT917586:GOZ917587 GXP917586:GYV917587 HHL917586:HIR917587 HRH917586:HSN917587 IBD917586:ICJ917587 IKZ917586:IMF917587 IUV917586:IWB917587 JER917586:JFX917587 JON917586:JPT917587 JYJ917586:JZP917587 KIF917586:KJL917587 KSB917586:KTH917587 LBX917586:LDD917587 LLT917586:LMZ917587 LVP917586:LWV917587 MFL917586:MGR917587 MPH917586:MQN917587 MZD917586:NAJ917587 NIZ917586:NKF917587 NSV917586:NUB917587 OCR917586:ODX917587 OMN917586:ONT917587 OWJ917586:OXP917587 PGF917586:PHL917587 PQB917586:PRH917587 PZX917586:QBD917587 QJT917586:QKZ917587 QTP917586:QUV917587 RDL917586:RER917587 RNH917586:RON917587 RXD917586:RYJ917587 SGZ917586:SIF917587 SQV917586:SSB917587 TAR917586:TBX917587 TKN917586:TLT917587 TUJ917586:TVP917587 UEF917586:UFL917587 UOB917586:UPH917587 UXX917586:UZD917587 VHT917586:VIZ917587 VRP917586:VSV917587 WBL917586:WCR917587 WLH917586:WMN917587 WVD917586:WWJ917587 C983128:AH983129 IR983122:JX983123 SN983122:TT983123 ACJ983122:ADP983123 AMF983122:ANL983123 AWB983122:AXH983123 BFX983122:BHD983123 BPT983122:BQZ983123 BZP983122:CAV983123 CJL983122:CKR983123 CTH983122:CUN983123 DDD983122:DEJ983123 DMZ983122:DOF983123 DWV983122:DYB983123 EGR983122:EHX983123 EQN983122:ERT983123 FAJ983122:FBP983123 FKF983122:FLL983123 FUB983122:FVH983123 GDX983122:GFD983123 GNT983122:GOZ983123 GXP983122:GYV983123 HHL983122:HIR983123 HRH983122:HSN983123 IBD983122:ICJ983123 IKZ983122:IMF983123 IUV983122:IWB983123 JER983122:JFX983123 JON983122:JPT983123 JYJ983122:JZP983123 KIF983122:KJL983123 KSB983122:KTH983123 LBX983122:LDD983123 LLT983122:LMZ983123 LVP983122:LWV983123 MFL983122:MGR983123 MPH983122:MQN983123 MZD983122:NAJ983123 NIZ983122:NKF983123 NSV983122:NUB983123 OCR983122:ODX983123 OMN983122:ONT983123 OWJ983122:OXP983123 PGF983122:PHL983123 PQB983122:PRH983123 PZX983122:QBD983123 QJT983122:QKZ983123 QTP983122:QUV983123 RDL983122:RER983123 RNH983122:RON983123 RXD983122:RYJ983123 SGZ983122:SIF983123 SQV983122:SSB983123 TAR983122:TBX983123 TKN983122:TLT983123 TUJ983122:TVP983123 UEF983122:UFL983123 UOB983122:UPH983123 UXX983122:UZD983123 VHT983122:VIZ983123 VRP983122:VSV983123 WBL983122:WCR983123 C23:AH23 WVD7:WVQ10 WLH7:WLU10 WBL7:WBY10 VRP7:VSC10 VHT7:VIG10 UXX7:UYK10 UOB7:UOO10 UEF7:UES10 TUJ7:TUW10 TKN7:TLA10 TAR7:TBE10 SQV7:SRI10 SGZ7:SHM10 RXD7:RXQ10 RNH7:RNU10 RDL7:RDY10 QTP7:QUC10 QJT7:QKG10 PZX7:QAK10 PQB7:PQO10 PGF7:PGS10 OWJ7:OWW10 OMN7:ONA10 OCR7:ODE10 NSV7:NTI10 NIZ7:NJM10 MZD7:MZQ10 MPH7:MPU10 MFL7:MFY10 LVP7:LWC10 LLT7:LMG10 LBX7:LCK10 KSB7:KSO10 KIF7:KIS10 JYJ7:JYW10 JON7:JPA10 JER7:JFE10 IUV7:IVI10 IKZ7:ILM10 IBD7:IBQ10 HRH7:HRU10 HHL7:HHY10 GXP7:GYC10 GNT7:GOG10 GDX7:GEK10 FUB7:FUO10 FKF7:FKS10 FAJ7:FAW10 EQN7:ERA10 EGR7:EHE10 DWV7:DXI10 DMZ7:DNM10 DDD7:DDQ10 CTH7:CTU10 CJL7:CJY10 BZP7:CAC10 BPT7:BQG10 BFX7:BGK10 AWB7:AWO10 AMF7:AMS10 ACJ7:ACW10 SN7:TA10 IR7:JE10 ACJ23:ADP23 AMF23:ANL23 AWB23:AXH23 BFX23:BHD23 BPT23:BQZ23 BZP23:CAV23 CJL23:CKR23 CTH23:CUN23 DDD23:DEJ23 DMZ23:DOF23 DWV23:DYB23 EGR23:EHX23 EQN23:ERT23 FAJ23:FBP23 FKF23:FLL23 FUB23:FVH23 GDX23:GFD23 GNT23:GOZ23 GXP23:GYV23 HHL23:HIR23 HRH23:HSN23 IBD23:ICJ23 IKZ23:IMF23 IUV23:IWB23 JER23:JFX23 JON23:JPT23 JYJ23:JZP23 KIF23:KJL23 KSB23:KTH23 LBX23:LDD23 LLT23:LMZ23 LVP23:LWV23 MFL23:MGR23 MPH23:MQN23 MZD23:NAJ23 NIZ23:NKF23 NSV23:NUB23 OCR23:ODX23 OMN23:ONT23 OWJ23:OXP23 PGF23:PHL23 PQB23:PRH23 PZX23:QBD23 QJT23:QKZ23 QTP23:QUV23 RDL23:RER23 RNH23:RON23 RXD23:RYJ23 SGZ23:SIF23 SQV23:SSB23 TAR23:TBX23 TKN23:TLT23 TUJ23:TVP23 UEF23:UFL23 UOB23:UPH23 UXX23:UZD23 VHT23:VIZ23 VRP23:VSV23 WBL23:WCR23 WLH23:WMN23 WVD23:WWJ23 IR23:JX23 C7:C10 D7:P8 D28:U31 Y28:Y30 AE28:AE30 X28:X31 AD28:AD31 Z28:AC36 V28:W36 AF28:AH36 AF43 AF48 Z39:AC40 AG39:AH40 V43:W45 Z43:AC45 AG48:AH50 V48:W50 Z53:AC55 AG58:AH60 AG53:AH55 V58:W60 Z58:AC60 Z63:AC65 AG63:AH65 V63:W65 V53:W55 Z48:AC50 AG43:AH45 V39:W40 C28:C67 SN28:TT67 ACJ28:ADP67 AMF28:ANL67 AWB28:AXH67 BFX28:BHD67 BPT28:BQZ67 BZP28:CAV67 CJL28:CKR67 CTH28:CUN67 DDD28:DEJ67 DMZ28:DOF67 DWV28:DYB67 EGR28:EHX67 EQN28:ERT67 FAJ28:FBP67 FKF28:FLL67 FUB28:FVH67 GDX28:GFD67 GNT28:GOZ67 GXP28:GYV67 HHL28:HIR67 HRH28:HSN67 IBD28:ICJ67 IKZ28:IMF67 IUV28:IWB67 JER28:JFX67 JON28:JPT67 JYJ28:JZP67 KIF28:KJL67 KSB28:KTH67 LBX28:LDD67 LLT28:LMZ67 LVP28:LWV67 MFL28:MGR67 MPH28:MQN67 MZD28:NAJ67 NIZ28:NKF67 NSV28:NUB67 OCR28:ODX67 OMN28:ONT67 OWJ28:OXP67 PGF28:PHL67 PQB28:PRH67 PZX28:QBD67 QJT28:QKZ67 QTP28:QUV67 RDL28:RER67 RNH28:RON67 RXD28:RYJ67 SGZ28:SIF67 SQV28:SSB67 TAR28:TBX67 TKN28:TLT67 TUJ28:TVP67 UEF28:UFL67 UOB28:UPH67 UXX28:UZD67 VHT28:VIZ67 VRP28:VSV67 WBL28:WCR67 WLH28:WMN67 WVD28:WWJ67 IR28:JX67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3" sqref="E23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 4 opnia o innowacyjnosci</vt:lpstr>
      <vt:lpstr>Arkusz1</vt:lpstr>
      <vt:lpstr>'Zał 4 opnia o innowacyjnosci'!Obszar_wydruku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2021-05-14T15:24:47Z</dcterms:modified>
</cp:coreProperties>
</file>