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4F8C0E89-067B-4540-9FD5-5D464141DB44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<sst xmlns="http://schemas.openxmlformats.org/spreadsheetml/2006/main" count="10" uniqueCount="10">
  <si>
    <t>Adres leśny grodzenia</t>
  </si>
  <si>
    <t>Razem:</t>
  </si>
  <si>
    <t>Długość grodzenia [m]</t>
  </si>
  <si>
    <t>Zn. spr. ZG.804.1.2026</t>
  </si>
  <si>
    <t>Pakiet nr 3</t>
  </si>
  <si>
    <r>
      <t xml:space="preserve">Załącznik nr 1.3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</si>
  <si>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Karw</t>
  </si>
  <si>
    <t>09-22-1-02-146   -w   -00</t>
  </si>
  <si>
    <t>09-22-1-02-168   -g   -00</t>
  </si>
  <si>
    <t>09-22-1-02-187   -h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</si>
</sst>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4</v>
      </c>
    </row>
    <row r="3" spans="1:4" ht="28.8" customHeight="1" x14ac:dyDescent="0.3">
      <c r="A3" s="10" t="s">
        <v>6</v>
      </c>
      <c r="B3" s="10"/>
      <c r="C3" s="10"/>
      <c r="D3" s="1" t="s">
        <v>5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298</v>
      </c>
    </row>
    <row r="7" spans="1:4" x14ac:dyDescent="0.3">
      <c r="A7" s="4" t="s">
        <v>8</v>
      </c>
      <c r="B7" s="5">
        <v>623</v>
      </c>
    </row>
    <row r="8" spans="1:4" x14ac:dyDescent="0.3">
      <c r="A8" s="4" t="s">
        <v>9</v>
      </c>
      <c r="B8" s="5">
        <v>280</v>
      </c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1201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2026-02-12T12:09:07Z</dcterms:modified>
</cp:coreProperties>
</file>