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Zał 4 opnia o innowacyjnosci" sheetId="2" r:id="rId1"/>
    <sheet name="Arkusz1" sheetId="1" r:id="rId2"/>
  </sheets>
  <definedNames>
    <definedName name="_xlnm.Print_Area" localSheetId="0">'Zał 4 opnia o innowacyjnosci'!$A$1:$AJ$82</definedName>
  </definedNames>
  <calcPr calcId="152511"/>
</workbook>
</file>

<file path=xl/sharedStrings.xml><?xml version="1.0" encoding="utf-8"?>
<sst xmlns="http://schemas.openxmlformats.org/spreadsheetml/2006/main" count="33" uniqueCount="31">
  <si>
    <t>OPINIA O INNOWACYJNOŚCI</t>
  </si>
  <si>
    <t>Potwierdzam rzetelność opinii i zgodność ze stanem faktycznym treści deklaracji bezstronności i poufności.</t>
  </si>
  <si>
    <t>Podpis:</t>
  </si>
  <si>
    <t>Data:</t>
  </si>
  <si>
    <t>Opinia została sporządzona na wniosek:</t>
  </si>
  <si>
    <t xml:space="preserve">Nazwa / Imię i nazwisko </t>
  </si>
  <si>
    <t>Adres siedziby / adres zamieszkania</t>
  </si>
  <si>
    <r>
      <t>Uzasadnienie opnii: (</t>
    </r>
    <r>
      <rPr>
        <i/>
        <sz val="8"/>
        <rFont val="Arial"/>
        <family val="2"/>
        <charset val="238"/>
      </rPr>
      <t>co najmniej 2000 do max. 4000 znaków)</t>
    </r>
  </si>
  <si>
    <t>tak</t>
  </si>
  <si>
    <t>nie</t>
  </si>
  <si>
    <t>Jednoznaczne stwierdzenie innowacyjności przedmiotu operacji</t>
  </si>
  <si>
    <t>znak sprawy</t>
  </si>
  <si>
    <t>………………………………………………………..</t>
  </si>
  <si>
    <t>W-1.5_16</t>
  </si>
  <si>
    <t>Załącznik Nr 5 do wniosku o przyznanie pomocy w ramach działania WSPÓŁPRACA</t>
  </si>
  <si>
    <t>NIP / PESEL</t>
  </si>
  <si>
    <t>nazwa / imię i nazwisko</t>
  </si>
  <si>
    <t xml:space="preserve">Wystawiona przez: </t>
  </si>
  <si>
    <t>…………………………………………………………………………………………………………………………………………………………………</t>
  </si>
  <si>
    <t>(nazwa jednostki naukowej)</t>
  </si>
  <si>
    <t>Deklaracja bezstronności i poufności osoby/osób sporządzających opinię</t>
  </si>
  <si>
    <r>
      <t xml:space="preserve">Zaakceptował/a:
</t>
    </r>
    <r>
      <rPr>
        <i/>
        <sz val="8"/>
        <rFont val="Arial"/>
        <family val="2"/>
        <charset val="238"/>
      </rPr>
      <t>(imię i nazwisko osoby reprezentującej instytucję, funkcja w instytucji)</t>
    </r>
  </si>
  <si>
    <r>
      <t xml:space="preserve">Opinię sporządziła/y:
</t>
    </r>
    <r>
      <rPr>
        <i/>
        <sz val="8"/>
        <rFont val="Arial"/>
        <family val="2"/>
        <charset val="238"/>
      </rPr>
      <t>(imię i nazwisko, funkcja w instytucji)</t>
    </r>
  </si>
  <si>
    <r>
      <t xml:space="preserve">Opinia o innowacyjności przedmiotu operacji w zakresie:  </t>
    </r>
    <r>
      <rPr>
        <sz val="8"/>
        <rFont val="Arial"/>
        <family val="2"/>
        <charset val="238"/>
      </rPr>
      <t xml:space="preserve">produktu objętego załącznikiem nr 1 do Traktatu o funkcjonowaniu Unii Europejskiej; praktyki, procesu, technologii dotyczących produkcji, przetwarzania lub wprowadzania do obrotu produktów objętych załącznikiem nr 1 do Traktatu o funkcjonowaniu Unii Europejskiej; metod organizacji lub metod marketingu dotyczących produkcji, przetwarzania lub wprowadzania do obrotu produktów objętych załącznikiem nr 1 do Traktatu o funkcjonowaniu Unii Europejskiej. </t>
    </r>
    <r>
      <rPr>
        <i/>
        <sz val="7"/>
        <rFont val="Arial"/>
        <family val="2"/>
        <charset val="238"/>
      </rPr>
      <t>(podać charakterystykę - max 2000 znaków)</t>
    </r>
  </si>
  <si>
    <t>innowacji udoskonalającej istniejące na terytorium Rzeczypospolitej Polskiej rozwiązania lub przenoszącej te rozwiązania do warunków geograficznych, środowiskowych, organizacyjnych lub technologicznych, w których nie była stosowana na terytorium Rzeczypospolitej Polskiej, lub zwiększającej ich użyteczność na terytorium Rzeczypospolitej Polskiej</t>
  </si>
  <si>
    <t>innowacji dotychczas niestosowanej na terytorium Rzeczypospolitej Polskiej</t>
  </si>
  <si>
    <t>Innowacja ma charakter:</t>
  </si>
  <si>
    <t>dotyczący wyłącznie produkcji podstawowej produktów rolnych w rozumieniu art. 2 pkt 5 rozporządzenia Komisji (UE) nr 702/2014 z dnia 25 czerwca 2014 r. uznającego niektóre kategorie pomocy w sektorach rolnym i leśnym oraz na obszarach wiejskich za zgodne z rynkiem wewnętrznym w zastosowaniu art. 107 i 108 Traktatu o funkcjonowaniu Unii Europejskiej (Dz. Urz. UE L 193 z 01.07.2014, str. 1)</t>
  </si>
  <si>
    <t>X</t>
  </si>
  <si>
    <r>
      <rPr>
        <i/>
        <sz val="8"/>
        <rFont val="Arial"/>
        <family val="2"/>
        <charset val="238"/>
      </rPr>
      <t>(w rozumieniu ustawy z dnia 30 kwietnia 2010 r. o zasadach finasowania nauk</t>
    </r>
    <r>
      <rPr>
        <sz val="8"/>
        <rFont val="Arial"/>
        <family val="2"/>
        <charset val="238"/>
      </rPr>
      <t>i (Dz. U. z 2016 r. poz. 2045 z późn. zm.</t>
    </r>
    <r>
      <rPr>
        <sz val="8"/>
        <rFont val="Arial"/>
        <family val="2"/>
        <charset val="238"/>
      </rPr>
      <t xml:space="preserve">), która posiada kategorię naukową A+, A albo B przyznaną na podstawie przepisów tej ustawy.
</t>
    </r>
  </si>
  <si>
    <t xml:space="preserve">1. Zgodnie z posiadaną przeze mnie wiedzą nie pozostaję w stosunku pokrewieństwa lub powinowactwa z żadnym z członków ninijeszej grupy EPI. 
2. Zgodnie z posiadaną przeze mnie wiedzą w okresie ostatnich trzech lat nie pozostawałem/łam w stosunku pracy lub zlecenia z niniejszą grupą EPI,  jej członkami, ani nie byłem/łam członkiem jej władz. 
3. Zgodnie z posiadaną przeze mnie wiedzą nie pozostaję z niniejszą grupą EPI w takim stosunku prawnym lub faktycznym, że może to budzić uzasadnione wątpliwości, co do mojej bezstronności.
4. Wyrażam zgodę na zachowanie w tajemnicy i zaufaniu wszystkich informacji i dokumentów ujawnionych mi lub wytworzonych przeze mnie lub przygotowanych przeze mnie w trakcie lub jako rezultat przygotowania opinii i zgadzam się, że informacje te powinny być użyte tylko dla celów przygotowania przedmiotowej opinii i nie powinny być ujawnione stronom trzecim. Zobowiązuję się również nie zatrzymywać kopii jakichkolwiek pisemnych informacji.
5.Jednostka naukowa w rozumieniu art. 2 pkt 9 ustawy z dnia 30 kwietnia 2010 r. o zasadach finansowania nauki wydająca opinię nie ubiega się o przyznanie pomocy na realizację niniejszej operacji i nie wchodzi w skład grupy operacyjnej posiadającej zdolność prawną, która ubiega się o przyznanie pomocy.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</si>
</sst>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7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73">
    <xf numFmtId="0" fontId="0" fillId="0" borderId="0" xfId="0"/>
    <xf numFmtId="0" fontId="1" fillId="0" borderId="0" xfId="1"/>
    <xf numFmtId="0" fontId="3" fillId="2" borderId="0" xfId="1" applyFont="1" applyFill="1" applyBorder="1" applyAlignment="1" applyProtection="1">
      <alignment horizontal="center" wrapText="1"/>
    </xf>
    <xf numFmtId="0" fontId="1" fillId="0" borderId="0" xfId="1" applyBorder="1"/>
    <xf numFmtId="0" fontId="1" fillId="0" borderId="0" xfId="1" applyAlignment="1">
      <alignment vertical="top"/>
    </xf>
    <xf numFmtId="0" fontId="1" fillId="0" borderId="5" xfId="1" applyBorder="1"/>
    <xf numFmtId="0" fontId="1" fillId="0" borderId="11" xfId="1" applyBorder="1"/>
    <xf numFmtId="0" fontId="1" fillId="0" borderId="3" xfId="1" applyBorder="1"/>
    <xf numFmtId="0" fontId="1" fillId="0" borderId="0" xfId="1" applyAlignment="1">
      <alignment horizontal="center" vertical="center"/>
    </xf>
    <xf numFmtId="0" fontId="1" fillId="2" borderId="13" xfId="1" applyFont="1" applyFill="1" applyBorder="1" applyAlignment="1" applyProtection="1">
      <alignment horizontal="justify" vertical="center" wrapText="1"/>
      <protection locked="0"/>
    </xf>
    <xf numFmtId="0" fontId="1" fillId="2" borderId="13" xfId="1" applyFont="1" applyFill="1" applyBorder="1" applyAlignment="1" applyProtection="1">
      <alignment horizontal="center" vertical="center" wrapText="1"/>
      <protection locked="0"/>
    </xf>
    <xf numFmtId="0" fontId="1" fillId="0" borderId="0" xfId="1" applyProtection="1"/>
    <xf numFmtId="0" fontId="1" fillId="0" borderId="1" xfId="1" applyFont="1" applyFill="1" applyBorder="1" applyProtection="1"/>
    <xf numFmtId="0" fontId="1" fillId="0" borderId="2" xfId="1" applyFont="1" applyFill="1" applyBorder="1" applyProtection="1"/>
    <xf numFmtId="0" fontId="1" fillId="0" borderId="2" xfId="1" applyFont="1" applyFill="1" applyBorder="1" applyAlignment="1" applyProtection="1"/>
    <xf numFmtId="0" fontId="1" fillId="0" borderId="3" xfId="1" applyFont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3" fillId="2" borderId="0" xfId="1" applyFont="1" applyFill="1" applyBorder="1" applyAlignment="1" applyProtection="1">
      <alignment vertical="top" wrapText="1"/>
    </xf>
    <xf numFmtId="0" fontId="1" fillId="2" borderId="0" xfId="1" applyFont="1" applyFill="1" applyBorder="1" applyProtection="1"/>
    <xf numFmtId="0" fontId="1" fillId="2" borderId="0" xfId="1" applyFont="1" applyFill="1" applyBorder="1" applyAlignment="1" applyProtection="1"/>
    <xf numFmtId="0" fontId="12" fillId="2" borderId="1" xfId="1" applyFont="1" applyFill="1" applyBorder="1" applyAlignment="1" applyProtection="1">
      <alignment horizontal="center" vertical="center" wrapText="1"/>
    </xf>
    <xf numFmtId="0" fontId="1" fillId="2" borderId="2" xfId="1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/>
    <xf numFmtId="0" fontId="1" fillId="2" borderId="4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/>
    <xf numFmtId="0" fontId="2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Border="1" applyAlignment="1" applyProtection="1">
      <alignment horizontal="center"/>
    </xf>
    <xf numFmtId="0" fontId="8" fillId="2" borderId="4" xfId="1" applyFont="1" applyFill="1" applyBorder="1" applyAlignment="1" applyProtection="1">
      <alignment wrapText="1"/>
    </xf>
    <xf numFmtId="0" fontId="5" fillId="2" borderId="0" xfId="1" applyFont="1" applyFill="1" applyBorder="1" applyAlignment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10" xfId="1" applyFont="1" applyFill="1" applyBorder="1" applyAlignment="1" applyProtection="1">
      <alignment horizontal="center" wrapText="1"/>
    </xf>
    <xf numFmtId="0" fontId="1" fillId="2" borderId="12" xfId="1" applyFont="1" applyFill="1" applyBorder="1" applyProtection="1"/>
    <xf numFmtId="0" fontId="9" fillId="2" borderId="0" xfId="1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2" borderId="0" xfId="0" applyFill="1" applyBorder="1" applyAlignment="1" applyProtection="1">
      <alignment horizontal="left" vertical="center" wrapText="1"/>
    </xf>
    <xf numFmtId="0" fontId="9" fillId="2" borderId="10" xfId="1" applyFont="1" applyFill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1" fillId="2" borderId="12" xfId="1" applyFont="1" applyFill="1" applyBorder="1" applyAlignment="1" applyProtection="1"/>
    <xf numFmtId="0" fontId="1" fillId="2" borderId="4" xfId="1" applyFont="1" applyFill="1" applyBorder="1" applyAlignment="1" applyProtection="1"/>
    <xf numFmtId="0" fontId="1" fillId="2" borderId="9" xfId="1" applyFont="1" applyFill="1" applyBorder="1" applyProtection="1"/>
    <xf numFmtId="0" fontId="1" fillId="2" borderId="11" xfId="1" applyFont="1" applyFill="1" applyBorder="1" applyProtection="1"/>
    <xf numFmtId="0" fontId="1" fillId="2" borderId="2" xfId="1" applyFont="1" applyFill="1" applyBorder="1" applyProtection="1"/>
    <xf numFmtId="0" fontId="1" fillId="2" borderId="0" xfId="1" applyFont="1" applyFill="1" applyBorder="1" applyAlignment="1" applyProtection="1">
      <alignment horizontal="justify" wrapText="1"/>
    </xf>
    <xf numFmtId="0" fontId="1" fillId="0" borderId="0" xfId="1" applyBorder="1" applyProtection="1"/>
    <xf numFmtId="0" fontId="1" fillId="2" borderId="10" xfId="1" applyFont="1" applyFill="1" applyBorder="1" applyProtection="1"/>
    <xf numFmtId="0" fontId="1" fillId="2" borderId="10" xfId="1" applyFont="1" applyFill="1" applyBorder="1" applyAlignment="1" applyProtection="1">
      <alignment horizontal="justify" wrapText="1"/>
    </xf>
    <xf numFmtId="0" fontId="1" fillId="0" borderId="5" xfId="1" applyBorder="1" applyProtection="1"/>
    <xf numFmtId="0" fontId="1" fillId="0" borderId="4" xfId="1" applyBorder="1" applyProtection="1"/>
    <xf numFmtId="0" fontId="1" fillId="0" borderId="0" xfId="1" applyAlignment="1" applyProtection="1">
      <alignment vertical="top"/>
    </xf>
    <xf numFmtId="0" fontId="1" fillId="2" borderId="4" xfId="1" applyFont="1" applyFill="1" applyBorder="1" applyAlignment="1" applyProtection="1">
      <alignment vertical="top"/>
    </xf>
    <xf numFmtId="0" fontId="1" fillId="2" borderId="5" xfId="1" applyFont="1" applyFill="1" applyBorder="1" applyAlignment="1" applyProtection="1">
      <alignment vertical="top"/>
    </xf>
    <xf numFmtId="0" fontId="1" fillId="2" borderId="2" xfId="1" applyFont="1" applyFill="1" applyBorder="1" applyAlignment="1" applyProtection="1">
      <alignment horizontal="justify" wrapText="1"/>
    </xf>
    <xf numFmtId="0" fontId="11" fillId="2" borderId="4" xfId="1" applyFont="1" applyFill="1" applyBorder="1" applyAlignment="1" applyProtection="1">
      <alignment horizontal="justify" vertical="center" wrapText="1"/>
    </xf>
    <xf numFmtId="0" fontId="10" fillId="2" borderId="4" xfId="1" applyFont="1" applyFill="1" applyBorder="1" applyAlignment="1" applyProtection="1">
      <alignment horizontal="justify" vertical="center"/>
    </xf>
    <xf numFmtId="0" fontId="10" fillId="2" borderId="4" xfId="1" applyFont="1" applyFill="1" applyBorder="1" applyAlignment="1" applyProtection="1">
      <alignment horizontal="justify" vertical="center" wrapText="1"/>
    </xf>
    <xf numFmtId="0" fontId="1" fillId="0" borderId="12" xfId="1" applyBorder="1" applyProtection="1"/>
    <xf numFmtId="0" fontId="1" fillId="0" borderId="10" xfId="1" applyBorder="1" applyProtection="1"/>
    <xf numFmtId="0" fontId="1" fillId="0" borderId="2" xfId="1" applyBorder="1" applyProtection="1"/>
    <xf numFmtId="0" fontId="9" fillId="2" borderId="1" xfId="1" applyFont="1" applyFill="1" applyBorder="1" applyAlignment="1" applyProtection="1">
      <alignment horizontal="left" vertical="center" wrapText="1"/>
    </xf>
    <xf numFmtId="0" fontId="9" fillId="2" borderId="2" xfId="1" applyFont="1" applyFill="1" applyBorder="1" applyAlignment="1" applyProtection="1">
      <alignment horizontal="left" vertical="center" wrapText="1"/>
    </xf>
    <xf numFmtId="0" fontId="9" fillId="2" borderId="3" xfId="1" applyFont="1" applyFill="1" applyBorder="1" applyAlignment="1" applyProtection="1">
      <alignment horizontal="left" vertical="center" wrapText="1"/>
    </xf>
    <xf numFmtId="0" fontId="9" fillId="2" borderId="9" xfId="1" applyFont="1" applyFill="1" applyBorder="1" applyAlignment="1" applyProtection="1">
      <alignment horizontal="left" vertical="center" wrapText="1"/>
    </xf>
    <xf numFmtId="0" fontId="9" fillId="2" borderId="10" xfId="1" applyFont="1" applyFill="1" applyBorder="1" applyAlignment="1" applyProtection="1">
      <alignment horizontal="left" vertical="center" wrapText="1"/>
    </xf>
    <xf numFmtId="0" fontId="9" fillId="2" borderId="11" xfId="1" applyFont="1" applyFill="1" applyBorder="1" applyAlignment="1" applyProtection="1">
      <alignment horizontal="left" vertical="center" wrapText="1"/>
    </xf>
    <xf numFmtId="0" fontId="1" fillId="2" borderId="1" xfId="1" applyFont="1" applyFill="1" applyBorder="1" applyAlignment="1" applyProtection="1">
      <alignment horizontal="justify" wrapText="1"/>
    </xf>
    <xf numFmtId="0" fontId="0" fillId="0" borderId="2" xfId="0" applyBorder="1" applyAlignment="1" applyProtection="1"/>
    <xf numFmtId="0" fontId="0" fillId="0" borderId="3" xfId="0" applyBorder="1" applyAlignment="1" applyProtection="1"/>
    <xf numFmtId="0" fontId="0" fillId="0" borderId="9" xfId="0" applyBorder="1" applyAlignment="1" applyProtection="1"/>
    <xf numFmtId="0" fontId="0" fillId="0" borderId="10" xfId="0" applyBorder="1" applyAlignment="1" applyProtection="1"/>
    <xf numFmtId="0" fontId="0" fillId="0" borderId="11" xfId="0" applyBorder="1" applyAlignment="1" applyProtection="1"/>
    <xf numFmtId="0" fontId="9" fillId="2" borderId="1" xfId="1" applyFont="1" applyFill="1" applyBorder="1" applyAlignment="1" applyProtection="1">
      <alignment horizontal="left" vertical="top" wrapText="1"/>
    </xf>
    <xf numFmtId="0" fontId="9" fillId="2" borderId="2" xfId="1" applyFont="1" applyFill="1" applyBorder="1" applyAlignment="1" applyProtection="1">
      <alignment horizontal="left" vertical="top" wrapText="1"/>
    </xf>
    <xf numFmtId="0" fontId="9" fillId="2" borderId="3" xfId="1" applyFont="1" applyFill="1" applyBorder="1" applyAlignment="1" applyProtection="1">
      <alignment horizontal="left" vertical="top" wrapText="1"/>
    </xf>
    <xf numFmtId="0" fontId="9" fillId="2" borderId="9" xfId="1" applyFont="1" applyFill="1" applyBorder="1" applyAlignment="1" applyProtection="1">
      <alignment horizontal="left" vertical="top" wrapText="1"/>
    </xf>
    <xf numFmtId="0" fontId="9" fillId="2" borderId="10" xfId="1" applyFont="1" applyFill="1" applyBorder="1" applyAlignment="1" applyProtection="1">
      <alignment horizontal="left" vertical="top" wrapText="1"/>
    </xf>
    <xf numFmtId="0" fontId="9" fillId="2" borderId="11" xfId="1" applyFont="1" applyFill="1" applyBorder="1" applyAlignment="1" applyProtection="1">
      <alignment horizontal="left" vertical="top" wrapText="1"/>
    </xf>
    <xf numFmtId="0" fontId="1" fillId="2" borderId="1" xfId="1" applyFont="1" applyFill="1" applyBorder="1" applyAlignment="1" applyProtection="1">
      <alignment horizontal="justify" wrapText="1"/>
      <protection locked="0"/>
    </xf>
    <xf numFmtId="0" fontId="1" fillId="2" borderId="2" xfId="1" applyFont="1" applyFill="1" applyBorder="1" applyAlignment="1" applyProtection="1">
      <alignment horizontal="justify" wrapText="1"/>
      <protection locked="0"/>
    </xf>
    <xf numFmtId="0" fontId="1" fillId="2" borderId="3" xfId="1" applyFont="1" applyFill="1" applyBorder="1" applyAlignment="1" applyProtection="1">
      <alignment horizontal="justify" wrapText="1"/>
      <protection locked="0"/>
    </xf>
    <xf numFmtId="0" fontId="1" fillId="2" borderId="9" xfId="1" applyFont="1" applyFill="1" applyBorder="1" applyAlignment="1" applyProtection="1">
      <alignment horizontal="justify" wrapText="1"/>
      <protection locked="0"/>
    </xf>
    <xf numFmtId="0" fontId="1" fillId="2" borderId="10" xfId="1" applyFont="1" applyFill="1" applyBorder="1" applyAlignment="1" applyProtection="1">
      <alignment horizontal="justify" wrapText="1"/>
      <protection locked="0"/>
    </xf>
    <xf numFmtId="0" fontId="1" fillId="2" borderId="11" xfId="1" applyFont="1" applyFill="1" applyBorder="1" applyAlignment="1" applyProtection="1">
      <alignment horizontal="justify" wrapText="1"/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center" vertical="center" wrapText="1"/>
    </xf>
    <xf numFmtId="0" fontId="9" fillId="2" borderId="6" xfId="1" applyFont="1" applyFill="1" applyBorder="1" applyAlignment="1" applyProtection="1">
      <alignment horizontal="left" vertical="center" wrapText="1"/>
    </xf>
    <xf numFmtId="0" fontId="0" fillId="2" borderId="7" xfId="0" applyFill="1" applyBorder="1" applyAlignment="1" applyProtection="1">
      <alignment horizontal="left" vertical="center" wrapText="1"/>
    </xf>
    <xf numFmtId="0" fontId="0" fillId="2" borderId="8" xfId="0" applyFill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0" fillId="0" borderId="4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1" fillId="2" borderId="10" xfId="1" applyFont="1" applyFill="1" applyBorder="1" applyAlignment="1" applyProtection="1">
      <alignment horizontal="justify" wrapText="1"/>
    </xf>
    <xf numFmtId="0" fontId="4" fillId="2" borderId="6" xfId="1" applyFont="1" applyFill="1" applyBorder="1" applyAlignment="1" applyProtection="1">
      <alignment horizontal="justify" vertical="center" wrapText="1"/>
    </xf>
    <xf numFmtId="0" fontId="4" fillId="2" borderId="7" xfId="1" applyFont="1" applyFill="1" applyBorder="1" applyAlignment="1" applyProtection="1">
      <alignment horizontal="justify" vertical="center" wrapText="1"/>
    </xf>
    <xf numFmtId="0" fontId="4" fillId="2" borderId="8" xfId="1" applyFont="1" applyFill="1" applyBorder="1" applyAlignment="1" applyProtection="1">
      <alignment horizontal="justify" vertical="center" wrapText="1"/>
    </xf>
    <xf numFmtId="0" fontId="4" fillId="2" borderId="1" xfId="1" applyFont="1" applyFill="1" applyBorder="1" applyAlignment="1" applyProtection="1">
      <alignment horizontal="left" vertical="center" wrapText="1"/>
    </xf>
    <xf numFmtId="0" fontId="4" fillId="2" borderId="2" xfId="1" applyFont="1" applyFill="1" applyBorder="1" applyAlignment="1" applyProtection="1">
      <alignment horizontal="left" vertical="center" wrapText="1"/>
    </xf>
    <xf numFmtId="0" fontId="18" fillId="2" borderId="2" xfId="0" applyFont="1" applyFill="1" applyBorder="1" applyAlignment="1" applyProtection="1">
      <alignment vertical="center" wrapText="1"/>
    </xf>
    <xf numFmtId="0" fontId="18" fillId="2" borderId="3" xfId="0" applyFont="1" applyFill="1" applyBorder="1" applyAlignment="1" applyProtection="1">
      <alignment vertical="center" wrapText="1"/>
    </xf>
    <xf numFmtId="0" fontId="18" fillId="2" borderId="4" xfId="0" applyFont="1" applyFill="1" applyBorder="1" applyAlignment="1" applyProtection="1">
      <alignment vertical="center" wrapText="1"/>
    </xf>
    <xf numFmtId="0" fontId="18" fillId="2" borderId="0" xfId="0" applyFont="1" applyFill="1" applyBorder="1" applyAlignment="1" applyProtection="1">
      <alignment vertical="center" wrapText="1"/>
    </xf>
    <xf numFmtId="0" fontId="18" fillId="2" borderId="5" xfId="0" applyFont="1" applyFill="1" applyBorder="1" applyAlignment="1" applyProtection="1">
      <alignment vertical="center" wrapText="1"/>
    </xf>
    <xf numFmtId="0" fontId="18" fillId="2" borderId="9" xfId="0" applyFont="1" applyFill="1" applyBorder="1" applyAlignment="1" applyProtection="1">
      <alignment vertical="center" wrapText="1"/>
    </xf>
    <xf numFmtId="0" fontId="18" fillId="2" borderId="10" xfId="0" applyFont="1" applyFill="1" applyBorder="1" applyAlignment="1" applyProtection="1">
      <alignment vertical="center" wrapText="1"/>
    </xf>
    <xf numFmtId="0" fontId="18" fillId="2" borderId="11" xfId="0" applyFont="1" applyFill="1" applyBorder="1" applyAlignment="1" applyProtection="1">
      <alignment vertical="center" wrapText="1"/>
    </xf>
    <xf numFmtId="0" fontId="4" fillId="2" borderId="1" xfId="1" applyFont="1" applyFill="1" applyBorder="1" applyAlignment="1" applyProtection="1">
      <alignment horizontal="left" vertical="top" wrapText="1"/>
    </xf>
    <xf numFmtId="0" fontId="4" fillId="2" borderId="2" xfId="1" applyFont="1" applyFill="1" applyBorder="1" applyAlignment="1" applyProtection="1">
      <alignment horizontal="left" vertical="top" wrapText="1"/>
    </xf>
    <xf numFmtId="0" fontId="4" fillId="2" borderId="3" xfId="1" applyFont="1" applyFill="1" applyBorder="1" applyAlignment="1" applyProtection="1">
      <alignment horizontal="left" vertical="top" wrapText="1"/>
    </xf>
    <xf numFmtId="0" fontId="4" fillId="2" borderId="4" xfId="1" applyFont="1" applyFill="1" applyBorder="1" applyAlignment="1" applyProtection="1">
      <alignment horizontal="left" vertical="top" wrapText="1"/>
    </xf>
    <xf numFmtId="0" fontId="4" fillId="2" borderId="0" xfId="1" applyFont="1" applyFill="1" applyBorder="1" applyAlignment="1" applyProtection="1">
      <alignment horizontal="left" vertical="top" wrapText="1"/>
    </xf>
    <xf numFmtId="0" fontId="4" fillId="2" borderId="5" xfId="1" applyFont="1" applyFill="1" applyBorder="1" applyAlignment="1" applyProtection="1">
      <alignment horizontal="left" vertical="top" wrapText="1"/>
    </xf>
    <xf numFmtId="0" fontId="4" fillId="2" borderId="9" xfId="1" applyFont="1" applyFill="1" applyBorder="1" applyAlignment="1" applyProtection="1">
      <alignment horizontal="left" vertical="top" wrapText="1"/>
    </xf>
    <xf numFmtId="0" fontId="4" fillId="2" borderId="10" xfId="1" applyFont="1" applyFill="1" applyBorder="1" applyAlignment="1" applyProtection="1">
      <alignment horizontal="left" vertical="top" wrapText="1"/>
    </xf>
    <xf numFmtId="0" fontId="4" fillId="2" borderId="11" xfId="1" applyFont="1" applyFill="1" applyBorder="1" applyAlignment="1" applyProtection="1">
      <alignment horizontal="left" vertical="top" wrapText="1"/>
    </xf>
    <xf numFmtId="0" fontId="2" fillId="2" borderId="0" xfId="1" applyFont="1" applyFill="1" applyBorder="1" applyAlignment="1" applyProtection="1">
      <alignment vertical="center" wrapText="1"/>
    </xf>
    <xf numFmtId="0" fontId="4" fillId="2" borderId="0" xfId="1" applyFont="1" applyFill="1" applyBorder="1" applyAlignment="1" applyProtection="1">
      <alignment horizontal="center" wrapText="1"/>
    </xf>
    <xf numFmtId="0" fontId="1" fillId="2" borderId="4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5" fillId="2" borderId="6" xfId="1" applyFont="1" applyFill="1" applyBorder="1" applyAlignment="1" applyProtection="1">
      <alignment horizontal="center" vertical="center"/>
    </xf>
    <xf numFmtId="0" fontId="5" fillId="2" borderId="7" xfId="1" applyFont="1" applyFill="1" applyBorder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8" xfId="0" applyBorder="1" applyAlignment="1" applyProtection="1"/>
    <xf numFmtId="0" fontId="2" fillId="2" borderId="9" xfId="1" applyFont="1" applyFill="1" applyBorder="1" applyAlignment="1" applyProtection="1">
      <alignment horizontal="center" vertical="center" wrapText="1"/>
    </xf>
    <xf numFmtId="0" fontId="14" fillId="0" borderId="10" xfId="0" applyFont="1" applyBorder="1" applyAlignment="1" applyProtection="1"/>
    <xf numFmtId="0" fontId="14" fillId="0" borderId="11" xfId="0" applyFont="1" applyBorder="1" applyAlignment="1" applyProtection="1"/>
    <xf numFmtId="0" fontId="4" fillId="2" borderId="4" xfId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/>
    <xf numFmtId="0" fontId="15" fillId="0" borderId="5" xfId="0" applyFont="1" applyBorder="1" applyAlignment="1" applyProtection="1"/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left" vertical="top" wrapText="1"/>
    </xf>
    <xf numFmtId="0" fontId="19" fillId="0" borderId="9" xfId="0" applyFont="1" applyBorder="1" applyAlignment="1" applyProtection="1">
      <alignment horizontal="left" vertical="top" wrapText="1"/>
      <protection locked="0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9" fillId="0" borderId="11" xfId="0" applyFont="1" applyBorder="1" applyAlignment="1" applyProtection="1">
      <alignment horizontal="left" vertical="top" wrapText="1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6" xfId="1" applyFont="1" applyFill="1" applyBorder="1" applyAlignment="1" applyProtection="1">
      <alignment horizontal="center" vertical="center"/>
    </xf>
    <xf numFmtId="0" fontId="7" fillId="2" borderId="7" xfId="1" applyFont="1" applyFill="1" applyBorder="1" applyAlignment="1" applyProtection="1">
      <alignment horizontal="center" vertical="center"/>
    </xf>
    <xf numFmtId="0" fontId="7" fillId="2" borderId="8" xfId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justify" vertical="top" wrapText="1"/>
    </xf>
    <xf numFmtId="0" fontId="18" fillId="0" borderId="0" xfId="0" applyFont="1" applyAlignment="1" applyProtection="1">
      <alignment horizontal="justify"/>
    </xf>
    <xf numFmtId="0" fontId="4" fillId="2" borderId="0" xfId="1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4" fillId="2" borderId="0" xfId="1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2" fillId="2" borderId="0" xfId="1" applyFont="1" applyFill="1" applyBorder="1" applyAlignment="1" applyProtection="1">
      <alignment horizontal="center" vertical="top"/>
    </xf>
    <xf numFmtId="0" fontId="17" fillId="0" borderId="0" xfId="0" applyFont="1" applyAlignment="1" applyProtection="1">
      <alignment horizontal="center" vertical="top"/>
    </xf>
    <xf numFmtId="0" fontId="9" fillId="2" borderId="7" xfId="1" applyFont="1" applyFill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82"/>
  <sheetViews>
    <sheetView showGridLines="0" tabSelected="1" view="pageBreakPreview" topLeftCell="A61" zoomScale="120" zoomScaleNormal="100" zoomScaleSheetLayoutView="120" workbookViewId="0">
      <selection activeCell="D49" sqref="D49"/>
    </sheetView>
  </sheetViews>
  <sheetFormatPr defaultRowHeight="12.75" x14ac:dyDescent="0.2"/>
  <cols>
    <col min="1" max="1" width="1.140625" style="1" customWidth="1"/>
    <col min="2" max="2" width="1.28515625" style="1" customWidth="1"/>
    <col min="3" max="34" width="3" style="1" customWidth="1"/>
    <col min="35" max="35" width="1.28515625" style="1" customWidth="1"/>
    <col min="36" max="36" width="1.5703125" style="1" customWidth="1"/>
    <col min="37" max="37" width="9.140625" style="1" hidden="1" customWidth="1"/>
    <col min="38" max="250" width="9.140625" style="1"/>
    <col min="251" max="251" width="2.140625" style="1" customWidth="1"/>
    <col min="252" max="252" width="1.85546875" style="1" customWidth="1"/>
    <col min="253" max="253" width="1.5703125" style="1" customWidth="1"/>
    <col min="254" max="254" width="2" style="1" customWidth="1"/>
    <col min="255" max="255" width="2.42578125" style="1" customWidth="1"/>
    <col min="256" max="258" width="2" style="1" customWidth="1"/>
    <col min="259" max="259" width="1.7109375" style="1" customWidth="1"/>
    <col min="260" max="260" width="2" style="1" customWidth="1"/>
    <col min="261" max="261" width="1.28515625" style="1" customWidth="1"/>
    <col min="262" max="262" width="1.7109375" style="1" customWidth="1"/>
    <col min="263" max="263" width="2" style="1" customWidth="1"/>
    <col min="264" max="264" width="2.28515625" style="1" customWidth="1"/>
    <col min="265" max="265" width="4.5703125" style="1" customWidth="1"/>
    <col min="266" max="266" width="3.140625" style="1" customWidth="1"/>
    <col min="267" max="267" width="2.42578125" style="1" customWidth="1"/>
    <col min="268" max="268" width="1.7109375" style="1" customWidth="1"/>
    <col min="269" max="269" width="1.85546875" style="1" customWidth="1"/>
    <col min="270" max="270" width="1.5703125" style="1" customWidth="1"/>
    <col min="271" max="271" width="2.140625" style="1" customWidth="1"/>
    <col min="272" max="272" width="1.7109375" style="1" customWidth="1"/>
    <col min="273" max="273" width="2.140625" style="1" customWidth="1"/>
    <col min="274" max="275" width="1.7109375" style="1" customWidth="1"/>
    <col min="276" max="276" width="2.42578125" style="1" customWidth="1"/>
    <col min="277" max="277" width="1.85546875" style="1" customWidth="1"/>
    <col min="278" max="279" width="2.42578125" style="1" customWidth="1"/>
    <col min="280" max="280" width="2" style="1" customWidth="1"/>
    <col min="281" max="281" width="6.42578125" style="1" customWidth="1"/>
    <col min="282" max="282" width="2.7109375" style="1" customWidth="1"/>
    <col min="283" max="283" width="5.42578125" style="1" customWidth="1"/>
    <col min="284" max="284" width="6.42578125" style="1" customWidth="1"/>
    <col min="285" max="285" width="0" style="1" hidden="1" customWidth="1"/>
    <col min="286" max="286" width="1.28515625" style="1" customWidth="1"/>
    <col min="287" max="506" width="9.140625" style="1"/>
    <col min="507" max="507" width="2.140625" style="1" customWidth="1"/>
    <col min="508" max="508" width="1.85546875" style="1" customWidth="1"/>
    <col min="509" max="509" width="1.5703125" style="1" customWidth="1"/>
    <col min="510" max="510" width="2" style="1" customWidth="1"/>
    <col min="511" max="511" width="2.42578125" style="1" customWidth="1"/>
    <col min="512" max="514" width="2" style="1" customWidth="1"/>
    <col min="515" max="515" width="1.7109375" style="1" customWidth="1"/>
    <col min="516" max="516" width="2" style="1" customWidth="1"/>
    <col min="517" max="517" width="1.28515625" style="1" customWidth="1"/>
    <col min="518" max="518" width="1.7109375" style="1" customWidth="1"/>
    <col min="519" max="519" width="2" style="1" customWidth="1"/>
    <col min="520" max="520" width="2.28515625" style="1" customWidth="1"/>
    <col min="521" max="521" width="4.5703125" style="1" customWidth="1"/>
    <col min="522" max="522" width="3.140625" style="1" customWidth="1"/>
    <col min="523" max="523" width="2.42578125" style="1" customWidth="1"/>
    <col min="524" max="524" width="1.7109375" style="1" customWidth="1"/>
    <col min="525" max="525" width="1.85546875" style="1" customWidth="1"/>
    <col min="526" max="526" width="1.5703125" style="1" customWidth="1"/>
    <col min="527" max="527" width="2.140625" style="1" customWidth="1"/>
    <col min="528" max="528" width="1.7109375" style="1" customWidth="1"/>
    <col min="529" max="529" width="2.140625" style="1" customWidth="1"/>
    <col min="530" max="531" width="1.7109375" style="1" customWidth="1"/>
    <col min="532" max="532" width="2.42578125" style="1" customWidth="1"/>
    <col min="533" max="533" width="1.85546875" style="1" customWidth="1"/>
    <col min="534" max="535" width="2.42578125" style="1" customWidth="1"/>
    <col min="536" max="536" width="2" style="1" customWidth="1"/>
    <col min="537" max="537" width="6.42578125" style="1" customWidth="1"/>
    <col min="538" max="538" width="2.7109375" style="1" customWidth="1"/>
    <col min="539" max="539" width="5.42578125" style="1" customWidth="1"/>
    <col min="540" max="540" width="6.42578125" style="1" customWidth="1"/>
    <col min="541" max="541" width="0" style="1" hidden="1" customWidth="1"/>
    <col min="542" max="542" width="1.28515625" style="1" customWidth="1"/>
    <col min="543" max="762" width="9.140625" style="1"/>
    <col min="763" max="763" width="2.140625" style="1" customWidth="1"/>
    <col min="764" max="764" width="1.85546875" style="1" customWidth="1"/>
    <col min="765" max="765" width="1.5703125" style="1" customWidth="1"/>
    <col min="766" max="766" width="2" style="1" customWidth="1"/>
    <col min="767" max="767" width="2.42578125" style="1" customWidth="1"/>
    <col min="768" max="770" width="2" style="1" customWidth="1"/>
    <col min="771" max="771" width="1.7109375" style="1" customWidth="1"/>
    <col min="772" max="772" width="2" style="1" customWidth="1"/>
    <col min="773" max="773" width="1.28515625" style="1" customWidth="1"/>
    <col min="774" max="774" width="1.7109375" style="1" customWidth="1"/>
    <col min="775" max="775" width="2" style="1" customWidth="1"/>
    <col min="776" max="776" width="2.28515625" style="1" customWidth="1"/>
    <col min="777" max="777" width="4.5703125" style="1" customWidth="1"/>
    <col min="778" max="778" width="3.140625" style="1" customWidth="1"/>
    <col min="779" max="779" width="2.42578125" style="1" customWidth="1"/>
    <col min="780" max="780" width="1.7109375" style="1" customWidth="1"/>
    <col min="781" max="781" width="1.85546875" style="1" customWidth="1"/>
    <col min="782" max="782" width="1.5703125" style="1" customWidth="1"/>
    <col min="783" max="783" width="2.140625" style="1" customWidth="1"/>
    <col min="784" max="784" width="1.7109375" style="1" customWidth="1"/>
    <col min="785" max="785" width="2.140625" style="1" customWidth="1"/>
    <col min="786" max="787" width="1.7109375" style="1" customWidth="1"/>
    <col min="788" max="788" width="2.42578125" style="1" customWidth="1"/>
    <col min="789" max="789" width="1.85546875" style="1" customWidth="1"/>
    <col min="790" max="791" width="2.42578125" style="1" customWidth="1"/>
    <col min="792" max="792" width="2" style="1" customWidth="1"/>
    <col min="793" max="793" width="6.42578125" style="1" customWidth="1"/>
    <col min="794" max="794" width="2.7109375" style="1" customWidth="1"/>
    <col min="795" max="795" width="5.42578125" style="1" customWidth="1"/>
    <col min="796" max="796" width="6.42578125" style="1" customWidth="1"/>
    <col min="797" max="797" width="0" style="1" hidden="1" customWidth="1"/>
    <col min="798" max="798" width="1.28515625" style="1" customWidth="1"/>
    <col min="799" max="1018" width="9.140625" style="1"/>
    <col min="1019" max="1019" width="2.140625" style="1" customWidth="1"/>
    <col min="1020" max="1020" width="1.85546875" style="1" customWidth="1"/>
    <col min="1021" max="1021" width="1.5703125" style="1" customWidth="1"/>
    <col min="1022" max="1022" width="2" style="1" customWidth="1"/>
    <col min="1023" max="1023" width="2.42578125" style="1" customWidth="1"/>
    <col min="1024" max="1026" width="2" style="1" customWidth="1"/>
    <col min="1027" max="1027" width="1.7109375" style="1" customWidth="1"/>
    <col min="1028" max="1028" width="2" style="1" customWidth="1"/>
    <col min="1029" max="1029" width="1.28515625" style="1" customWidth="1"/>
    <col min="1030" max="1030" width="1.7109375" style="1" customWidth="1"/>
    <col min="1031" max="1031" width="2" style="1" customWidth="1"/>
    <col min="1032" max="1032" width="2.28515625" style="1" customWidth="1"/>
    <col min="1033" max="1033" width="4.5703125" style="1" customWidth="1"/>
    <col min="1034" max="1034" width="3.140625" style="1" customWidth="1"/>
    <col min="1035" max="1035" width="2.42578125" style="1" customWidth="1"/>
    <col min="1036" max="1036" width="1.7109375" style="1" customWidth="1"/>
    <col min="1037" max="1037" width="1.85546875" style="1" customWidth="1"/>
    <col min="1038" max="1038" width="1.5703125" style="1" customWidth="1"/>
    <col min="1039" max="1039" width="2.140625" style="1" customWidth="1"/>
    <col min="1040" max="1040" width="1.7109375" style="1" customWidth="1"/>
    <col min="1041" max="1041" width="2.140625" style="1" customWidth="1"/>
    <col min="1042" max="1043" width="1.7109375" style="1" customWidth="1"/>
    <col min="1044" max="1044" width="2.42578125" style="1" customWidth="1"/>
    <col min="1045" max="1045" width="1.85546875" style="1" customWidth="1"/>
    <col min="1046" max="1047" width="2.42578125" style="1" customWidth="1"/>
    <col min="1048" max="1048" width="2" style="1" customWidth="1"/>
    <col min="1049" max="1049" width="6.42578125" style="1" customWidth="1"/>
    <col min="1050" max="1050" width="2.7109375" style="1" customWidth="1"/>
    <col min="1051" max="1051" width="5.42578125" style="1" customWidth="1"/>
    <col min="1052" max="1052" width="6.42578125" style="1" customWidth="1"/>
    <col min="1053" max="1053" width="0" style="1" hidden="1" customWidth="1"/>
    <col min="1054" max="1054" width="1.28515625" style="1" customWidth="1"/>
    <col min="1055" max="1274" width="9.140625" style="1"/>
    <col min="1275" max="1275" width="2.140625" style="1" customWidth="1"/>
    <col min="1276" max="1276" width="1.85546875" style="1" customWidth="1"/>
    <col min="1277" max="1277" width="1.5703125" style="1" customWidth="1"/>
    <col min="1278" max="1278" width="2" style="1" customWidth="1"/>
    <col min="1279" max="1279" width="2.42578125" style="1" customWidth="1"/>
    <col min="1280" max="1282" width="2" style="1" customWidth="1"/>
    <col min="1283" max="1283" width="1.7109375" style="1" customWidth="1"/>
    <col min="1284" max="1284" width="2" style="1" customWidth="1"/>
    <col min="1285" max="1285" width="1.28515625" style="1" customWidth="1"/>
    <col min="1286" max="1286" width="1.7109375" style="1" customWidth="1"/>
    <col min="1287" max="1287" width="2" style="1" customWidth="1"/>
    <col min="1288" max="1288" width="2.28515625" style="1" customWidth="1"/>
    <col min="1289" max="1289" width="4.5703125" style="1" customWidth="1"/>
    <col min="1290" max="1290" width="3.140625" style="1" customWidth="1"/>
    <col min="1291" max="1291" width="2.42578125" style="1" customWidth="1"/>
    <col min="1292" max="1292" width="1.7109375" style="1" customWidth="1"/>
    <col min="1293" max="1293" width="1.85546875" style="1" customWidth="1"/>
    <col min="1294" max="1294" width="1.5703125" style="1" customWidth="1"/>
    <col min="1295" max="1295" width="2.140625" style="1" customWidth="1"/>
    <col min="1296" max="1296" width="1.7109375" style="1" customWidth="1"/>
    <col min="1297" max="1297" width="2.140625" style="1" customWidth="1"/>
    <col min="1298" max="1299" width="1.7109375" style="1" customWidth="1"/>
    <col min="1300" max="1300" width="2.42578125" style="1" customWidth="1"/>
    <col min="1301" max="1301" width="1.85546875" style="1" customWidth="1"/>
    <col min="1302" max="1303" width="2.42578125" style="1" customWidth="1"/>
    <col min="1304" max="1304" width="2" style="1" customWidth="1"/>
    <col min="1305" max="1305" width="6.42578125" style="1" customWidth="1"/>
    <col min="1306" max="1306" width="2.7109375" style="1" customWidth="1"/>
    <col min="1307" max="1307" width="5.42578125" style="1" customWidth="1"/>
    <col min="1308" max="1308" width="6.42578125" style="1" customWidth="1"/>
    <col min="1309" max="1309" width="0" style="1" hidden="1" customWidth="1"/>
    <col min="1310" max="1310" width="1.28515625" style="1" customWidth="1"/>
    <col min="1311" max="1530" width="9.140625" style="1"/>
    <col min="1531" max="1531" width="2.140625" style="1" customWidth="1"/>
    <col min="1532" max="1532" width="1.85546875" style="1" customWidth="1"/>
    <col min="1533" max="1533" width="1.5703125" style="1" customWidth="1"/>
    <col min="1534" max="1534" width="2" style="1" customWidth="1"/>
    <col min="1535" max="1535" width="2.42578125" style="1" customWidth="1"/>
    <col min="1536" max="1538" width="2" style="1" customWidth="1"/>
    <col min="1539" max="1539" width="1.7109375" style="1" customWidth="1"/>
    <col min="1540" max="1540" width="2" style="1" customWidth="1"/>
    <col min="1541" max="1541" width="1.28515625" style="1" customWidth="1"/>
    <col min="1542" max="1542" width="1.7109375" style="1" customWidth="1"/>
    <col min="1543" max="1543" width="2" style="1" customWidth="1"/>
    <col min="1544" max="1544" width="2.28515625" style="1" customWidth="1"/>
    <col min="1545" max="1545" width="4.5703125" style="1" customWidth="1"/>
    <col min="1546" max="1546" width="3.140625" style="1" customWidth="1"/>
    <col min="1547" max="1547" width="2.42578125" style="1" customWidth="1"/>
    <col min="1548" max="1548" width="1.7109375" style="1" customWidth="1"/>
    <col min="1549" max="1549" width="1.85546875" style="1" customWidth="1"/>
    <col min="1550" max="1550" width="1.5703125" style="1" customWidth="1"/>
    <col min="1551" max="1551" width="2.140625" style="1" customWidth="1"/>
    <col min="1552" max="1552" width="1.7109375" style="1" customWidth="1"/>
    <col min="1553" max="1553" width="2.140625" style="1" customWidth="1"/>
    <col min="1554" max="1555" width="1.7109375" style="1" customWidth="1"/>
    <col min="1556" max="1556" width="2.42578125" style="1" customWidth="1"/>
    <col min="1557" max="1557" width="1.85546875" style="1" customWidth="1"/>
    <col min="1558" max="1559" width="2.42578125" style="1" customWidth="1"/>
    <col min="1560" max="1560" width="2" style="1" customWidth="1"/>
    <col min="1561" max="1561" width="6.42578125" style="1" customWidth="1"/>
    <col min="1562" max="1562" width="2.7109375" style="1" customWidth="1"/>
    <col min="1563" max="1563" width="5.42578125" style="1" customWidth="1"/>
    <col min="1564" max="1564" width="6.42578125" style="1" customWidth="1"/>
    <col min="1565" max="1565" width="0" style="1" hidden="1" customWidth="1"/>
    <col min="1566" max="1566" width="1.28515625" style="1" customWidth="1"/>
    <col min="1567" max="1786" width="9.140625" style="1"/>
    <col min="1787" max="1787" width="2.140625" style="1" customWidth="1"/>
    <col min="1788" max="1788" width="1.85546875" style="1" customWidth="1"/>
    <col min="1789" max="1789" width="1.5703125" style="1" customWidth="1"/>
    <col min="1790" max="1790" width="2" style="1" customWidth="1"/>
    <col min="1791" max="1791" width="2.42578125" style="1" customWidth="1"/>
    <col min="1792" max="1794" width="2" style="1" customWidth="1"/>
    <col min="1795" max="1795" width="1.7109375" style="1" customWidth="1"/>
    <col min="1796" max="1796" width="2" style="1" customWidth="1"/>
    <col min="1797" max="1797" width="1.28515625" style="1" customWidth="1"/>
    <col min="1798" max="1798" width="1.7109375" style="1" customWidth="1"/>
    <col min="1799" max="1799" width="2" style="1" customWidth="1"/>
    <col min="1800" max="1800" width="2.28515625" style="1" customWidth="1"/>
    <col min="1801" max="1801" width="4.5703125" style="1" customWidth="1"/>
    <col min="1802" max="1802" width="3.140625" style="1" customWidth="1"/>
    <col min="1803" max="1803" width="2.42578125" style="1" customWidth="1"/>
    <col min="1804" max="1804" width="1.7109375" style="1" customWidth="1"/>
    <col min="1805" max="1805" width="1.85546875" style="1" customWidth="1"/>
    <col min="1806" max="1806" width="1.5703125" style="1" customWidth="1"/>
    <col min="1807" max="1807" width="2.140625" style="1" customWidth="1"/>
    <col min="1808" max="1808" width="1.7109375" style="1" customWidth="1"/>
    <col min="1809" max="1809" width="2.140625" style="1" customWidth="1"/>
    <col min="1810" max="1811" width="1.7109375" style="1" customWidth="1"/>
    <col min="1812" max="1812" width="2.42578125" style="1" customWidth="1"/>
    <col min="1813" max="1813" width="1.85546875" style="1" customWidth="1"/>
    <col min="1814" max="1815" width="2.42578125" style="1" customWidth="1"/>
    <col min="1816" max="1816" width="2" style="1" customWidth="1"/>
    <col min="1817" max="1817" width="6.42578125" style="1" customWidth="1"/>
    <col min="1818" max="1818" width="2.7109375" style="1" customWidth="1"/>
    <col min="1819" max="1819" width="5.42578125" style="1" customWidth="1"/>
    <col min="1820" max="1820" width="6.42578125" style="1" customWidth="1"/>
    <col min="1821" max="1821" width="0" style="1" hidden="1" customWidth="1"/>
    <col min="1822" max="1822" width="1.28515625" style="1" customWidth="1"/>
    <col min="1823" max="2042" width="9.140625" style="1"/>
    <col min="2043" max="2043" width="2.140625" style="1" customWidth="1"/>
    <col min="2044" max="2044" width="1.85546875" style="1" customWidth="1"/>
    <col min="2045" max="2045" width="1.5703125" style="1" customWidth="1"/>
    <col min="2046" max="2046" width="2" style="1" customWidth="1"/>
    <col min="2047" max="2047" width="2.42578125" style="1" customWidth="1"/>
    <col min="2048" max="2050" width="2" style="1" customWidth="1"/>
    <col min="2051" max="2051" width="1.7109375" style="1" customWidth="1"/>
    <col min="2052" max="2052" width="2" style="1" customWidth="1"/>
    <col min="2053" max="2053" width="1.28515625" style="1" customWidth="1"/>
    <col min="2054" max="2054" width="1.7109375" style="1" customWidth="1"/>
    <col min="2055" max="2055" width="2" style="1" customWidth="1"/>
    <col min="2056" max="2056" width="2.28515625" style="1" customWidth="1"/>
    <col min="2057" max="2057" width="4.5703125" style="1" customWidth="1"/>
    <col min="2058" max="2058" width="3.140625" style="1" customWidth="1"/>
    <col min="2059" max="2059" width="2.42578125" style="1" customWidth="1"/>
    <col min="2060" max="2060" width="1.7109375" style="1" customWidth="1"/>
    <col min="2061" max="2061" width="1.85546875" style="1" customWidth="1"/>
    <col min="2062" max="2062" width="1.5703125" style="1" customWidth="1"/>
    <col min="2063" max="2063" width="2.140625" style="1" customWidth="1"/>
    <col min="2064" max="2064" width="1.7109375" style="1" customWidth="1"/>
    <col min="2065" max="2065" width="2.140625" style="1" customWidth="1"/>
    <col min="2066" max="2067" width="1.7109375" style="1" customWidth="1"/>
    <col min="2068" max="2068" width="2.42578125" style="1" customWidth="1"/>
    <col min="2069" max="2069" width="1.85546875" style="1" customWidth="1"/>
    <col min="2070" max="2071" width="2.42578125" style="1" customWidth="1"/>
    <col min="2072" max="2072" width="2" style="1" customWidth="1"/>
    <col min="2073" max="2073" width="6.42578125" style="1" customWidth="1"/>
    <col min="2074" max="2074" width="2.7109375" style="1" customWidth="1"/>
    <col min="2075" max="2075" width="5.42578125" style="1" customWidth="1"/>
    <col min="2076" max="2076" width="6.42578125" style="1" customWidth="1"/>
    <col min="2077" max="2077" width="0" style="1" hidden="1" customWidth="1"/>
    <col min="2078" max="2078" width="1.28515625" style="1" customWidth="1"/>
    <col min="2079" max="2298" width="9.140625" style="1"/>
    <col min="2299" max="2299" width="2.140625" style="1" customWidth="1"/>
    <col min="2300" max="2300" width="1.85546875" style="1" customWidth="1"/>
    <col min="2301" max="2301" width="1.5703125" style="1" customWidth="1"/>
    <col min="2302" max="2302" width="2" style="1" customWidth="1"/>
    <col min="2303" max="2303" width="2.42578125" style="1" customWidth="1"/>
    <col min="2304" max="2306" width="2" style="1" customWidth="1"/>
    <col min="2307" max="2307" width="1.7109375" style="1" customWidth="1"/>
    <col min="2308" max="2308" width="2" style="1" customWidth="1"/>
    <col min="2309" max="2309" width="1.28515625" style="1" customWidth="1"/>
    <col min="2310" max="2310" width="1.7109375" style="1" customWidth="1"/>
    <col min="2311" max="2311" width="2" style="1" customWidth="1"/>
    <col min="2312" max="2312" width="2.28515625" style="1" customWidth="1"/>
    <col min="2313" max="2313" width="4.5703125" style="1" customWidth="1"/>
    <col min="2314" max="2314" width="3.140625" style="1" customWidth="1"/>
    <col min="2315" max="2315" width="2.42578125" style="1" customWidth="1"/>
    <col min="2316" max="2316" width="1.7109375" style="1" customWidth="1"/>
    <col min="2317" max="2317" width="1.85546875" style="1" customWidth="1"/>
    <col min="2318" max="2318" width="1.5703125" style="1" customWidth="1"/>
    <col min="2319" max="2319" width="2.140625" style="1" customWidth="1"/>
    <col min="2320" max="2320" width="1.7109375" style="1" customWidth="1"/>
    <col min="2321" max="2321" width="2.140625" style="1" customWidth="1"/>
    <col min="2322" max="2323" width="1.7109375" style="1" customWidth="1"/>
    <col min="2324" max="2324" width="2.42578125" style="1" customWidth="1"/>
    <col min="2325" max="2325" width="1.85546875" style="1" customWidth="1"/>
    <col min="2326" max="2327" width="2.42578125" style="1" customWidth="1"/>
    <col min="2328" max="2328" width="2" style="1" customWidth="1"/>
    <col min="2329" max="2329" width="6.42578125" style="1" customWidth="1"/>
    <col min="2330" max="2330" width="2.7109375" style="1" customWidth="1"/>
    <col min="2331" max="2331" width="5.42578125" style="1" customWidth="1"/>
    <col min="2332" max="2332" width="6.42578125" style="1" customWidth="1"/>
    <col min="2333" max="2333" width="0" style="1" hidden="1" customWidth="1"/>
    <col min="2334" max="2334" width="1.28515625" style="1" customWidth="1"/>
    <col min="2335" max="2554" width="9.140625" style="1"/>
    <col min="2555" max="2555" width="2.140625" style="1" customWidth="1"/>
    <col min="2556" max="2556" width="1.85546875" style="1" customWidth="1"/>
    <col min="2557" max="2557" width="1.5703125" style="1" customWidth="1"/>
    <col min="2558" max="2558" width="2" style="1" customWidth="1"/>
    <col min="2559" max="2559" width="2.42578125" style="1" customWidth="1"/>
    <col min="2560" max="2562" width="2" style="1" customWidth="1"/>
    <col min="2563" max="2563" width="1.7109375" style="1" customWidth="1"/>
    <col min="2564" max="2564" width="2" style="1" customWidth="1"/>
    <col min="2565" max="2565" width="1.28515625" style="1" customWidth="1"/>
    <col min="2566" max="2566" width="1.7109375" style="1" customWidth="1"/>
    <col min="2567" max="2567" width="2" style="1" customWidth="1"/>
    <col min="2568" max="2568" width="2.28515625" style="1" customWidth="1"/>
    <col min="2569" max="2569" width="4.5703125" style="1" customWidth="1"/>
    <col min="2570" max="2570" width="3.140625" style="1" customWidth="1"/>
    <col min="2571" max="2571" width="2.42578125" style="1" customWidth="1"/>
    <col min="2572" max="2572" width="1.7109375" style="1" customWidth="1"/>
    <col min="2573" max="2573" width="1.85546875" style="1" customWidth="1"/>
    <col min="2574" max="2574" width="1.5703125" style="1" customWidth="1"/>
    <col min="2575" max="2575" width="2.140625" style="1" customWidth="1"/>
    <col min="2576" max="2576" width="1.7109375" style="1" customWidth="1"/>
    <col min="2577" max="2577" width="2.140625" style="1" customWidth="1"/>
    <col min="2578" max="2579" width="1.7109375" style="1" customWidth="1"/>
    <col min="2580" max="2580" width="2.42578125" style="1" customWidth="1"/>
    <col min="2581" max="2581" width="1.85546875" style="1" customWidth="1"/>
    <col min="2582" max="2583" width="2.42578125" style="1" customWidth="1"/>
    <col min="2584" max="2584" width="2" style="1" customWidth="1"/>
    <col min="2585" max="2585" width="6.42578125" style="1" customWidth="1"/>
    <col min="2586" max="2586" width="2.7109375" style="1" customWidth="1"/>
    <col min="2587" max="2587" width="5.42578125" style="1" customWidth="1"/>
    <col min="2588" max="2588" width="6.42578125" style="1" customWidth="1"/>
    <col min="2589" max="2589" width="0" style="1" hidden="1" customWidth="1"/>
    <col min="2590" max="2590" width="1.28515625" style="1" customWidth="1"/>
    <col min="2591" max="2810" width="9.140625" style="1"/>
    <col min="2811" max="2811" width="2.140625" style="1" customWidth="1"/>
    <col min="2812" max="2812" width="1.85546875" style="1" customWidth="1"/>
    <col min="2813" max="2813" width="1.5703125" style="1" customWidth="1"/>
    <col min="2814" max="2814" width="2" style="1" customWidth="1"/>
    <col min="2815" max="2815" width="2.42578125" style="1" customWidth="1"/>
    <col min="2816" max="2818" width="2" style="1" customWidth="1"/>
    <col min="2819" max="2819" width="1.7109375" style="1" customWidth="1"/>
    <col min="2820" max="2820" width="2" style="1" customWidth="1"/>
    <col min="2821" max="2821" width="1.28515625" style="1" customWidth="1"/>
    <col min="2822" max="2822" width="1.7109375" style="1" customWidth="1"/>
    <col min="2823" max="2823" width="2" style="1" customWidth="1"/>
    <col min="2824" max="2824" width="2.28515625" style="1" customWidth="1"/>
    <col min="2825" max="2825" width="4.5703125" style="1" customWidth="1"/>
    <col min="2826" max="2826" width="3.140625" style="1" customWidth="1"/>
    <col min="2827" max="2827" width="2.42578125" style="1" customWidth="1"/>
    <col min="2828" max="2828" width="1.7109375" style="1" customWidth="1"/>
    <col min="2829" max="2829" width="1.85546875" style="1" customWidth="1"/>
    <col min="2830" max="2830" width="1.5703125" style="1" customWidth="1"/>
    <col min="2831" max="2831" width="2.140625" style="1" customWidth="1"/>
    <col min="2832" max="2832" width="1.7109375" style="1" customWidth="1"/>
    <col min="2833" max="2833" width="2.140625" style="1" customWidth="1"/>
    <col min="2834" max="2835" width="1.7109375" style="1" customWidth="1"/>
    <col min="2836" max="2836" width="2.42578125" style="1" customWidth="1"/>
    <col min="2837" max="2837" width="1.85546875" style="1" customWidth="1"/>
    <col min="2838" max="2839" width="2.42578125" style="1" customWidth="1"/>
    <col min="2840" max="2840" width="2" style="1" customWidth="1"/>
    <col min="2841" max="2841" width="6.42578125" style="1" customWidth="1"/>
    <col min="2842" max="2842" width="2.7109375" style="1" customWidth="1"/>
    <col min="2843" max="2843" width="5.42578125" style="1" customWidth="1"/>
    <col min="2844" max="2844" width="6.42578125" style="1" customWidth="1"/>
    <col min="2845" max="2845" width="0" style="1" hidden="1" customWidth="1"/>
    <col min="2846" max="2846" width="1.28515625" style="1" customWidth="1"/>
    <col min="2847" max="3066" width="9.140625" style="1"/>
    <col min="3067" max="3067" width="2.140625" style="1" customWidth="1"/>
    <col min="3068" max="3068" width="1.85546875" style="1" customWidth="1"/>
    <col min="3069" max="3069" width="1.5703125" style="1" customWidth="1"/>
    <col min="3070" max="3070" width="2" style="1" customWidth="1"/>
    <col min="3071" max="3071" width="2.42578125" style="1" customWidth="1"/>
    <col min="3072" max="3074" width="2" style="1" customWidth="1"/>
    <col min="3075" max="3075" width="1.7109375" style="1" customWidth="1"/>
    <col min="3076" max="3076" width="2" style="1" customWidth="1"/>
    <col min="3077" max="3077" width="1.28515625" style="1" customWidth="1"/>
    <col min="3078" max="3078" width="1.7109375" style="1" customWidth="1"/>
    <col min="3079" max="3079" width="2" style="1" customWidth="1"/>
    <col min="3080" max="3080" width="2.28515625" style="1" customWidth="1"/>
    <col min="3081" max="3081" width="4.5703125" style="1" customWidth="1"/>
    <col min="3082" max="3082" width="3.140625" style="1" customWidth="1"/>
    <col min="3083" max="3083" width="2.42578125" style="1" customWidth="1"/>
    <col min="3084" max="3084" width="1.7109375" style="1" customWidth="1"/>
    <col min="3085" max="3085" width="1.85546875" style="1" customWidth="1"/>
    <col min="3086" max="3086" width="1.5703125" style="1" customWidth="1"/>
    <col min="3087" max="3087" width="2.140625" style="1" customWidth="1"/>
    <col min="3088" max="3088" width="1.7109375" style="1" customWidth="1"/>
    <col min="3089" max="3089" width="2.140625" style="1" customWidth="1"/>
    <col min="3090" max="3091" width="1.7109375" style="1" customWidth="1"/>
    <col min="3092" max="3092" width="2.42578125" style="1" customWidth="1"/>
    <col min="3093" max="3093" width="1.85546875" style="1" customWidth="1"/>
    <col min="3094" max="3095" width="2.42578125" style="1" customWidth="1"/>
    <col min="3096" max="3096" width="2" style="1" customWidth="1"/>
    <col min="3097" max="3097" width="6.42578125" style="1" customWidth="1"/>
    <col min="3098" max="3098" width="2.7109375" style="1" customWidth="1"/>
    <col min="3099" max="3099" width="5.42578125" style="1" customWidth="1"/>
    <col min="3100" max="3100" width="6.42578125" style="1" customWidth="1"/>
    <col min="3101" max="3101" width="0" style="1" hidden="1" customWidth="1"/>
    <col min="3102" max="3102" width="1.28515625" style="1" customWidth="1"/>
    <col min="3103" max="3322" width="9.140625" style="1"/>
    <col min="3323" max="3323" width="2.140625" style="1" customWidth="1"/>
    <col min="3324" max="3324" width="1.85546875" style="1" customWidth="1"/>
    <col min="3325" max="3325" width="1.5703125" style="1" customWidth="1"/>
    <col min="3326" max="3326" width="2" style="1" customWidth="1"/>
    <col min="3327" max="3327" width="2.42578125" style="1" customWidth="1"/>
    <col min="3328" max="3330" width="2" style="1" customWidth="1"/>
    <col min="3331" max="3331" width="1.7109375" style="1" customWidth="1"/>
    <col min="3332" max="3332" width="2" style="1" customWidth="1"/>
    <col min="3333" max="3333" width="1.28515625" style="1" customWidth="1"/>
    <col min="3334" max="3334" width="1.7109375" style="1" customWidth="1"/>
    <col min="3335" max="3335" width="2" style="1" customWidth="1"/>
    <col min="3336" max="3336" width="2.28515625" style="1" customWidth="1"/>
    <col min="3337" max="3337" width="4.5703125" style="1" customWidth="1"/>
    <col min="3338" max="3338" width="3.140625" style="1" customWidth="1"/>
    <col min="3339" max="3339" width="2.42578125" style="1" customWidth="1"/>
    <col min="3340" max="3340" width="1.7109375" style="1" customWidth="1"/>
    <col min="3341" max="3341" width="1.85546875" style="1" customWidth="1"/>
    <col min="3342" max="3342" width="1.5703125" style="1" customWidth="1"/>
    <col min="3343" max="3343" width="2.140625" style="1" customWidth="1"/>
    <col min="3344" max="3344" width="1.7109375" style="1" customWidth="1"/>
    <col min="3345" max="3345" width="2.140625" style="1" customWidth="1"/>
    <col min="3346" max="3347" width="1.7109375" style="1" customWidth="1"/>
    <col min="3348" max="3348" width="2.42578125" style="1" customWidth="1"/>
    <col min="3349" max="3349" width="1.85546875" style="1" customWidth="1"/>
    <col min="3350" max="3351" width="2.42578125" style="1" customWidth="1"/>
    <col min="3352" max="3352" width="2" style="1" customWidth="1"/>
    <col min="3353" max="3353" width="6.42578125" style="1" customWidth="1"/>
    <col min="3354" max="3354" width="2.7109375" style="1" customWidth="1"/>
    <col min="3355" max="3355" width="5.42578125" style="1" customWidth="1"/>
    <col min="3356" max="3356" width="6.42578125" style="1" customWidth="1"/>
    <col min="3357" max="3357" width="0" style="1" hidden="1" customWidth="1"/>
    <col min="3358" max="3358" width="1.28515625" style="1" customWidth="1"/>
    <col min="3359" max="3578" width="9.140625" style="1"/>
    <col min="3579" max="3579" width="2.140625" style="1" customWidth="1"/>
    <col min="3580" max="3580" width="1.85546875" style="1" customWidth="1"/>
    <col min="3581" max="3581" width="1.5703125" style="1" customWidth="1"/>
    <col min="3582" max="3582" width="2" style="1" customWidth="1"/>
    <col min="3583" max="3583" width="2.42578125" style="1" customWidth="1"/>
    <col min="3584" max="3586" width="2" style="1" customWidth="1"/>
    <col min="3587" max="3587" width="1.7109375" style="1" customWidth="1"/>
    <col min="3588" max="3588" width="2" style="1" customWidth="1"/>
    <col min="3589" max="3589" width="1.28515625" style="1" customWidth="1"/>
    <col min="3590" max="3590" width="1.7109375" style="1" customWidth="1"/>
    <col min="3591" max="3591" width="2" style="1" customWidth="1"/>
    <col min="3592" max="3592" width="2.28515625" style="1" customWidth="1"/>
    <col min="3593" max="3593" width="4.5703125" style="1" customWidth="1"/>
    <col min="3594" max="3594" width="3.140625" style="1" customWidth="1"/>
    <col min="3595" max="3595" width="2.42578125" style="1" customWidth="1"/>
    <col min="3596" max="3596" width="1.7109375" style="1" customWidth="1"/>
    <col min="3597" max="3597" width="1.85546875" style="1" customWidth="1"/>
    <col min="3598" max="3598" width="1.5703125" style="1" customWidth="1"/>
    <col min="3599" max="3599" width="2.140625" style="1" customWidth="1"/>
    <col min="3600" max="3600" width="1.7109375" style="1" customWidth="1"/>
    <col min="3601" max="3601" width="2.140625" style="1" customWidth="1"/>
    <col min="3602" max="3603" width="1.7109375" style="1" customWidth="1"/>
    <col min="3604" max="3604" width="2.42578125" style="1" customWidth="1"/>
    <col min="3605" max="3605" width="1.85546875" style="1" customWidth="1"/>
    <col min="3606" max="3607" width="2.42578125" style="1" customWidth="1"/>
    <col min="3608" max="3608" width="2" style="1" customWidth="1"/>
    <col min="3609" max="3609" width="6.42578125" style="1" customWidth="1"/>
    <col min="3610" max="3610" width="2.7109375" style="1" customWidth="1"/>
    <col min="3611" max="3611" width="5.42578125" style="1" customWidth="1"/>
    <col min="3612" max="3612" width="6.42578125" style="1" customWidth="1"/>
    <col min="3613" max="3613" width="0" style="1" hidden="1" customWidth="1"/>
    <col min="3614" max="3614" width="1.28515625" style="1" customWidth="1"/>
    <col min="3615" max="3834" width="9.140625" style="1"/>
    <col min="3835" max="3835" width="2.140625" style="1" customWidth="1"/>
    <col min="3836" max="3836" width="1.85546875" style="1" customWidth="1"/>
    <col min="3837" max="3837" width="1.5703125" style="1" customWidth="1"/>
    <col min="3838" max="3838" width="2" style="1" customWidth="1"/>
    <col min="3839" max="3839" width="2.42578125" style="1" customWidth="1"/>
    <col min="3840" max="3842" width="2" style="1" customWidth="1"/>
    <col min="3843" max="3843" width="1.7109375" style="1" customWidth="1"/>
    <col min="3844" max="3844" width="2" style="1" customWidth="1"/>
    <col min="3845" max="3845" width="1.28515625" style="1" customWidth="1"/>
    <col min="3846" max="3846" width="1.7109375" style="1" customWidth="1"/>
    <col min="3847" max="3847" width="2" style="1" customWidth="1"/>
    <col min="3848" max="3848" width="2.28515625" style="1" customWidth="1"/>
    <col min="3849" max="3849" width="4.5703125" style="1" customWidth="1"/>
    <col min="3850" max="3850" width="3.140625" style="1" customWidth="1"/>
    <col min="3851" max="3851" width="2.42578125" style="1" customWidth="1"/>
    <col min="3852" max="3852" width="1.7109375" style="1" customWidth="1"/>
    <col min="3853" max="3853" width="1.85546875" style="1" customWidth="1"/>
    <col min="3854" max="3854" width="1.5703125" style="1" customWidth="1"/>
    <col min="3855" max="3855" width="2.140625" style="1" customWidth="1"/>
    <col min="3856" max="3856" width="1.7109375" style="1" customWidth="1"/>
    <col min="3857" max="3857" width="2.140625" style="1" customWidth="1"/>
    <col min="3858" max="3859" width="1.7109375" style="1" customWidth="1"/>
    <col min="3860" max="3860" width="2.42578125" style="1" customWidth="1"/>
    <col min="3861" max="3861" width="1.85546875" style="1" customWidth="1"/>
    <col min="3862" max="3863" width="2.42578125" style="1" customWidth="1"/>
    <col min="3864" max="3864" width="2" style="1" customWidth="1"/>
    <col min="3865" max="3865" width="6.42578125" style="1" customWidth="1"/>
    <col min="3866" max="3866" width="2.7109375" style="1" customWidth="1"/>
    <col min="3867" max="3867" width="5.42578125" style="1" customWidth="1"/>
    <col min="3868" max="3868" width="6.42578125" style="1" customWidth="1"/>
    <col min="3869" max="3869" width="0" style="1" hidden="1" customWidth="1"/>
    <col min="3870" max="3870" width="1.28515625" style="1" customWidth="1"/>
    <col min="3871" max="4090" width="9.140625" style="1"/>
    <col min="4091" max="4091" width="2.140625" style="1" customWidth="1"/>
    <col min="4092" max="4092" width="1.85546875" style="1" customWidth="1"/>
    <col min="4093" max="4093" width="1.5703125" style="1" customWidth="1"/>
    <col min="4094" max="4094" width="2" style="1" customWidth="1"/>
    <col min="4095" max="4095" width="2.42578125" style="1" customWidth="1"/>
    <col min="4096" max="4098" width="2" style="1" customWidth="1"/>
    <col min="4099" max="4099" width="1.7109375" style="1" customWidth="1"/>
    <col min="4100" max="4100" width="2" style="1" customWidth="1"/>
    <col min="4101" max="4101" width="1.28515625" style="1" customWidth="1"/>
    <col min="4102" max="4102" width="1.7109375" style="1" customWidth="1"/>
    <col min="4103" max="4103" width="2" style="1" customWidth="1"/>
    <col min="4104" max="4104" width="2.28515625" style="1" customWidth="1"/>
    <col min="4105" max="4105" width="4.5703125" style="1" customWidth="1"/>
    <col min="4106" max="4106" width="3.140625" style="1" customWidth="1"/>
    <col min="4107" max="4107" width="2.42578125" style="1" customWidth="1"/>
    <col min="4108" max="4108" width="1.7109375" style="1" customWidth="1"/>
    <col min="4109" max="4109" width="1.85546875" style="1" customWidth="1"/>
    <col min="4110" max="4110" width="1.5703125" style="1" customWidth="1"/>
    <col min="4111" max="4111" width="2.140625" style="1" customWidth="1"/>
    <col min="4112" max="4112" width="1.7109375" style="1" customWidth="1"/>
    <col min="4113" max="4113" width="2.140625" style="1" customWidth="1"/>
    <col min="4114" max="4115" width="1.7109375" style="1" customWidth="1"/>
    <col min="4116" max="4116" width="2.42578125" style="1" customWidth="1"/>
    <col min="4117" max="4117" width="1.85546875" style="1" customWidth="1"/>
    <col min="4118" max="4119" width="2.42578125" style="1" customWidth="1"/>
    <col min="4120" max="4120" width="2" style="1" customWidth="1"/>
    <col min="4121" max="4121" width="6.42578125" style="1" customWidth="1"/>
    <col min="4122" max="4122" width="2.7109375" style="1" customWidth="1"/>
    <col min="4123" max="4123" width="5.42578125" style="1" customWidth="1"/>
    <col min="4124" max="4124" width="6.42578125" style="1" customWidth="1"/>
    <col min="4125" max="4125" width="0" style="1" hidden="1" customWidth="1"/>
    <col min="4126" max="4126" width="1.28515625" style="1" customWidth="1"/>
    <col min="4127" max="4346" width="9.140625" style="1"/>
    <col min="4347" max="4347" width="2.140625" style="1" customWidth="1"/>
    <col min="4348" max="4348" width="1.85546875" style="1" customWidth="1"/>
    <col min="4349" max="4349" width="1.5703125" style="1" customWidth="1"/>
    <col min="4350" max="4350" width="2" style="1" customWidth="1"/>
    <col min="4351" max="4351" width="2.42578125" style="1" customWidth="1"/>
    <col min="4352" max="4354" width="2" style="1" customWidth="1"/>
    <col min="4355" max="4355" width="1.7109375" style="1" customWidth="1"/>
    <col min="4356" max="4356" width="2" style="1" customWidth="1"/>
    <col min="4357" max="4357" width="1.28515625" style="1" customWidth="1"/>
    <col min="4358" max="4358" width="1.7109375" style="1" customWidth="1"/>
    <col min="4359" max="4359" width="2" style="1" customWidth="1"/>
    <col min="4360" max="4360" width="2.28515625" style="1" customWidth="1"/>
    <col min="4361" max="4361" width="4.5703125" style="1" customWidth="1"/>
    <col min="4362" max="4362" width="3.140625" style="1" customWidth="1"/>
    <col min="4363" max="4363" width="2.42578125" style="1" customWidth="1"/>
    <col min="4364" max="4364" width="1.7109375" style="1" customWidth="1"/>
    <col min="4365" max="4365" width="1.85546875" style="1" customWidth="1"/>
    <col min="4366" max="4366" width="1.5703125" style="1" customWidth="1"/>
    <col min="4367" max="4367" width="2.140625" style="1" customWidth="1"/>
    <col min="4368" max="4368" width="1.7109375" style="1" customWidth="1"/>
    <col min="4369" max="4369" width="2.140625" style="1" customWidth="1"/>
    <col min="4370" max="4371" width="1.7109375" style="1" customWidth="1"/>
    <col min="4372" max="4372" width="2.42578125" style="1" customWidth="1"/>
    <col min="4373" max="4373" width="1.85546875" style="1" customWidth="1"/>
    <col min="4374" max="4375" width="2.42578125" style="1" customWidth="1"/>
    <col min="4376" max="4376" width="2" style="1" customWidth="1"/>
    <col min="4377" max="4377" width="6.42578125" style="1" customWidth="1"/>
    <col min="4378" max="4378" width="2.7109375" style="1" customWidth="1"/>
    <col min="4379" max="4379" width="5.42578125" style="1" customWidth="1"/>
    <col min="4380" max="4380" width="6.42578125" style="1" customWidth="1"/>
    <col min="4381" max="4381" width="0" style="1" hidden="1" customWidth="1"/>
    <col min="4382" max="4382" width="1.28515625" style="1" customWidth="1"/>
    <col min="4383" max="4602" width="9.140625" style="1"/>
    <col min="4603" max="4603" width="2.140625" style="1" customWidth="1"/>
    <col min="4604" max="4604" width="1.85546875" style="1" customWidth="1"/>
    <col min="4605" max="4605" width="1.5703125" style="1" customWidth="1"/>
    <col min="4606" max="4606" width="2" style="1" customWidth="1"/>
    <col min="4607" max="4607" width="2.42578125" style="1" customWidth="1"/>
    <col min="4608" max="4610" width="2" style="1" customWidth="1"/>
    <col min="4611" max="4611" width="1.7109375" style="1" customWidth="1"/>
    <col min="4612" max="4612" width="2" style="1" customWidth="1"/>
    <col min="4613" max="4613" width="1.28515625" style="1" customWidth="1"/>
    <col min="4614" max="4614" width="1.7109375" style="1" customWidth="1"/>
    <col min="4615" max="4615" width="2" style="1" customWidth="1"/>
    <col min="4616" max="4616" width="2.28515625" style="1" customWidth="1"/>
    <col min="4617" max="4617" width="4.5703125" style="1" customWidth="1"/>
    <col min="4618" max="4618" width="3.140625" style="1" customWidth="1"/>
    <col min="4619" max="4619" width="2.42578125" style="1" customWidth="1"/>
    <col min="4620" max="4620" width="1.7109375" style="1" customWidth="1"/>
    <col min="4621" max="4621" width="1.85546875" style="1" customWidth="1"/>
    <col min="4622" max="4622" width="1.5703125" style="1" customWidth="1"/>
    <col min="4623" max="4623" width="2.140625" style="1" customWidth="1"/>
    <col min="4624" max="4624" width="1.7109375" style="1" customWidth="1"/>
    <col min="4625" max="4625" width="2.140625" style="1" customWidth="1"/>
    <col min="4626" max="4627" width="1.7109375" style="1" customWidth="1"/>
    <col min="4628" max="4628" width="2.42578125" style="1" customWidth="1"/>
    <col min="4629" max="4629" width="1.85546875" style="1" customWidth="1"/>
    <col min="4630" max="4631" width="2.42578125" style="1" customWidth="1"/>
    <col min="4632" max="4632" width="2" style="1" customWidth="1"/>
    <col min="4633" max="4633" width="6.42578125" style="1" customWidth="1"/>
    <col min="4634" max="4634" width="2.7109375" style="1" customWidth="1"/>
    <col min="4635" max="4635" width="5.42578125" style="1" customWidth="1"/>
    <col min="4636" max="4636" width="6.42578125" style="1" customWidth="1"/>
    <col min="4637" max="4637" width="0" style="1" hidden="1" customWidth="1"/>
    <col min="4638" max="4638" width="1.28515625" style="1" customWidth="1"/>
    <col min="4639" max="4858" width="9.140625" style="1"/>
    <col min="4859" max="4859" width="2.140625" style="1" customWidth="1"/>
    <col min="4860" max="4860" width="1.85546875" style="1" customWidth="1"/>
    <col min="4861" max="4861" width="1.5703125" style="1" customWidth="1"/>
    <col min="4862" max="4862" width="2" style="1" customWidth="1"/>
    <col min="4863" max="4863" width="2.42578125" style="1" customWidth="1"/>
    <col min="4864" max="4866" width="2" style="1" customWidth="1"/>
    <col min="4867" max="4867" width="1.7109375" style="1" customWidth="1"/>
    <col min="4868" max="4868" width="2" style="1" customWidth="1"/>
    <col min="4869" max="4869" width="1.28515625" style="1" customWidth="1"/>
    <col min="4870" max="4870" width="1.7109375" style="1" customWidth="1"/>
    <col min="4871" max="4871" width="2" style="1" customWidth="1"/>
    <col min="4872" max="4872" width="2.28515625" style="1" customWidth="1"/>
    <col min="4873" max="4873" width="4.5703125" style="1" customWidth="1"/>
    <col min="4874" max="4874" width="3.140625" style="1" customWidth="1"/>
    <col min="4875" max="4875" width="2.42578125" style="1" customWidth="1"/>
    <col min="4876" max="4876" width="1.7109375" style="1" customWidth="1"/>
    <col min="4877" max="4877" width="1.85546875" style="1" customWidth="1"/>
    <col min="4878" max="4878" width="1.5703125" style="1" customWidth="1"/>
    <col min="4879" max="4879" width="2.140625" style="1" customWidth="1"/>
    <col min="4880" max="4880" width="1.7109375" style="1" customWidth="1"/>
    <col min="4881" max="4881" width="2.140625" style="1" customWidth="1"/>
    <col min="4882" max="4883" width="1.7109375" style="1" customWidth="1"/>
    <col min="4884" max="4884" width="2.42578125" style="1" customWidth="1"/>
    <col min="4885" max="4885" width="1.85546875" style="1" customWidth="1"/>
    <col min="4886" max="4887" width="2.42578125" style="1" customWidth="1"/>
    <col min="4888" max="4888" width="2" style="1" customWidth="1"/>
    <col min="4889" max="4889" width="6.42578125" style="1" customWidth="1"/>
    <col min="4890" max="4890" width="2.7109375" style="1" customWidth="1"/>
    <col min="4891" max="4891" width="5.42578125" style="1" customWidth="1"/>
    <col min="4892" max="4892" width="6.42578125" style="1" customWidth="1"/>
    <col min="4893" max="4893" width="0" style="1" hidden="1" customWidth="1"/>
    <col min="4894" max="4894" width="1.28515625" style="1" customWidth="1"/>
    <col min="4895" max="5114" width="9.140625" style="1"/>
    <col min="5115" max="5115" width="2.140625" style="1" customWidth="1"/>
    <col min="5116" max="5116" width="1.85546875" style="1" customWidth="1"/>
    <col min="5117" max="5117" width="1.5703125" style="1" customWidth="1"/>
    <col min="5118" max="5118" width="2" style="1" customWidth="1"/>
    <col min="5119" max="5119" width="2.42578125" style="1" customWidth="1"/>
    <col min="5120" max="5122" width="2" style="1" customWidth="1"/>
    <col min="5123" max="5123" width="1.7109375" style="1" customWidth="1"/>
    <col min="5124" max="5124" width="2" style="1" customWidth="1"/>
    <col min="5125" max="5125" width="1.28515625" style="1" customWidth="1"/>
    <col min="5126" max="5126" width="1.7109375" style="1" customWidth="1"/>
    <col min="5127" max="5127" width="2" style="1" customWidth="1"/>
    <col min="5128" max="5128" width="2.28515625" style="1" customWidth="1"/>
    <col min="5129" max="5129" width="4.5703125" style="1" customWidth="1"/>
    <col min="5130" max="5130" width="3.140625" style="1" customWidth="1"/>
    <col min="5131" max="5131" width="2.42578125" style="1" customWidth="1"/>
    <col min="5132" max="5132" width="1.7109375" style="1" customWidth="1"/>
    <col min="5133" max="5133" width="1.85546875" style="1" customWidth="1"/>
    <col min="5134" max="5134" width="1.5703125" style="1" customWidth="1"/>
    <col min="5135" max="5135" width="2.140625" style="1" customWidth="1"/>
    <col min="5136" max="5136" width="1.7109375" style="1" customWidth="1"/>
    <col min="5137" max="5137" width="2.140625" style="1" customWidth="1"/>
    <col min="5138" max="5139" width="1.7109375" style="1" customWidth="1"/>
    <col min="5140" max="5140" width="2.42578125" style="1" customWidth="1"/>
    <col min="5141" max="5141" width="1.85546875" style="1" customWidth="1"/>
    <col min="5142" max="5143" width="2.42578125" style="1" customWidth="1"/>
    <col min="5144" max="5144" width="2" style="1" customWidth="1"/>
    <col min="5145" max="5145" width="6.42578125" style="1" customWidth="1"/>
    <col min="5146" max="5146" width="2.7109375" style="1" customWidth="1"/>
    <col min="5147" max="5147" width="5.42578125" style="1" customWidth="1"/>
    <col min="5148" max="5148" width="6.42578125" style="1" customWidth="1"/>
    <col min="5149" max="5149" width="0" style="1" hidden="1" customWidth="1"/>
    <col min="5150" max="5150" width="1.28515625" style="1" customWidth="1"/>
    <col min="5151" max="5370" width="9.140625" style="1"/>
    <col min="5371" max="5371" width="2.140625" style="1" customWidth="1"/>
    <col min="5372" max="5372" width="1.85546875" style="1" customWidth="1"/>
    <col min="5373" max="5373" width="1.5703125" style="1" customWidth="1"/>
    <col min="5374" max="5374" width="2" style="1" customWidth="1"/>
    <col min="5375" max="5375" width="2.42578125" style="1" customWidth="1"/>
    <col min="5376" max="5378" width="2" style="1" customWidth="1"/>
    <col min="5379" max="5379" width="1.7109375" style="1" customWidth="1"/>
    <col min="5380" max="5380" width="2" style="1" customWidth="1"/>
    <col min="5381" max="5381" width="1.28515625" style="1" customWidth="1"/>
    <col min="5382" max="5382" width="1.7109375" style="1" customWidth="1"/>
    <col min="5383" max="5383" width="2" style="1" customWidth="1"/>
    <col min="5384" max="5384" width="2.28515625" style="1" customWidth="1"/>
    <col min="5385" max="5385" width="4.5703125" style="1" customWidth="1"/>
    <col min="5386" max="5386" width="3.140625" style="1" customWidth="1"/>
    <col min="5387" max="5387" width="2.42578125" style="1" customWidth="1"/>
    <col min="5388" max="5388" width="1.7109375" style="1" customWidth="1"/>
    <col min="5389" max="5389" width="1.85546875" style="1" customWidth="1"/>
    <col min="5390" max="5390" width="1.5703125" style="1" customWidth="1"/>
    <col min="5391" max="5391" width="2.140625" style="1" customWidth="1"/>
    <col min="5392" max="5392" width="1.7109375" style="1" customWidth="1"/>
    <col min="5393" max="5393" width="2.140625" style="1" customWidth="1"/>
    <col min="5394" max="5395" width="1.7109375" style="1" customWidth="1"/>
    <col min="5396" max="5396" width="2.42578125" style="1" customWidth="1"/>
    <col min="5397" max="5397" width="1.85546875" style="1" customWidth="1"/>
    <col min="5398" max="5399" width="2.42578125" style="1" customWidth="1"/>
    <col min="5400" max="5400" width="2" style="1" customWidth="1"/>
    <col min="5401" max="5401" width="6.42578125" style="1" customWidth="1"/>
    <col min="5402" max="5402" width="2.7109375" style="1" customWidth="1"/>
    <col min="5403" max="5403" width="5.42578125" style="1" customWidth="1"/>
    <col min="5404" max="5404" width="6.42578125" style="1" customWidth="1"/>
    <col min="5405" max="5405" width="0" style="1" hidden="1" customWidth="1"/>
    <col min="5406" max="5406" width="1.28515625" style="1" customWidth="1"/>
    <col min="5407" max="5626" width="9.140625" style="1"/>
    <col min="5627" max="5627" width="2.140625" style="1" customWidth="1"/>
    <col min="5628" max="5628" width="1.85546875" style="1" customWidth="1"/>
    <col min="5629" max="5629" width="1.5703125" style="1" customWidth="1"/>
    <col min="5630" max="5630" width="2" style="1" customWidth="1"/>
    <col min="5631" max="5631" width="2.42578125" style="1" customWidth="1"/>
    <col min="5632" max="5634" width="2" style="1" customWidth="1"/>
    <col min="5635" max="5635" width="1.7109375" style="1" customWidth="1"/>
    <col min="5636" max="5636" width="2" style="1" customWidth="1"/>
    <col min="5637" max="5637" width="1.28515625" style="1" customWidth="1"/>
    <col min="5638" max="5638" width="1.7109375" style="1" customWidth="1"/>
    <col min="5639" max="5639" width="2" style="1" customWidth="1"/>
    <col min="5640" max="5640" width="2.28515625" style="1" customWidth="1"/>
    <col min="5641" max="5641" width="4.5703125" style="1" customWidth="1"/>
    <col min="5642" max="5642" width="3.140625" style="1" customWidth="1"/>
    <col min="5643" max="5643" width="2.42578125" style="1" customWidth="1"/>
    <col min="5644" max="5644" width="1.7109375" style="1" customWidth="1"/>
    <col min="5645" max="5645" width="1.85546875" style="1" customWidth="1"/>
    <col min="5646" max="5646" width="1.5703125" style="1" customWidth="1"/>
    <col min="5647" max="5647" width="2.140625" style="1" customWidth="1"/>
    <col min="5648" max="5648" width="1.7109375" style="1" customWidth="1"/>
    <col min="5649" max="5649" width="2.140625" style="1" customWidth="1"/>
    <col min="5650" max="5651" width="1.7109375" style="1" customWidth="1"/>
    <col min="5652" max="5652" width="2.42578125" style="1" customWidth="1"/>
    <col min="5653" max="5653" width="1.85546875" style="1" customWidth="1"/>
    <col min="5654" max="5655" width="2.42578125" style="1" customWidth="1"/>
    <col min="5656" max="5656" width="2" style="1" customWidth="1"/>
    <col min="5657" max="5657" width="6.42578125" style="1" customWidth="1"/>
    <col min="5658" max="5658" width="2.7109375" style="1" customWidth="1"/>
    <col min="5659" max="5659" width="5.42578125" style="1" customWidth="1"/>
    <col min="5660" max="5660" width="6.42578125" style="1" customWidth="1"/>
    <col min="5661" max="5661" width="0" style="1" hidden="1" customWidth="1"/>
    <col min="5662" max="5662" width="1.28515625" style="1" customWidth="1"/>
    <col min="5663" max="5882" width="9.140625" style="1"/>
    <col min="5883" max="5883" width="2.140625" style="1" customWidth="1"/>
    <col min="5884" max="5884" width="1.85546875" style="1" customWidth="1"/>
    <col min="5885" max="5885" width="1.5703125" style="1" customWidth="1"/>
    <col min="5886" max="5886" width="2" style="1" customWidth="1"/>
    <col min="5887" max="5887" width="2.42578125" style="1" customWidth="1"/>
    <col min="5888" max="5890" width="2" style="1" customWidth="1"/>
    <col min="5891" max="5891" width="1.7109375" style="1" customWidth="1"/>
    <col min="5892" max="5892" width="2" style="1" customWidth="1"/>
    <col min="5893" max="5893" width="1.28515625" style="1" customWidth="1"/>
    <col min="5894" max="5894" width="1.7109375" style="1" customWidth="1"/>
    <col min="5895" max="5895" width="2" style="1" customWidth="1"/>
    <col min="5896" max="5896" width="2.28515625" style="1" customWidth="1"/>
    <col min="5897" max="5897" width="4.5703125" style="1" customWidth="1"/>
    <col min="5898" max="5898" width="3.140625" style="1" customWidth="1"/>
    <col min="5899" max="5899" width="2.42578125" style="1" customWidth="1"/>
    <col min="5900" max="5900" width="1.7109375" style="1" customWidth="1"/>
    <col min="5901" max="5901" width="1.85546875" style="1" customWidth="1"/>
    <col min="5902" max="5902" width="1.5703125" style="1" customWidth="1"/>
    <col min="5903" max="5903" width="2.140625" style="1" customWidth="1"/>
    <col min="5904" max="5904" width="1.7109375" style="1" customWidth="1"/>
    <col min="5905" max="5905" width="2.140625" style="1" customWidth="1"/>
    <col min="5906" max="5907" width="1.7109375" style="1" customWidth="1"/>
    <col min="5908" max="5908" width="2.42578125" style="1" customWidth="1"/>
    <col min="5909" max="5909" width="1.85546875" style="1" customWidth="1"/>
    <col min="5910" max="5911" width="2.42578125" style="1" customWidth="1"/>
    <col min="5912" max="5912" width="2" style="1" customWidth="1"/>
    <col min="5913" max="5913" width="6.42578125" style="1" customWidth="1"/>
    <col min="5914" max="5914" width="2.7109375" style="1" customWidth="1"/>
    <col min="5915" max="5915" width="5.42578125" style="1" customWidth="1"/>
    <col min="5916" max="5916" width="6.42578125" style="1" customWidth="1"/>
    <col min="5917" max="5917" width="0" style="1" hidden="1" customWidth="1"/>
    <col min="5918" max="5918" width="1.28515625" style="1" customWidth="1"/>
    <col min="5919" max="6138" width="9.140625" style="1"/>
    <col min="6139" max="6139" width="2.140625" style="1" customWidth="1"/>
    <col min="6140" max="6140" width="1.85546875" style="1" customWidth="1"/>
    <col min="6141" max="6141" width="1.5703125" style="1" customWidth="1"/>
    <col min="6142" max="6142" width="2" style="1" customWidth="1"/>
    <col min="6143" max="6143" width="2.42578125" style="1" customWidth="1"/>
    <col min="6144" max="6146" width="2" style="1" customWidth="1"/>
    <col min="6147" max="6147" width="1.7109375" style="1" customWidth="1"/>
    <col min="6148" max="6148" width="2" style="1" customWidth="1"/>
    <col min="6149" max="6149" width="1.28515625" style="1" customWidth="1"/>
    <col min="6150" max="6150" width="1.7109375" style="1" customWidth="1"/>
    <col min="6151" max="6151" width="2" style="1" customWidth="1"/>
    <col min="6152" max="6152" width="2.28515625" style="1" customWidth="1"/>
    <col min="6153" max="6153" width="4.5703125" style="1" customWidth="1"/>
    <col min="6154" max="6154" width="3.140625" style="1" customWidth="1"/>
    <col min="6155" max="6155" width="2.42578125" style="1" customWidth="1"/>
    <col min="6156" max="6156" width="1.7109375" style="1" customWidth="1"/>
    <col min="6157" max="6157" width="1.85546875" style="1" customWidth="1"/>
    <col min="6158" max="6158" width="1.5703125" style="1" customWidth="1"/>
    <col min="6159" max="6159" width="2.140625" style="1" customWidth="1"/>
    <col min="6160" max="6160" width="1.7109375" style="1" customWidth="1"/>
    <col min="6161" max="6161" width="2.140625" style="1" customWidth="1"/>
    <col min="6162" max="6163" width="1.7109375" style="1" customWidth="1"/>
    <col min="6164" max="6164" width="2.42578125" style="1" customWidth="1"/>
    <col min="6165" max="6165" width="1.85546875" style="1" customWidth="1"/>
    <col min="6166" max="6167" width="2.42578125" style="1" customWidth="1"/>
    <col min="6168" max="6168" width="2" style="1" customWidth="1"/>
    <col min="6169" max="6169" width="6.42578125" style="1" customWidth="1"/>
    <col min="6170" max="6170" width="2.7109375" style="1" customWidth="1"/>
    <col min="6171" max="6171" width="5.42578125" style="1" customWidth="1"/>
    <col min="6172" max="6172" width="6.42578125" style="1" customWidth="1"/>
    <col min="6173" max="6173" width="0" style="1" hidden="1" customWidth="1"/>
    <col min="6174" max="6174" width="1.28515625" style="1" customWidth="1"/>
    <col min="6175" max="6394" width="9.140625" style="1"/>
    <col min="6395" max="6395" width="2.140625" style="1" customWidth="1"/>
    <col min="6396" max="6396" width="1.85546875" style="1" customWidth="1"/>
    <col min="6397" max="6397" width="1.5703125" style="1" customWidth="1"/>
    <col min="6398" max="6398" width="2" style="1" customWidth="1"/>
    <col min="6399" max="6399" width="2.42578125" style="1" customWidth="1"/>
    <col min="6400" max="6402" width="2" style="1" customWidth="1"/>
    <col min="6403" max="6403" width="1.7109375" style="1" customWidth="1"/>
    <col min="6404" max="6404" width="2" style="1" customWidth="1"/>
    <col min="6405" max="6405" width="1.28515625" style="1" customWidth="1"/>
    <col min="6406" max="6406" width="1.7109375" style="1" customWidth="1"/>
    <col min="6407" max="6407" width="2" style="1" customWidth="1"/>
    <col min="6408" max="6408" width="2.28515625" style="1" customWidth="1"/>
    <col min="6409" max="6409" width="4.5703125" style="1" customWidth="1"/>
    <col min="6410" max="6410" width="3.140625" style="1" customWidth="1"/>
    <col min="6411" max="6411" width="2.42578125" style="1" customWidth="1"/>
    <col min="6412" max="6412" width="1.7109375" style="1" customWidth="1"/>
    <col min="6413" max="6413" width="1.85546875" style="1" customWidth="1"/>
    <col min="6414" max="6414" width="1.5703125" style="1" customWidth="1"/>
    <col min="6415" max="6415" width="2.140625" style="1" customWidth="1"/>
    <col min="6416" max="6416" width="1.7109375" style="1" customWidth="1"/>
    <col min="6417" max="6417" width="2.140625" style="1" customWidth="1"/>
    <col min="6418" max="6419" width="1.7109375" style="1" customWidth="1"/>
    <col min="6420" max="6420" width="2.42578125" style="1" customWidth="1"/>
    <col min="6421" max="6421" width="1.85546875" style="1" customWidth="1"/>
    <col min="6422" max="6423" width="2.42578125" style="1" customWidth="1"/>
    <col min="6424" max="6424" width="2" style="1" customWidth="1"/>
    <col min="6425" max="6425" width="6.42578125" style="1" customWidth="1"/>
    <col min="6426" max="6426" width="2.7109375" style="1" customWidth="1"/>
    <col min="6427" max="6427" width="5.42578125" style="1" customWidth="1"/>
    <col min="6428" max="6428" width="6.42578125" style="1" customWidth="1"/>
    <col min="6429" max="6429" width="0" style="1" hidden="1" customWidth="1"/>
    <col min="6430" max="6430" width="1.28515625" style="1" customWidth="1"/>
    <col min="6431" max="6650" width="9.140625" style="1"/>
    <col min="6651" max="6651" width="2.140625" style="1" customWidth="1"/>
    <col min="6652" max="6652" width="1.85546875" style="1" customWidth="1"/>
    <col min="6653" max="6653" width="1.5703125" style="1" customWidth="1"/>
    <col min="6654" max="6654" width="2" style="1" customWidth="1"/>
    <col min="6655" max="6655" width="2.42578125" style="1" customWidth="1"/>
    <col min="6656" max="6658" width="2" style="1" customWidth="1"/>
    <col min="6659" max="6659" width="1.7109375" style="1" customWidth="1"/>
    <col min="6660" max="6660" width="2" style="1" customWidth="1"/>
    <col min="6661" max="6661" width="1.28515625" style="1" customWidth="1"/>
    <col min="6662" max="6662" width="1.7109375" style="1" customWidth="1"/>
    <col min="6663" max="6663" width="2" style="1" customWidth="1"/>
    <col min="6664" max="6664" width="2.28515625" style="1" customWidth="1"/>
    <col min="6665" max="6665" width="4.5703125" style="1" customWidth="1"/>
    <col min="6666" max="6666" width="3.140625" style="1" customWidth="1"/>
    <col min="6667" max="6667" width="2.42578125" style="1" customWidth="1"/>
    <col min="6668" max="6668" width="1.7109375" style="1" customWidth="1"/>
    <col min="6669" max="6669" width="1.85546875" style="1" customWidth="1"/>
    <col min="6670" max="6670" width="1.5703125" style="1" customWidth="1"/>
    <col min="6671" max="6671" width="2.140625" style="1" customWidth="1"/>
    <col min="6672" max="6672" width="1.7109375" style="1" customWidth="1"/>
    <col min="6673" max="6673" width="2.140625" style="1" customWidth="1"/>
    <col min="6674" max="6675" width="1.7109375" style="1" customWidth="1"/>
    <col min="6676" max="6676" width="2.42578125" style="1" customWidth="1"/>
    <col min="6677" max="6677" width="1.85546875" style="1" customWidth="1"/>
    <col min="6678" max="6679" width="2.42578125" style="1" customWidth="1"/>
    <col min="6680" max="6680" width="2" style="1" customWidth="1"/>
    <col min="6681" max="6681" width="6.42578125" style="1" customWidth="1"/>
    <col min="6682" max="6682" width="2.7109375" style="1" customWidth="1"/>
    <col min="6683" max="6683" width="5.42578125" style="1" customWidth="1"/>
    <col min="6684" max="6684" width="6.42578125" style="1" customWidth="1"/>
    <col min="6685" max="6685" width="0" style="1" hidden="1" customWidth="1"/>
    <col min="6686" max="6686" width="1.28515625" style="1" customWidth="1"/>
    <col min="6687" max="6906" width="9.140625" style="1"/>
    <col min="6907" max="6907" width="2.140625" style="1" customWidth="1"/>
    <col min="6908" max="6908" width="1.85546875" style="1" customWidth="1"/>
    <col min="6909" max="6909" width="1.5703125" style="1" customWidth="1"/>
    <col min="6910" max="6910" width="2" style="1" customWidth="1"/>
    <col min="6911" max="6911" width="2.42578125" style="1" customWidth="1"/>
    <col min="6912" max="6914" width="2" style="1" customWidth="1"/>
    <col min="6915" max="6915" width="1.7109375" style="1" customWidth="1"/>
    <col min="6916" max="6916" width="2" style="1" customWidth="1"/>
    <col min="6917" max="6917" width="1.28515625" style="1" customWidth="1"/>
    <col min="6918" max="6918" width="1.7109375" style="1" customWidth="1"/>
    <col min="6919" max="6919" width="2" style="1" customWidth="1"/>
    <col min="6920" max="6920" width="2.28515625" style="1" customWidth="1"/>
    <col min="6921" max="6921" width="4.5703125" style="1" customWidth="1"/>
    <col min="6922" max="6922" width="3.140625" style="1" customWidth="1"/>
    <col min="6923" max="6923" width="2.42578125" style="1" customWidth="1"/>
    <col min="6924" max="6924" width="1.7109375" style="1" customWidth="1"/>
    <col min="6925" max="6925" width="1.85546875" style="1" customWidth="1"/>
    <col min="6926" max="6926" width="1.5703125" style="1" customWidth="1"/>
    <col min="6927" max="6927" width="2.140625" style="1" customWidth="1"/>
    <col min="6928" max="6928" width="1.7109375" style="1" customWidth="1"/>
    <col min="6929" max="6929" width="2.140625" style="1" customWidth="1"/>
    <col min="6930" max="6931" width="1.7109375" style="1" customWidth="1"/>
    <col min="6932" max="6932" width="2.42578125" style="1" customWidth="1"/>
    <col min="6933" max="6933" width="1.85546875" style="1" customWidth="1"/>
    <col min="6934" max="6935" width="2.42578125" style="1" customWidth="1"/>
    <col min="6936" max="6936" width="2" style="1" customWidth="1"/>
    <col min="6937" max="6937" width="6.42578125" style="1" customWidth="1"/>
    <col min="6938" max="6938" width="2.7109375" style="1" customWidth="1"/>
    <col min="6939" max="6939" width="5.42578125" style="1" customWidth="1"/>
    <col min="6940" max="6940" width="6.42578125" style="1" customWidth="1"/>
    <col min="6941" max="6941" width="0" style="1" hidden="1" customWidth="1"/>
    <col min="6942" max="6942" width="1.28515625" style="1" customWidth="1"/>
    <col min="6943" max="7162" width="9.140625" style="1"/>
    <col min="7163" max="7163" width="2.140625" style="1" customWidth="1"/>
    <col min="7164" max="7164" width="1.85546875" style="1" customWidth="1"/>
    <col min="7165" max="7165" width="1.5703125" style="1" customWidth="1"/>
    <col min="7166" max="7166" width="2" style="1" customWidth="1"/>
    <col min="7167" max="7167" width="2.42578125" style="1" customWidth="1"/>
    <col min="7168" max="7170" width="2" style="1" customWidth="1"/>
    <col min="7171" max="7171" width="1.7109375" style="1" customWidth="1"/>
    <col min="7172" max="7172" width="2" style="1" customWidth="1"/>
    <col min="7173" max="7173" width="1.28515625" style="1" customWidth="1"/>
    <col min="7174" max="7174" width="1.7109375" style="1" customWidth="1"/>
    <col min="7175" max="7175" width="2" style="1" customWidth="1"/>
    <col min="7176" max="7176" width="2.28515625" style="1" customWidth="1"/>
    <col min="7177" max="7177" width="4.5703125" style="1" customWidth="1"/>
    <col min="7178" max="7178" width="3.140625" style="1" customWidth="1"/>
    <col min="7179" max="7179" width="2.42578125" style="1" customWidth="1"/>
    <col min="7180" max="7180" width="1.7109375" style="1" customWidth="1"/>
    <col min="7181" max="7181" width="1.85546875" style="1" customWidth="1"/>
    <col min="7182" max="7182" width="1.5703125" style="1" customWidth="1"/>
    <col min="7183" max="7183" width="2.140625" style="1" customWidth="1"/>
    <col min="7184" max="7184" width="1.7109375" style="1" customWidth="1"/>
    <col min="7185" max="7185" width="2.140625" style="1" customWidth="1"/>
    <col min="7186" max="7187" width="1.7109375" style="1" customWidth="1"/>
    <col min="7188" max="7188" width="2.42578125" style="1" customWidth="1"/>
    <col min="7189" max="7189" width="1.85546875" style="1" customWidth="1"/>
    <col min="7190" max="7191" width="2.42578125" style="1" customWidth="1"/>
    <col min="7192" max="7192" width="2" style="1" customWidth="1"/>
    <col min="7193" max="7193" width="6.42578125" style="1" customWidth="1"/>
    <col min="7194" max="7194" width="2.7109375" style="1" customWidth="1"/>
    <col min="7195" max="7195" width="5.42578125" style="1" customWidth="1"/>
    <col min="7196" max="7196" width="6.42578125" style="1" customWidth="1"/>
    <col min="7197" max="7197" width="0" style="1" hidden="1" customWidth="1"/>
    <col min="7198" max="7198" width="1.28515625" style="1" customWidth="1"/>
    <col min="7199" max="7418" width="9.140625" style="1"/>
    <col min="7419" max="7419" width="2.140625" style="1" customWidth="1"/>
    <col min="7420" max="7420" width="1.85546875" style="1" customWidth="1"/>
    <col min="7421" max="7421" width="1.5703125" style="1" customWidth="1"/>
    <col min="7422" max="7422" width="2" style="1" customWidth="1"/>
    <col min="7423" max="7423" width="2.42578125" style="1" customWidth="1"/>
    <col min="7424" max="7426" width="2" style="1" customWidth="1"/>
    <col min="7427" max="7427" width="1.7109375" style="1" customWidth="1"/>
    <col min="7428" max="7428" width="2" style="1" customWidth="1"/>
    <col min="7429" max="7429" width="1.28515625" style="1" customWidth="1"/>
    <col min="7430" max="7430" width="1.7109375" style="1" customWidth="1"/>
    <col min="7431" max="7431" width="2" style="1" customWidth="1"/>
    <col min="7432" max="7432" width="2.28515625" style="1" customWidth="1"/>
    <col min="7433" max="7433" width="4.5703125" style="1" customWidth="1"/>
    <col min="7434" max="7434" width="3.140625" style="1" customWidth="1"/>
    <col min="7435" max="7435" width="2.42578125" style="1" customWidth="1"/>
    <col min="7436" max="7436" width="1.7109375" style="1" customWidth="1"/>
    <col min="7437" max="7437" width="1.85546875" style="1" customWidth="1"/>
    <col min="7438" max="7438" width="1.5703125" style="1" customWidth="1"/>
    <col min="7439" max="7439" width="2.140625" style="1" customWidth="1"/>
    <col min="7440" max="7440" width="1.7109375" style="1" customWidth="1"/>
    <col min="7441" max="7441" width="2.140625" style="1" customWidth="1"/>
    <col min="7442" max="7443" width="1.7109375" style="1" customWidth="1"/>
    <col min="7444" max="7444" width="2.42578125" style="1" customWidth="1"/>
    <col min="7445" max="7445" width="1.85546875" style="1" customWidth="1"/>
    <col min="7446" max="7447" width="2.42578125" style="1" customWidth="1"/>
    <col min="7448" max="7448" width="2" style="1" customWidth="1"/>
    <col min="7449" max="7449" width="6.42578125" style="1" customWidth="1"/>
    <col min="7450" max="7450" width="2.7109375" style="1" customWidth="1"/>
    <col min="7451" max="7451" width="5.42578125" style="1" customWidth="1"/>
    <col min="7452" max="7452" width="6.42578125" style="1" customWidth="1"/>
    <col min="7453" max="7453" width="0" style="1" hidden="1" customWidth="1"/>
    <col min="7454" max="7454" width="1.28515625" style="1" customWidth="1"/>
    <col min="7455" max="7674" width="9.140625" style="1"/>
    <col min="7675" max="7675" width="2.140625" style="1" customWidth="1"/>
    <col min="7676" max="7676" width="1.85546875" style="1" customWidth="1"/>
    <col min="7677" max="7677" width="1.5703125" style="1" customWidth="1"/>
    <col min="7678" max="7678" width="2" style="1" customWidth="1"/>
    <col min="7679" max="7679" width="2.42578125" style="1" customWidth="1"/>
    <col min="7680" max="7682" width="2" style="1" customWidth="1"/>
    <col min="7683" max="7683" width="1.7109375" style="1" customWidth="1"/>
    <col min="7684" max="7684" width="2" style="1" customWidth="1"/>
    <col min="7685" max="7685" width="1.28515625" style="1" customWidth="1"/>
    <col min="7686" max="7686" width="1.7109375" style="1" customWidth="1"/>
    <col min="7687" max="7687" width="2" style="1" customWidth="1"/>
    <col min="7688" max="7688" width="2.28515625" style="1" customWidth="1"/>
    <col min="7689" max="7689" width="4.5703125" style="1" customWidth="1"/>
    <col min="7690" max="7690" width="3.140625" style="1" customWidth="1"/>
    <col min="7691" max="7691" width="2.42578125" style="1" customWidth="1"/>
    <col min="7692" max="7692" width="1.7109375" style="1" customWidth="1"/>
    <col min="7693" max="7693" width="1.85546875" style="1" customWidth="1"/>
    <col min="7694" max="7694" width="1.5703125" style="1" customWidth="1"/>
    <col min="7695" max="7695" width="2.140625" style="1" customWidth="1"/>
    <col min="7696" max="7696" width="1.7109375" style="1" customWidth="1"/>
    <col min="7697" max="7697" width="2.140625" style="1" customWidth="1"/>
    <col min="7698" max="7699" width="1.7109375" style="1" customWidth="1"/>
    <col min="7700" max="7700" width="2.42578125" style="1" customWidth="1"/>
    <col min="7701" max="7701" width="1.85546875" style="1" customWidth="1"/>
    <col min="7702" max="7703" width="2.42578125" style="1" customWidth="1"/>
    <col min="7704" max="7704" width="2" style="1" customWidth="1"/>
    <col min="7705" max="7705" width="6.42578125" style="1" customWidth="1"/>
    <col min="7706" max="7706" width="2.7109375" style="1" customWidth="1"/>
    <col min="7707" max="7707" width="5.42578125" style="1" customWidth="1"/>
    <col min="7708" max="7708" width="6.42578125" style="1" customWidth="1"/>
    <col min="7709" max="7709" width="0" style="1" hidden="1" customWidth="1"/>
    <col min="7710" max="7710" width="1.28515625" style="1" customWidth="1"/>
    <col min="7711" max="7930" width="9.140625" style="1"/>
    <col min="7931" max="7931" width="2.140625" style="1" customWidth="1"/>
    <col min="7932" max="7932" width="1.85546875" style="1" customWidth="1"/>
    <col min="7933" max="7933" width="1.5703125" style="1" customWidth="1"/>
    <col min="7934" max="7934" width="2" style="1" customWidth="1"/>
    <col min="7935" max="7935" width="2.42578125" style="1" customWidth="1"/>
    <col min="7936" max="7938" width="2" style="1" customWidth="1"/>
    <col min="7939" max="7939" width="1.7109375" style="1" customWidth="1"/>
    <col min="7940" max="7940" width="2" style="1" customWidth="1"/>
    <col min="7941" max="7941" width="1.28515625" style="1" customWidth="1"/>
    <col min="7942" max="7942" width="1.7109375" style="1" customWidth="1"/>
    <col min="7943" max="7943" width="2" style="1" customWidth="1"/>
    <col min="7944" max="7944" width="2.28515625" style="1" customWidth="1"/>
    <col min="7945" max="7945" width="4.5703125" style="1" customWidth="1"/>
    <col min="7946" max="7946" width="3.140625" style="1" customWidth="1"/>
    <col min="7947" max="7947" width="2.42578125" style="1" customWidth="1"/>
    <col min="7948" max="7948" width="1.7109375" style="1" customWidth="1"/>
    <col min="7949" max="7949" width="1.85546875" style="1" customWidth="1"/>
    <col min="7950" max="7950" width="1.5703125" style="1" customWidth="1"/>
    <col min="7951" max="7951" width="2.140625" style="1" customWidth="1"/>
    <col min="7952" max="7952" width="1.7109375" style="1" customWidth="1"/>
    <col min="7953" max="7953" width="2.140625" style="1" customWidth="1"/>
    <col min="7954" max="7955" width="1.7109375" style="1" customWidth="1"/>
    <col min="7956" max="7956" width="2.42578125" style="1" customWidth="1"/>
    <col min="7957" max="7957" width="1.85546875" style="1" customWidth="1"/>
    <col min="7958" max="7959" width="2.42578125" style="1" customWidth="1"/>
    <col min="7960" max="7960" width="2" style="1" customWidth="1"/>
    <col min="7961" max="7961" width="6.42578125" style="1" customWidth="1"/>
    <col min="7962" max="7962" width="2.7109375" style="1" customWidth="1"/>
    <col min="7963" max="7963" width="5.42578125" style="1" customWidth="1"/>
    <col min="7964" max="7964" width="6.42578125" style="1" customWidth="1"/>
    <col min="7965" max="7965" width="0" style="1" hidden="1" customWidth="1"/>
    <col min="7966" max="7966" width="1.28515625" style="1" customWidth="1"/>
    <col min="7967" max="8186" width="9.140625" style="1"/>
    <col min="8187" max="8187" width="2.140625" style="1" customWidth="1"/>
    <col min="8188" max="8188" width="1.85546875" style="1" customWidth="1"/>
    <col min="8189" max="8189" width="1.5703125" style="1" customWidth="1"/>
    <col min="8190" max="8190" width="2" style="1" customWidth="1"/>
    <col min="8191" max="8191" width="2.42578125" style="1" customWidth="1"/>
    <col min="8192" max="8194" width="2" style="1" customWidth="1"/>
    <col min="8195" max="8195" width="1.7109375" style="1" customWidth="1"/>
    <col min="8196" max="8196" width="2" style="1" customWidth="1"/>
    <col min="8197" max="8197" width="1.28515625" style="1" customWidth="1"/>
    <col min="8198" max="8198" width="1.7109375" style="1" customWidth="1"/>
    <col min="8199" max="8199" width="2" style="1" customWidth="1"/>
    <col min="8200" max="8200" width="2.28515625" style="1" customWidth="1"/>
    <col min="8201" max="8201" width="4.5703125" style="1" customWidth="1"/>
    <col min="8202" max="8202" width="3.140625" style="1" customWidth="1"/>
    <col min="8203" max="8203" width="2.42578125" style="1" customWidth="1"/>
    <col min="8204" max="8204" width="1.7109375" style="1" customWidth="1"/>
    <col min="8205" max="8205" width="1.85546875" style="1" customWidth="1"/>
    <col min="8206" max="8206" width="1.5703125" style="1" customWidth="1"/>
    <col min="8207" max="8207" width="2.140625" style="1" customWidth="1"/>
    <col min="8208" max="8208" width="1.7109375" style="1" customWidth="1"/>
    <col min="8209" max="8209" width="2.140625" style="1" customWidth="1"/>
    <col min="8210" max="8211" width="1.7109375" style="1" customWidth="1"/>
    <col min="8212" max="8212" width="2.42578125" style="1" customWidth="1"/>
    <col min="8213" max="8213" width="1.85546875" style="1" customWidth="1"/>
    <col min="8214" max="8215" width="2.42578125" style="1" customWidth="1"/>
    <col min="8216" max="8216" width="2" style="1" customWidth="1"/>
    <col min="8217" max="8217" width="6.42578125" style="1" customWidth="1"/>
    <col min="8218" max="8218" width="2.7109375" style="1" customWidth="1"/>
    <col min="8219" max="8219" width="5.42578125" style="1" customWidth="1"/>
    <col min="8220" max="8220" width="6.42578125" style="1" customWidth="1"/>
    <col min="8221" max="8221" width="0" style="1" hidden="1" customWidth="1"/>
    <col min="8222" max="8222" width="1.28515625" style="1" customWidth="1"/>
    <col min="8223" max="8442" width="9.140625" style="1"/>
    <col min="8443" max="8443" width="2.140625" style="1" customWidth="1"/>
    <col min="8444" max="8444" width="1.85546875" style="1" customWidth="1"/>
    <col min="8445" max="8445" width="1.5703125" style="1" customWidth="1"/>
    <col min="8446" max="8446" width="2" style="1" customWidth="1"/>
    <col min="8447" max="8447" width="2.42578125" style="1" customWidth="1"/>
    <col min="8448" max="8450" width="2" style="1" customWidth="1"/>
    <col min="8451" max="8451" width="1.7109375" style="1" customWidth="1"/>
    <col min="8452" max="8452" width="2" style="1" customWidth="1"/>
    <col min="8453" max="8453" width="1.28515625" style="1" customWidth="1"/>
    <col min="8454" max="8454" width="1.7109375" style="1" customWidth="1"/>
    <col min="8455" max="8455" width="2" style="1" customWidth="1"/>
    <col min="8456" max="8456" width="2.28515625" style="1" customWidth="1"/>
    <col min="8457" max="8457" width="4.5703125" style="1" customWidth="1"/>
    <col min="8458" max="8458" width="3.140625" style="1" customWidth="1"/>
    <col min="8459" max="8459" width="2.42578125" style="1" customWidth="1"/>
    <col min="8460" max="8460" width="1.7109375" style="1" customWidth="1"/>
    <col min="8461" max="8461" width="1.85546875" style="1" customWidth="1"/>
    <col min="8462" max="8462" width="1.5703125" style="1" customWidth="1"/>
    <col min="8463" max="8463" width="2.140625" style="1" customWidth="1"/>
    <col min="8464" max="8464" width="1.7109375" style="1" customWidth="1"/>
    <col min="8465" max="8465" width="2.140625" style="1" customWidth="1"/>
    <col min="8466" max="8467" width="1.7109375" style="1" customWidth="1"/>
    <col min="8468" max="8468" width="2.42578125" style="1" customWidth="1"/>
    <col min="8469" max="8469" width="1.85546875" style="1" customWidth="1"/>
    <col min="8470" max="8471" width="2.42578125" style="1" customWidth="1"/>
    <col min="8472" max="8472" width="2" style="1" customWidth="1"/>
    <col min="8473" max="8473" width="6.42578125" style="1" customWidth="1"/>
    <col min="8474" max="8474" width="2.7109375" style="1" customWidth="1"/>
    <col min="8475" max="8475" width="5.42578125" style="1" customWidth="1"/>
    <col min="8476" max="8476" width="6.42578125" style="1" customWidth="1"/>
    <col min="8477" max="8477" width="0" style="1" hidden="1" customWidth="1"/>
    <col min="8478" max="8478" width="1.28515625" style="1" customWidth="1"/>
    <col min="8479" max="8698" width="9.140625" style="1"/>
    <col min="8699" max="8699" width="2.140625" style="1" customWidth="1"/>
    <col min="8700" max="8700" width="1.85546875" style="1" customWidth="1"/>
    <col min="8701" max="8701" width="1.5703125" style="1" customWidth="1"/>
    <col min="8702" max="8702" width="2" style="1" customWidth="1"/>
    <col min="8703" max="8703" width="2.42578125" style="1" customWidth="1"/>
    <col min="8704" max="8706" width="2" style="1" customWidth="1"/>
    <col min="8707" max="8707" width="1.7109375" style="1" customWidth="1"/>
    <col min="8708" max="8708" width="2" style="1" customWidth="1"/>
    <col min="8709" max="8709" width="1.28515625" style="1" customWidth="1"/>
    <col min="8710" max="8710" width="1.7109375" style="1" customWidth="1"/>
    <col min="8711" max="8711" width="2" style="1" customWidth="1"/>
    <col min="8712" max="8712" width="2.28515625" style="1" customWidth="1"/>
    <col min="8713" max="8713" width="4.5703125" style="1" customWidth="1"/>
    <col min="8714" max="8714" width="3.140625" style="1" customWidth="1"/>
    <col min="8715" max="8715" width="2.42578125" style="1" customWidth="1"/>
    <col min="8716" max="8716" width="1.7109375" style="1" customWidth="1"/>
    <col min="8717" max="8717" width="1.85546875" style="1" customWidth="1"/>
    <col min="8718" max="8718" width="1.5703125" style="1" customWidth="1"/>
    <col min="8719" max="8719" width="2.140625" style="1" customWidth="1"/>
    <col min="8720" max="8720" width="1.7109375" style="1" customWidth="1"/>
    <col min="8721" max="8721" width="2.140625" style="1" customWidth="1"/>
    <col min="8722" max="8723" width="1.7109375" style="1" customWidth="1"/>
    <col min="8724" max="8724" width="2.42578125" style="1" customWidth="1"/>
    <col min="8725" max="8725" width="1.85546875" style="1" customWidth="1"/>
    <col min="8726" max="8727" width="2.42578125" style="1" customWidth="1"/>
    <col min="8728" max="8728" width="2" style="1" customWidth="1"/>
    <col min="8729" max="8729" width="6.42578125" style="1" customWidth="1"/>
    <col min="8730" max="8730" width="2.7109375" style="1" customWidth="1"/>
    <col min="8731" max="8731" width="5.42578125" style="1" customWidth="1"/>
    <col min="8732" max="8732" width="6.42578125" style="1" customWidth="1"/>
    <col min="8733" max="8733" width="0" style="1" hidden="1" customWidth="1"/>
    <col min="8734" max="8734" width="1.28515625" style="1" customWidth="1"/>
    <col min="8735" max="8954" width="9.140625" style="1"/>
    <col min="8955" max="8955" width="2.140625" style="1" customWidth="1"/>
    <col min="8956" max="8956" width="1.85546875" style="1" customWidth="1"/>
    <col min="8957" max="8957" width="1.5703125" style="1" customWidth="1"/>
    <col min="8958" max="8958" width="2" style="1" customWidth="1"/>
    <col min="8959" max="8959" width="2.42578125" style="1" customWidth="1"/>
    <col min="8960" max="8962" width="2" style="1" customWidth="1"/>
    <col min="8963" max="8963" width="1.7109375" style="1" customWidth="1"/>
    <col min="8964" max="8964" width="2" style="1" customWidth="1"/>
    <col min="8965" max="8965" width="1.28515625" style="1" customWidth="1"/>
    <col min="8966" max="8966" width="1.7109375" style="1" customWidth="1"/>
    <col min="8967" max="8967" width="2" style="1" customWidth="1"/>
    <col min="8968" max="8968" width="2.28515625" style="1" customWidth="1"/>
    <col min="8969" max="8969" width="4.5703125" style="1" customWidth="1"/>
    <col min="8970" max="8970" width="3.140625" style="1" customWidth="1"/>
    <col min="8971" max="8971" width="2.42578125" style="1" customWidth="1"/>
    <col min="8972" max="8972" width="1.7109375" style="1" customWidth="1"/>
    <col min="8973" max="8973" width="1.85546875" style="1" customWidth="1"/>
    <col min="8974" max="8974" width="1.5703125" style="1" customWidth="1"/>
    <col min="8975" max="8975" width="2.140625" style="1" customWidth="1"/>
    <col min="8976" max="8976" width="1.7109375" style="1" customWidth="1"/>
    <col min="8977" max="8977" width="2.140625" style="1" customWidth="1"/>
    <col min="8978" max="8979" width="1.7109375" style="1" customWidth="1"/>
    <col min="8980" max="8980" width="2.42578125" style="1" customWidth="1"/>
    <col min="8981" max="8981" width="1.85546875" style="1" customWidth="1"/>
    <col min="8982" max="8983" width="2.42578125" style="1" customWidth="1"/>
    <col min="8984" max="8984" width="2" style="1" customWidth="1"/>
    <col min="8985" max="8985" width="6.42578125" style="1" customWidth="1"/>
    <col min="8986" max="8986" width="2.7109375" style="1" customWidth="1"/>
    <col min="8987" max="8987" width="5.42578125" style="1" customWidth="1"/>
    <col min="8988" max="8988" width="6.42578125" style="1" customWidth="1"/>
    <col min="8989" max="8989" width="0" style="1" hidden="1" customWidth="1"/>
    <col min="8990" max="8990" width="1.28515625" style="1" customWidth="1"/>
    <col min="8991" max="9210" width="9.140625" style="1"/>
    <col min="9211" max="9211" width="2.140625" style="1" customWidth="1"/>
    <col min="9212" max="9212" width="1.85546875" style="1" customWidth="1"/>
    <col min="9213" max="9213" width="1.5703125" style="1" customWidth="1"/>
    <col min="9214" max="9214" width="2" style="1" customWidth="1"/>
    <col min="9215" max="9215" width="2.42578125" style="1" customWidth="1"/>
    <col min="9216" max="9218" width="2" style="1" customWidth="1"/>
    <col min="9219" max="9219" width="1.7109375" style="1" customWidth="1"/>
    <col min="9220" max="9220" width="2" style="1" customWidth="1"/>
    <col min="9221" max="9221" width="1.28515625" style="1" customWidth="1"/>
    <col min="9222" max="9222" width="1.7109375" style="1" customWidth="1"/>
    <col min="9223" max="9223" width="2" style="1" customWidth="1"/>
    <col min="9224" max="9224" width="2.28515625" style="1" customWidth="1"/>
    <col min="9225" max="9225" width="4.5703125" style="1" customWidth="1"/>
    <col min="9226" max="9226" width="3.140625" style="1" customWidth="1"/>
    <col min="9227" max="9227" width="2.42578125" style="1" customWidth="1"/>
    <col min="9228" max="9228" width="1.7109375" style="1" customWidth="1"/>
    <col min="9229" max="9229" width="1.85546875" style="1" customWidth="1"/>
    <col min="9230" max="9230" width="1.5703125" style="1" customWidth="1"/>
    <col min="9231" max="9231" width="2.140625" style="1" customWidth="1"/>
    <col min="9232" max="9232" width="1.7109375" style="1" customWidth="1"/>
    <col min="9233" max="9233" width="2.140625" style="1" customWidth="1"/>
    <col min="9234" max="9235" width="1.7109375" style="1" customWidth="1"/>
    <col min="9236" max="9236" width="2.42578125" style="1" customWidth="1"/>
    <col min="9237" max="9237" width="1.85546875" style="1" customWidth="1"/>
    <col min="9238" max="9239" width="2.42578125" style="1" customWidth="1"/>
    <col min="9240" max="9240" width="2" style="1" customWidth="1"/>
    <col min="9241" max="9241" width="6.42578125" style="1" customWidth="1"/>
    <col min="9242" max="9242" width="2.7109375" style="1" customWidth="1"/>
    <col min="9243" max="9243" width="5.42578125" style="1" customWidth="1"/>
    <col min="9244" max="9244" width="6.42578125" style="1" customWidth="1"/>
    <col min="9245" max="9245" width="0" style="1" hidden="1" customWidth="1"/>
    <col min="9246" max="9246" width="1.28515625" style="1" customWidth="1"/>
    <col min="9247" max="9466" width="9.140625" style="1"/>
    <col min="9467" max="9467" width="2.140625" style="1" customWidth="1"/>
    <col min="9468" max="9468" width="1.85546875" style="1" customWidth="1"/>
    <col min="9469" max="9469" width="1.5703125" style="1" customWidth="1"/>
    <col min="9470" max="9470" width="2" style="1" customWidth="1"/>
    <col min="9471" max="9471" width="2.42578125" style="1" customWidth="1"/>
    <col min="9472" max="9474" width="2" style="1" customWidth="1"/>
    <col min="9475" max="9475" width="1.7109375" style="1" customWidth="1"/>
    <col min="9476" max="9476" width="2" style="1" customWidth="1"/>
    <col min="9477" max="9477" width="1.28515625" style="1" customWidth="1"/>
    <col min="9478" max="9478" width="1.7109375" style="1" customWidth="1"/>
    <col min="9479" max="9479" width="2" style="1" customWidth="1"/>
    <col min="9480" max="9480" width="2.28515625" style="1" customWidth="1"/>
    <col min="9481" max="9481" width="4.5703125" style="1" customWidth="1"/>
    <col min="9482" max="9482" width="3.140625" style="1" customWidth="1"/>
    <col min="9483" max="9483" width="2.42578125" style="1" customWidth="1"/>
    <col min="9484" max="9484" width="1.7109375" style="1" customWidth="1"/>
    <col min="9485" max="9485" width="1.85546875" style="1" customWidth="1"/>
    <col min="9486" max="9486" width="1.5703125" style="1" customWidth="1"/>
    <col min="9487" max="9487" width="2.140625" style="1" customWidth="1"/>
    <col min="9488" max="9488" width="1.7109375" style="1" customWidth="1"/>
    <col min="9489" max="9489" width="2.140625" style="1" customWidth="1"/>
    <col min="9490" max="9491" width="1.7109375" style="1" customWidth="1"/>
    <col min="9492" max="9492" width="2.42578125" style="1" customWidth="1"/>
    <col min="9493" max="9493" width="1.85546875" style="1" customWidth="1"/>
    <col min="9494" max="9495" width="2.42578125" style="1" customWidth="1"/>
    <col min="9496" max="9496" width="2" style="1" customWidth="1"/>
    <col min="9497" max="9497" width="6.42578125" style="1" customWidth="1"/>
    <col min="9498" max="9498" width="2.7109375" style="1" customWidth="1"/>
    <col min="9499" max="9499" width="5.42578125" style="1" customWidth="1"/>
    <col min="9500" max="9500" width="6.42578125" style="1" customWidth="1"/>
    <col min="9501" max="9501" width="0" style="1" hidden="1" customWidth="1"/>
    <col min="9502" max="9502" width="1.28515625" style="1" customWidth="1"/>
    <col min="9503" max="9722" width="9.140625" style="1"/>
    <col min="9723" max="9723" width="2.140625" style="1" customWidth="1"/>
    <col min="9724" max="9724" width="1.85546875" style="1" customWidth="1"/>
    <col min="9725" max="9725" width="1.5703125" style="1" customWidth="1"/>
    <col min="9726" max="9726" width="2" style="1" customWidth="1"/>
    <col min="9727" max="9727" width="2.42578125" style="1" customWidth="1"/>
    <col min="9728" max="9730" width="2" style="1" customWidth="1"/>
    <col min="9731" max="9731" width="1.7109375" style="1" customWidth="1"/>
    <col min="9732" max="9732" width="2" style="1" customWidth="1"/>
    <col min="9733" max="9733" width="1.28515625" style="1" customWidth="1"/>
    <col min="9734" max="9734" width="1.7109375" style="1" customWidth="1"/>
    <col min="9735" max="9735" width="2" style="1" customWidth="1"/>
    <col min="9736" max="9736" width="2.28515625" style="1" customWidth="1"/>
    <col min="9737" max="9737" width="4.5703125" style="1" customWidth="1"/>
    <col min="9738" max="9738" width="3.140625" style="1" customWidth="1"/>
    <col min="9739" max="9739" width="2.42578125" style="1" customWidth="1"/>
    <col min="9740" max="9740" width="1.7109375" style="1" customWidth="1"/>
    <col min="9741" max="9741" width="1.85546875" style="1" customWidth="1"/>
    <col min="9742" max="9742" width="1.5703125" style="1" customWidth="1"/>
    <col min="9743" max="9743" width="2.140625" style="1" customWidth="1"/>
    <col min="9744" max="9744" width="1.7109375" style="1" customWidth="1"/>
    <col min="9745" max="9745" width="2.140625" style="1" customWidth="1"/>
    <col min="9746" max="9747" width="1.7109375" style="1" customWidth="1"/>
    <col min="9748" max="9748" width="2.42578125" style="1" customWidth="1"/>
    <col min="9749" max="9749" width="1.85546875" style="1" customWidth="1"/>
    <col min="9750" max="9751" width="2.42578125" style="1" customWidth="1"/>
    <col min="9752" max="9752" width="2" style="1" customWidth="1"/>
    <col min="9753" max="9753" width="6.42578125" style="1" customWidth="1"/>
    <col min="9754" max="9754" width="2.7109375" style="1" customWidth="1"/>
    <col min="9755" max="9755" width="5.42578125" style="1" customWidth="1"/>
    <col min="9756" max="9756" width="6.42578125" style="1" customWidth="1"/>
    <col min="9757" max="9757" width="0" style="1" hidden="1" customWidth="1"/>
    <col min="9758" max="9758" width="1.28515625" style="1" customWidth="1"/>
    <col min="9759" max="9978" width="9.140625" style="1"/>
    <col min="9979" max="9979" width="2.140625" style="1" customWidth="1"/>
    <col min="9980" max="9980" width="1.85546875" style="1" customWidth="1"/>
    <col min="9981" max="9981" width="1.5703125" style="1" customWidth="1"/>
    <col min="9982" max="9982" width="2" style="1" customWidth="1"/>
    <col min="9983" max="9983" width="2.42578125" style="1" customWidth="1"/>
    <col min="9984" max="9986" width="2" style="1" customWidth="1"/>
    <col min="9987" max="9987" width="1.7109375" style="1" customWidth="1"/>
    <col min="9988" max="9988" width="2" style="1" customWidth="1"/>
    <col min="9989" max="9989" width="1.28515625" style="1" customWidth="1"/>
    <col min="9990" max="9990" width="1.7109375" style="1" customWidth="1"/>
    <col min="9991" max="9991" width="2" style="1" customWidth="1"/>
    <col min="9992" max="9992" width="2.28515625" style="1" customWidth="1"/>
    <col min="9993" max="9993" width="4.5703125" style="1" customWidth="1"/>
    <col min="9994" max="9994" width="3.140625" style="1" customWidth="1"/>
    <col min="9995" max="9995" width="2.42578125" style="1" customWidth="1"/>
    <col min="9996" max="9996" width="1.7109375" style="1" customWidth="1"/>
    <col min="9997" max="9997" width="1.85546875" style="1" customWidth="1"/>
    <col min="9998" max="9998" width="1.5703125" style="1" customWidth="1"/>
    <col min="9999" max="9999" width="2.140625" style="1" customWidth="1"/>
    <col min="10000" max="10000" width="1.7109375" style="1" customWidth="1"/>
    <col min="10001" max="10001" width="2.140625" style="1" customWidth="1"/>
    <col min="10002" max="10003" width="1.7109375" style="1" customWidth="1"/>
    <col min="10004" max="10004" width="2.42578125" style="1" customWidth="1"/>
    <col min="10005" max="10005" width="1.85546875" style="1" customWidth="1"/>
    <col min="10006" max="10007" width="2.42578125" style="1" customWidth="1"/>
    <col min="10008" max="10008" width="2" style="1" customWidth="1"/>
    <col min="10009" max="10009" width="6.42578125" style="1" customWidth="1"/>
    <col min="10010" max="10010" width="2.7109375" style="1" customWidth="1"/>
    <col min="10011" max="10011" width="5.42578125" style="1" customWidth="1"/>
    <col min="10012" max="10012" width="6.42578125" style="1" customWidth="1"/>
    <col min="10013" max="10013" width="0" style="1" hidden="1" customWidth="1"/>
    <col min="10014" max="10014" width="1.28515625" style="1" customWidth="1"/>
    <col min="10015" max="10234" width="9.140625" style="1"/>
    <col min="10235" max="10235" width="2.140625" style="1" customWidth="1"/>
    <col min="10236" max="10236" width="1.85546875" style="1" customWidth="1"/>
    <col min="10237" max="10237" width="1.5703125" style="1" customWidth="1"/>
    <col min="10238" max="10238" width="2" style="1" customWidth="1"/>
    <col min="10239" max="10239" width="2.42578125" style="1" customWidth="1"/>
    <col min="10240" max="10242" width="2" style="1" customWidth="1"/>
    <col min="10243" max="10243" width="1.7109375" style="1" customWidth="1"/>
    <col min="10244" max="10244" width="2" style="1" customWidth="1"/>
    <col min="10245" max="10245" width="1.28515625" style="1" customWidth="1"/>
    <col min="10246" max="10246" width="1.7109375" style="1" customWidth="1"/>
    <col min="10247" max="10247" width="2" style="1" customWidth="1"/>
    <col min="10248" max="10248" width="2.28515625" style="1" customWidth="1"/>
    <col min="10249" max="10249" width="4.5703125" style="1" customWidth="1"/>
    <col min="10250" max="10250" width="3.140625" style="1" customWidth="1"/>
    <col min="10251" max="10251" width="2.42578125" style="1" customWidth="1"/>
    <col min="10252" max="10252" width="1.7109375" style="1" customWidth="1"/>
    <col min="10253" max="10253" width="1.85546875" style="1" customWidth="1"/>
    <col min="10254" max="10254" width="1.5703125" style="1" customWidth="1"/>
    <col min="10255" max="10255" width="2.140625" style="1" customWidth="1"/>
    <col min="10256" max="10256" width="1.7109375" style="1" customWidth="1"/>
    <col min="10257" max="10257" width="2.140625" style="1" customWidth="1"/>
    <col min="10258" max="10259" width="1.7109375" style="1" customWidth="1"/>
    <col min="10260" max="10260" width="2.42578125" style="1" customWidth="1"/>
    <col min="10261" max="10261" width="1.85546875" style="1" customWidth="1"/>
    <col min="10262" max="10263" width="2.42578125" style="1" customWidth="1"/>
    <col min="10264" max="10264" width="2" style="1" customWidth="1"/>
    <col min="10265" max="10265" width="6.42578125" style="1" customWidth="1"/>
    <col min="10266" max="10266" width="2.7109375" style="1" customWidth="1"/>
    <col min="10267" max="10267" width="5.42578125" style="1" customWidth="1"/>
    <col min="10268" max="10268" width="6.42578125" style="1" customWidth="1"/>
    <col min="10269" max="10269" width="0" style="1" hidden="1" customWidth="1"/>
    <col min="10270" max="10270" width="1.28515625" style="1" customWidth="1"/>
    <col min="10271" max="10490" width="9.140625" style="1"/>
    <col min="10491" max="10491" width="2.140625" style="1" customWidth="1"/>
    <col min="10492" max="10492" width="1.85546875" style="1" customWidth="1"/>
    <col min="10493" max="10493" width="1.5703125" style="1" customWidth="1"/>
    <col min="10494" max="10494" width="2" style="1" customWidth="1"/>
    <col min="10495" max="10495" width="2.42578125" style="1" customWidth="1"/>
    <col min="10496" max="10498" width="2" style="1" customWidth="1"/>
    <col min="10499" max="10499" width="1.7109375" style="1" customWidth="1"/>
    <col min="10500" max="10500" width="2" style="1" customWidth="1"/>
    <col min="10501" max="10501" width="1.28515625" style="1" customWidth="1"/>
    <col min="10502" max="10502" width="1.7109375" style="1" customWidth="1"/>
    <col min="10503" max="10503" width="2" style="1" customWidth="1"/>
    <col min="10504" max="10504" width="2.28515625" style="1" customWidth="1"/>
    <col min="10505" max="10505" width="4.5703125" style="1" customWidth="1"/>
    <col min="10506" max="10506" width="3.140625" style="1" customWidth="1"/>
    <col min="10507" max="10507" width="2.42578125" style="1" customWidth="1"/>
    <col min="10508" max="10508" width="1.7109375" style="1" customWidth="1"/>
    <col min="10509" max="10509" width="1.85546875" style="1" customWidth="1"/>
    <col min="10510" max="10510" width="1.5703125" style="1" customWidth="1"/>
    <col min="10511" max="10511" width="2.140625" style="1" customWidth="1"/>
    <col min="10512" max="10512" width="1.7109375" style="1" customWidth="1"/>
    <col min="10513" max="10513" width="2.140625" style="1" customWidth="1"/>
    <col min="10514" max="10515" width="1.7109375" style="1" customWidth="1"/>
    <col min="10516" max="10516" width="2.42578125" style="1" customWidth="1"/>
    <col min="10517" max="10517" width="1.85546875" style="1" customWidth="1"/>
    <col min="10518" max="10519" width="2.42578125" style="1" customWidth="1"/>
    <col min="10520" max="10520" width="2" style="1" customWidth="1"/>
    <col min="10521" max="10521" width="6.42578125" style="1" customWidth="1"/>
    <col min="10522" max="10522" width="2.7109375" style="1" customWidth="1"/>
    <col min="10523" max="10523" width="5.42578125" style="1" customWidth="1"/>
    <col min="10524" max="10524" width="6.42578125" style="1" customWidth="1"/>
    <col min="10525" max="10525" width="0" style="1" hidden="1" customWidth="1"/>
    <col min="10526" max="10526" width="1.28515625" style="1" customWidth="1"/>
    <col min="10527" max="10746" width="9.140625" style="1"/>
    <col min="10747" max="10747" width="2.140625" style="1" customWidth="1"/>
    <col min="10748" max="10748" width="1.85546875" style="1" customWidth="1"/>
    <col min="10749" max="10749" width="1.5703125" style="1" customWidth="1"/>
    <col min="10750" max="10750" width="2" style="1" customWidth="1"/>
    <col min="10751" max="10751" width="2.42578125" style="1" customWidth="1"/>
    <col min="10752" max="10754" width="2" style="1" customWidth="1"/>
    <col min="10755" max="10755" width="1.7109375" style="1" customWidth="1"/>
    <col min="10756" max="10756" width="2" style="1" customWidth="1"/>
    <col min="10757" max="10757" width="1.28515625" style="1" customWidth="1"/>
    <col min="10758" max="10758" width="1.7109375" style="1" customWidth="1"/>
    <col min="10759" max="10759" width="2" style="1" customWidth="1"/>
    <col min="10760" max="10760" width="2.28515625" style="1" customWidth="1"/>
    <col min="10761" max="10761" width="4.5703125" style="1" customWidth="1"/>
    <col min="10762" max="10762" width="3.140625" style="1" customWidth="1"/>
    <col min="10763" max="10763" width="2.42578125" style="1" customWidth="1"/>
    <col min="10764" max="10764" width="1.7109375" style="1" customWidth="1"/>
    <col min="10765" max="10765" width="1.85546875" style="1" customWidth="1"/>
    <col min="10766" max="10766" width="1.5703125" style="1" customWidth="1"/>
    <col min="10767" max="10767" width="2.140625" style="1" customWidth="1"/>
    <col min="10768" max="10768" width="1.7109375" style="1" customWidth="1"/>
    <col min="10769" max="10769" width="2.140625" style="1" customWidth="1"/>
    <col min="10770" max="10771" width="1.7109375" style="1" customWidth="1"/>
    <col min="10772" max="10772" width="2.42578125" style="1" customWidth="1"/>
    <col min="10773" max="10773" width="1.85546875" style="1" customWidth="1"/>
    <col min="10774" max="10775" width="2.42578125" style="1" customWidth="1"/>
    <col min="10776" max="10776" width="2" style="1" customWidth="1"/>
    <col min="10777" max="10777" width="6.42578125" style="1" customWidth="1"/>
    <col min="10778" max="10778" width="2.7109375" style="1" customWidth="1"/>
    <col min="10779" max="10779" width="5.42578125" style="1" customWidth="1"/>
    <col min="10780" max="10780" width="6.42578125" style="1" customWidth="1"/>
    <col min="10781" max="10781" width="0" style="1" hidden="1" customWidth="1"/>
    <col min="10782" max="10782" width="1.28515625" style="1" customWidth="1"/>
    <col min="10783" max="11002" width="9.140625" style="1"/>
    <col min="11003" max="11003" width="2.140625" style="1" customWidth="1"/>
    <col min="11004" max="11004" width="1.85546875" style="1" customWidth="1"/>
    <col min="11005" max="11005" width="1.5703125" style="1" customWidth="1"/>
    <col min="11006" max="11006" width="2" style="1" customWidth="1"/>
    <col min="11007" max="11007" width="2.42578125" style="1" customWidth="1"/>
    <col min="11008" max="11010" width="2" style="1" customWidth="1"/>
    <col min="11011" max="11011" width="1.7109375" style="1" customWidth="1"/>
    <col min="11012" max="11012" width="2" style="1" customWidth="1"/>
    <col min="11013" max="11013" width="1.28515625" style="1" customWidth="1"/>
    <col min="11014" max="11014" width="1.7109375" style="1" customWidth="1"/>
    <col min="11015" max="11015" width="2" style="1" customWidth="1"/>
    <col min="11016" max="11016" width="2.28515625" style="1" customWidth="1"/>
    <col min="11017" max="11017" width="4.5703125" style="1" customWidth="1"/>
    <col min="11018" max="11018" width="3.140625" style="1" customWidth="1"/>
    <col min="11019" max="11019" width="2.42578125" style="1" customWidth="1"/>
    <col min="11020" max="11020" width="1.7109375" style="1" customWidth="1"/>
    <col min="11021" max="11021" width="1.85546875" style="1" customWidth="1"/>
    <col min="11022" max="11022" width="1.5703125" style="1" customWidth="1"/>
    <col min="11023" max="11023" width="2.140625" style="1" customWidth="1"/>
    <col min="11024" max="11024" width="1.7109375" style="1" customWidth="1"/>
    <col min="11025" max="11025" width="2.140625" style="1" customWidth="1"/>
    <col min="11026" max="11027" width="1.7109375" style="1" customWidth="1"/>
    <col min="11028" max="11028" width="2.42578125" style="1" customWidth="1"/>
    <col min="11029" max="11029" width="1.85546875" style="1" customWidth="1"/>
    <col min="11030" max="11031" width="2.42578125" style="1" customWidth="1"/>
    <col min="11032" max="11032" width="2" style="1" customWidth="1"/>
    <col min="11033" max="11033" width="6.42578125" style="1" customWidth="1"/>
    <col min="11034" max="11034" width="2.7109375" style="1" customWidth="1"/>
    <col min="11035" max="11035" width="5.42578125" style="1" customWidth="1"/>
    <col min="11036" max="11036" width="6.42578125" style="1" customWidth="1"/>
    <col min="11037" max="11037" width="0" style="1" hidden="1" customWidth="1"/>
    <col min="11038" max="11038" width="1.28515625" style="1" customWidth="1"/>
    <col min="11039" max="11258" width="9.140625" style="1"/>
    <col min="11259" max="11259" width="2.140625" style="1" customWidth="1"/>
    <col min="11260" max="11260" width="1.85546875" style="1" customWidth="1"/>
    <col min="11261" max="11261" width="1.5703125" style="1" customWidth="1"/>
    <col min="11262" max="11262" width="2" style="1" customWidth="1"/>
    <col min="11263" max="11263" width="2.42578125" style="1" customWidth="1"/>
    <col min="11264" max="11266" width="2" style="1" customWidth="1"/>
    <col min="11267" max="11267" width="1.7109375" style="1" customWidth="1"/>
    <col min="11268" max="11268" width="2" style="1" customWidth="1"/>
    <col min="11269" max="11269" width="1.28515625" style="1" customWidth="1"/>
    <col min="11270" max="11270" width="1.7109375" style="1" customWidth="1"/>
    <col min="11271" max="11271" width="2" style="1" customWidth="1"/>
    <col min="11272" max="11272" width="2.28515625" style="1" customWidth="1"/>
    <col min="11273" max="11273" width="4.5703125" style="1" customWidth="1"/>
    <col min="11274" max="11274" width="3.140625" style="1" customWidth="1"/>
    <col min="11275" max="11275" width="2.42578125" style="1" customWidth="1"/>
    <col min="11276" max="11276" width="1.7109375" style="1" customWidth="1"/>
    <col min="11277" max="11277" width="1.85546875" style="1" customWidth="1"/>
    <col min="11278" max="11278" width="1.5703125" style="1" customWidth="1"/>
    <col min="11279" max="11279" width="2.140625" style="1" customWidth="1"/>
    <col min="11280" max="11280" width="1.7109375" style="1" customWidth="1"/>
    <col min="11281" max="11281" width="2.140625" style="1" customWidth="1"/>
    <col min="11282" max="11283" width="1.7109375" style="1" customWidth="1"/>
    <col min="11284" max="11284" width="2.42578125" style="1" customWidth="1"/>
    <col min="11285" max="11285" width="1.85546875" style="1" customWidth="1"/>
    <col min="11286" max="11287" width="2.42578125" style="1" customWidth="1"/>
    <col min="11288" max="11288" width="2" style="1" customWidth="1"/>
    <col min="11289" max="11289" width="6.42578125" style="1" customWidth="1"/>
    <col min="11290" max="11290" width="2.7109375" style="1" customWidth="1"/>
    <col min="11291" max="11291" width="5.42578125" style="1" customWidth="1"/>
    <col min="11292" max="11292" width="6.42578125" style="1" customWidth="1"/>
    <col min="11293" max="11293" width="0" style="1" hidden="1" customWidth="1"/>
    <col min="11294" max="11294" width="1.28515625" style="1" customWidth="1"/>
    <col min="11295" max="11514" width="9.140625" style="1"/>
    <col min="11515" max="11515" width="2.140625" style="1" customWidth="1"/>
    <col min="11516" max="11516" width="1.85546875" style="1" customWidth="1"/>
    <col min="11517" max="11517" width="1.5703125" style="1" customWidth="1"/>
    <col min="11518" max="11518" width="2" style="1" customWidth="1"/>
    <col min="11519" max="11519" width="2.42578125" style="1" customWidth="1"/>
    <col min="11520" max="11522" width="2" style="1" customWidth="1"/>
    <col min="11523" max="11523" width="1.7109375" style="1" customWidth="1"/>
    <col min="11524" max="11524" width="2" style="1" customWidth="1"/>
    <col min="11525" max="11525" width="1.28515625" style="1" customWidth="1"/>
    <col min="11526" max="11526" width="1.7109375" style="1" customWidth="1"/>
    <col min="11527" max="11527" width="2" style="1" customWidth="1"/>
    <col min="11528" max="11528" width="2.28515625" style="1" customWidth="1"/>
    <col min="11529" max="11529" width="4.5703125" style="1" customWidth="1"/>
    <col min="11530" max="11530" width="3.140625" style="1" customWidth="1"/>
    <col min="11531" max="11531" width="2.42578125" style="1" customWidth="1"/>
    <col min="11532" max="11532" width="1.7109375" style="1" customWidth="1"/>
    <col min="11533" max="11533" width="1.85546875" style="1" customWidth="1"/>
    <col min="11534" max="11534" width="1.5703125" style="1" customWidth="1"/>
    <col min="11535" max="11535" width="2.140625" style="1" customWidth="1"/>
    <col min="11536" max="11536" width="1.7109375" style="1" customWidth="1"/>
    <col min="11537" max="11537" width="2.140625" style="1" customWidth="1"/>
    <col min="11538" max="11539" width="1.7109375" style="1" customWidth="1"/>
    <col min="11540" max="11540" width="2.42578125" style="1" customWidth="1"/>
    <col min="11541" max="11541" width="1.85546875" style="1" customWidth="1"/>
    <col min="11542" max="11543" width="2.42578125" style="1" customWidth="1"/>
    <col min="11544" max="11544" width="2" style="1" customWidth="1"/>
    <col min="11545" max="11545" width="6.42578125" style="1" customWidth="1"/>
    <col min="11546" max="11546" width="2.7109375" style="1" customWidth="1"/>
    <col min="11547" max="11547" width="5.42578125" style="1" customWidth="1"/>
    <col min="11548" max="11548" width="6.42578125" style="1" customWidth="1"/>
    <col min="11549" max="11549" width="0" style="1" hidden="1" customWidth="1"/>
    <col min="11550" max="11550" width="1.28515625" style="1" customWidth="1"/>
    <col min="11551" max="11770" width="9.140625" style="1"/>
    <col min="11771" max="11771" width="2.140625" style="1" customWidth="1"/>
    <col min="11772" max="11772" width="1.85546875" style="1" customWidth="1"/>
    <col min="11773" max="11773" width="1.5703125" style="1" customWidth="1"/>
    <col min="11774" max="11774" width="2" style="1" customWidth="1"/>
    <col min="11775" max="11775" width="2.42578125" style="1" customWidth="1"/>
    <col min="11776" max="11778" width="2" style="1" customWidth="1"/>
    <col min="11779" max="11779" width="1.7109375" style="1" customWidth="1"/>
    <col min="11780" max="11780" width="2" style="1" customWidth="1"/>
    <col min="11781" max="11781" width="1.28515625" style="1" customWidth="1"/>
    <col min="11782" max="11782" width="1.7109375" style="1" customWidth="1"/>
    <col min="11783" max="11783" width="2" style="1" customWidth="1"/>
    <col min="11784" max="11784" width="2.28515625" style="1" customWidth="1"/>
    <col min="11785" max="11785" width="4.5703125" style="1" customWidth="1"/>
    <col min="11786" max="11786" width="3.140625" style="1" customWidth="1"/>
    <col min="11787" max="11787" width="2.42578125" style="1" customWidth="1"/>
    <col min="11788" max="11788" width="1.7109375" style="1" customWidth="1"/>
    <col min="11789" max="11789" width="1.85546875" style="1" customWidth="1"/>
    <col min="11790" max="11790" width="1.5703125" style="1" customWidth="1"/>
    <col min="11791" max="11791" width="2.140625" style="1" customWidth="1"/>
    <col min="11792" max="11792" width="1.7109375" style="1" customWidth="1"/>
    <col min="11793" max="11793" width="2.140625" style="1" customWidth="1"/>
    <col min="11794" max="11795" width="1.7109375" style="1" customWidth="1"/>
    <col min="11796" max="11796" width="2.42578125" style="1" customWidth="1"/>
    <col min="11797" max="11797" width="1.85546875" style="1" customWidth="1"/>
    <col min="11798" max="11799" width="2.42578125" style="1" customWidth="1"/>
    <col min="11800" max="11800" width="2" style="1" customWidth="1"/>
    <col min="11801" max="11801" width="6.42578125" style="1" customWidth="1"/>
    <col min="11802" max="11802" width="2.7109375" style="1" customWidth="1"/>
    <col min="11803" max="11803" width="5.42578125" style="1" customWidth="1"/>
    <col min="11804" max="11804" width="6.42578125" style="1" customWidth="1"/>
    <col min="11805" max="11805" width="0" style="1" hidden="1" customWidth="1"/>
    <col min="11806" max="11806" width="1.28515625" style="1" customWidth="1"/>
    <col min="11807" max="12026" width="9.140625" style="1"/>
    <col min="12027" max="12027" width="2.140625" style="1" customWidth="1"/>
    <col min="12028" max="12028" width="1.85546875" style="1" customWidth="1"/>
    <col min="12029" max="12029" width="1.5703125" style="1" customWidth="1"/>
    <col min="12030" max="12030" width="2" style="1" customWidth="1"/>
    <col min="12031" max="12031" width="2.42578125" style="1" customWidth="1"/>
    <col min="12032" max="12034" width="2" style="1" customWidth="1"/>
    <col min="12035" max="12035" width="1.7109375" style="1" customWidth="1"/>
    <col min="12036" max="12036" width="2" style="1" customWidth="1"/>
    <col min="12037" max="12037" width="1.28515625" style="1" customWidth="1"/>
    <col min="12038" max="12038" width="1.7109375" style="1" customWidth="1"/>
    <col min="12039" max="12039" width="2" style="1" customWidth="1"/>
    <col min="12040" max="12040" width="2.28515625" style="1" customWidth="1"/>
    <col min="12041" max="12041" width="4.5703125" style="1" customWidth="1"/>
    <col min="12042" max="12042" width="3.140625" style="1" customWidth="1"/>
    <col min="12043" max="12043" width="2.42578125" style="1" customWidth="1"/>
    <col min="12044" max="12044" width="1.7109375" style="1" customWidth="1"/>
    <col min="12045" max="12045" width="1.85546875" style="1" customWidth="1"/>
    <col min="12046" max="12046" width="1.5703125" style="1" customWidth="1"/>
    <col min="12047" max="12047" width="2.140625" style="1" customWidth="1"/>
    <col min="12048" max="12048" width="1.7109375" style="1" customWidth="1"/>
    <col min="12049" max="12049" width="2.140625" style="1" customWidth="1"/>
    <col min="12050" max="12051" width="1.7109375" style="1" customWidth="1"/>
    <col min="12052" max="12052" width="2.42578125" style="1" customWidth="1"/>
    <col min="12053" max="12053" width="1.85546875" style="1" customWidth="1"/>
    <col min="12054" max="12055" width="2.42578125" style="1" customWidth="1"/>
    <col min="12056" max="12056" width="2" style="1" customWidth="1"/>
    <col min="12057" max="12057" width="6.42578125" style="1" customWidth="1"/>
    <col min="12058" max="12058" width="2.7109375" style="1" customWidth="1"/>
    <col min="12059" max="12059" width="5.42578125" style="1" customWidth="1"/>
    <col min="12060" max="12060" width="6.42578125" style="1" customWidth="1"/>
    <col min="12061" max="12061" width="0" style="1" hidden="1" customWidth="1"/>
    <col min="12062" max="12062" width="1.28515625" style="1" customWidth="1"/>
    <col min="12063" max="12282" width="9.140625" style="1"/>
    <col min="12283" max="12283" width="2.140625" style="1" customWidth="1"/>
    <col min="12284" max="12284" width="1.85546875" style="1" customWidth="1"/>
    <col min="12285" max="12285" width="1.5703125" style="1" customWidth="1"/>
    <col min="12286" max="12286" width="2" style="1" customWidth="1"/>
    <col min="12287" max="12287" width="2.42578125" style="1" customWidth="1"/>
    <col min="12288" max="12290" width="2" style="1" customWidth="1"/>
    <col min="12291" max="12291" width="1.7109375" style="1" customWidth="1"/>
    <col min="12292" max="12292" width="2" style="1" customWidth="1"/>
    <col min="12293" max="12293" width="1.28515625" style="1" customWidth="1"/>
    <col min="12294" max="12294" width="1.7109375" style="1" customWidth="1"/>
    <col min="12295" max="12295" width="2" style="1" customWidth="1"/>
    <col min="12296" max="12296" width="2.28515625" style="1" customWidth="1"/>
    <col min="12297" max="12297" width="4.5703125" style="1" customWidth="1"/>
    <col min="12298" max="12298" width="3.140625" style="1" customWidth="1"/>
    <col min="12299" max="12299" width="2.42578125" style="1" customWidth="1"/>
    <col min="12300" max="12300" width="1.7109375" style="1" customWidth="1"/>
    <col min="12301" max="12301" width="1.85546875" style="1" customWidth="1"/>
    <col min="12302" max="12302" width="1.5703125" style="1" customWidth="1"/>
    <col min="12303" max="12303" width="2.140625" style="1" customWidth="1"/>
    <col min="12304" max="12304" width="1.7109375" style="1" customWidth="1"/>
    <col min="12305" max="12305" width="2.140625" style="1" customWidth="1"/>
    <col min="12306" max="12307" width="1.7109375" style="1" customWidth="1"/>
    <col min="12308" max="12308" width="2.42578125" style="1" customWidth="1"/>
    <col min="12309" max="12309" width="1.85546875" style="1" customWidth="1"/>
    <col min="12310" max="12311" width="2.42578125" style="1" customWidth="1"/>
    <col min="12312" max="12312" width="2" style="1" customWidth="1"/>
    <col min="12313" max="12313" width="6.42578125" style="1" customWidth="1"/>
    <col min="12314" max="12314" width="2.7109375" style="1" customWidth="1"/>
    <col min="12315" max="12315" width="5.42578125" style="1" customWidth="1"/>
    <col min="12316" max="12316" width="6.42578125" style="1" customWidth="1"/>
    <col min="12317" max="12317" width="0" style="1" hidden="1" customWidth="1"/>
    <col min="12318" max="12318" width="1.28515625" style="1" customWidth="1"/>
    <col min="12319" max="12538" width="9.140625" style="1"/>
    <col min="12539" max="12539" width="2.140625" style="1" customWidth="1"/>
    <col min="12540" max="12540" width="1.85546875" style="1" customWidth="1"/>
    <col min="12541" max="12541" width="1.5703125" style="1" customWidth="1"/>
    <col min="12542" max="12542" width="2" style="1" customWidth="1"/>
    <col min="12543" max="12543" width="2.42578125" style="1" customWidth="1"/>
    <col min="12544" max="12546" width="2" style="1" customWidth="1"/>
    <col min="12547" max="12547" width="1.7109375" style="1" customWidth="1"/>
    <col min="12548" max="12548" width="2" style="1" customWidth="1"/>
    <col min="12549" max="12549" width="1.28515625" style="1" customWidth="1"/>
    <col min="12550" max="12550" width="1.7109375" style="1" customWidth="1"/>
    <col min="12551" max="12551" width="2" style="1" customWidth="1"/>
    <col min="12552" max="12552" width="2.28515625" style="1" customWidth="1"/>
    <col min="12553" max="12553" width="4.5703125" style="1" customWidth="1"/>
    <col min="12554" max="12554" width="3.140625" style="1" customWidth="1"/>
    <col min="12555" max="12555" width="2.42578125" style="1" customWidth="1"/>
    <col min="12556" max="12556" width="1.7109375" style="1" customWidth="1"/>
    <col min="12557" max="12557" width="1.85546875" style="1" customWidth="1"/>
    <col min="12558" max="12558" width="1.5703125" style="1" customWidth="1"/>
    <col min="12559" max="12559" width="2.140625" style="1" customWidth="1"/>
    <col min="12560" max="12560" width="1.7109375" style="1" customWidth="1"/>
    <col min="12561" max="12561" width="2.140625" style="1" customWidth="1"/>
    <col min="12562" max="12563" width="1.7109375" style="1" customWidth="1"/>
    <col min="12564" max="12564" width="2.42578125" style="1" customWidth="1"/>
    <col min="12565" max="12565" width="1.85546875" style="1" customWidth="1"/>
    <col min="12566" max="12567" width="2.42578125" style="1" customWidth="1"/>
    <col min="12568" max="12568" width="2" style="1" customWidth="1"/>
    <col min="12569" max="12569" width="6.42578125" style="1" customWidth="1"/>
    <col min="12570" max="12570" width="2.7109375" style="1" customWidth="1"/>
    <col min="12571" max="12571" width="5.42578125" style="1" customWidth="1"/>
    <col min="12572" max="12572" width="6.42578125" style="1" customWidth="1"/>
    <col min="12573" max="12573" width="0" style="1" hidden="1" customWidth="1"/>
    <col min="12574" max="12574" width="1.28515625" style="1" customWidth="1"/>
    <col min="12575" max="12794" width="9.140625" style="1"/>
    <col min="12795" max="12795" width="2.140625" style="1" customWidth="1"/>
    <col min="12796" max="12796" width="1.85546875" style="1" customWidth="1"/>
    <col min="12797" max="12797" width="1.5703125" style="1" customWidth="1"/>
    <col min="12798" max="12798" width="2" style="1" customWidth="1"/>
    <col min="12799" max="12799" width="2.42578125" style="1" customWidth="1"/>
    <col min="12800" max="12802" width="2" style="1" customWidth="1"/>
    <col min="12803" max="12803" width="1.7109375" style="1" customWidth="1"/>
    <col min="12804" max="12804" width="2" style="1" customWidth="1"/>
    <col min="12805" max="12805" width="1.28515625" style="1" customWidth="1"/>
    <col min="12806" max="12806" width="1.7109375" style="1" customWidth="1"/>
    <col min="12807" max="12807" width="2" style="1" customWidth="1"/>
    <col min="12808" max="12808" width="2.28515625" style="1" customWidth="1"/>
    <col min="12809" max="12809" width="4.5703125" style="1" customWidth="1"/>
    <col min="12810" max="12810" width="3.140625" style="1" customWidth="1"/>
    <col min="12811" max="12811" width="2.42578125" style="1" customWidth="1"/>
    <col min="12812" max="12812" width="1.7109375" style="1" customWidth="1"/>
    <col min="12813" max="12813" width="1.85546875" style="1" customWidth="1"/>
    <col min="12814" max="12814" width="1.5703125" style="1" customWidth="1"/>
    <col min="12815" max="12815" width="2.140625" style="1" customWidth="1"/>
    <col min="12816" max="12816" width="1.7109375" style="1" customWidth="1"/>
    <col min="12817" max="12817" width="2.140625" style="1" customWidth="1"/>
    <col min="12818" max="12819" width="1.7109375" style="1" customWidth="1"/>
    <col min="12820" max="12820" width="2.42578125" style="1" customWidth="1"/>
    <col min="12821" max="12821" width="1.85546875" style="1" customWidth="1"/>
    <col min="12822" max="12823" width="2.42578125" style="1" customWidth="1"/>
    <col min="12824" max="12824" width="2" style="1" customWidth="1"/>
    <col min="12825" max="12825" width="6.42578125" style="1" customWidth="1"/>
    <col min="12826" max="12826" width="2.7109375" style="1" customWidth="1"/>
    <col min="12827" max="12827" width="5.42578125" style="1" customWidth="1"/>
    <col min="12828" max="12828" width="6.42578125" style="1" customWidth="1"/>
    <col min="12829" max="12829" width="0" style="1" hidden="1" customWidth="1"/>
    <col min="12830" max="12830" width="1.28515625" style="1" customWidth="1"/>
    <col min="12831" max="13050" width="9.140625" style="1"/>
    <col min="13051" max="13051" width="2.140625" style="1" customWidth="1"/>
    <col min="13052" max="13052" width="1.85546875" style="1" customWidth="1"/>
    <col min="13053" max="13053" width="1.5703125" style="1" customWidth="1"/>
    <col min="13054" max="13054" width="2" style="1" customWidth="1"/>
    <col min="13055" max="13055" width="2.42578125" style="1" customWidth="1"/>
    <col min="13056" max="13058" width="2" style="1" customWidth="1"/>
    <col min="13059" max="13059" width="1.7109375" style="1" customWidth="1"/>
    <col min="13060" max="13060" width="2" style="1" customWidth="1"/>
    <col min="13061" max="13061" width="1.28515625" style="1" customWidth="1"/>
    <col min="13062" max="13062" width="1.7109375" style="1" customWidth="1"/>
    <col min="13063" max="13063" width="2" style="1" customWidth="1"/>
    <col min="13064" max="13064" width="2.28515625" style="1" customWidth="1"/>
    <col min="13065" max="13065" width="4.5703125" style="1" customWidth="1"/>
    <col min="13066" max="13066" width="3.140625" style="1" customWidth="1"/>
    <col min="13067" max="13067" width="2.42578125" style="1" customWidth="1"/>
    <col min="13068" max="13068" width="1.7109375" style="1" customWidth="1"/>
    <col min="13069" max="13069" width="1.85546875" style="1" customWidth="1"/>
    <col min="13070" max="13070" width="1.5703125" style="1" customWidth="1"/>
    <col min="13071" max="13071" width="2.140625" style="1" customWidth="1"/>
    <col min="13072" max="13072" width="1.7109375" style="1" customWidth="1"/>
    <col min="13073" max="13073" width="2.140625" style="1" customWidth="1"/>
    <col min="13074" max="13075" width="1.7109375" style="1" customWidth="1"/>
    <col min="13076" max="13076" width="2.42578125" style="1" customWidth="1"/>
    <col min="13077" max="13077" width="1.85546875" style="1" customWidth="1"/>
    <col min="13078" max="13079" width="2.42578125" style="1" customWidth="1"/>
    <col min="13080" max="13080" width="2" style="1" customWidth="1"/>
    <col min="13081" max="13081" width="6.42578125" style="1" customWidth="1"/>
    <col min="13082" max="13082" width="2.7109375" style="1" customWidth="1"/>
    <col min="13083" max="13083" width="5.42578125" style="1" customWidth="1"/>
    <col min="13084" max="13084" width="6.42578125" style="1" customWidth="1"/>
    <col min="13085" max="13085" width="0" style="1" hidden="1" customWidth="1"/>
    <col min="13086" max="13086" width="1.28515625" style="1" customWidth="1"/>
    <col min="13087" max="13306" width="9.140625" style="1"/>
    <col min="13307" max="13307" width="2.140625" style="1" customWidth="1"/>
    <col min="13308" max="13308" width="1.85546875" style="1" customWidth="1"/>
    <col min="13309" max="13309" width="1.5703125" style="1" customWidth="1"/>
    <col min="13310" max="13310" width="2" style="1" customWidth="1"/>
    <col min="13311" max="13311" width="2.42578125" style="1" customWidth="1"/>
    <col min="13312" max="13314" width="2" style="1" customWidth="1"/>
    <col min="13315" max="13315" width="1.7109375" style="1" customWidth="1"/>
    <col min="13316" max="13316" width="2" style="1" customWidth="1"/>
    <col min="13317" max="13317" width="1.28515625" style="1" customWidth="1"/>
    <col min="13318" max="13318" width="1.7109375" style="1" customWidth="1"/>
    <col min="13319" max="13319" width="2" style="1" customWidth="1"/>
    <col min="13320" max="13320" width="2.28515625" style="1" customWidth="1"/>
    <col min="13321" max="13321" width="4.5703125" style="1" customWidth="1"/>
    <col min="13322" max="13322" width="3.140625" style="1" customWidth="1"/>
    <col min="13323" max="13323" width="2.42578125" style="1" customWidth="1"/>
    <col min="13324" max="13324" width="1.7109375" style="1" customWidth="1"/>
    <col min="13325" max="13325" width="1.85546875" style="1" customWidth="1"/>
    <col min="13326" max="13326" width="1.5703125" style="1" customWidth="1"/>
    <col min="13327" max="13327" width="2.140625" style="1" customWidth="1"/>
    <col min="13328" max="13328" width="1.7109375" style="1" customWidth="1"/>
    <col min="13329" max="13329" width="2.140625" style="1" customWidth="1"/>
    <col min="13330" max="13331" width="1.7109375" style="1" customWidth="1"/>
    <col min="13332" max="13332" width="2.42578125" style="1" customWidth="1"/>
    <col min="13333" max="13333" width="1.85546875" style="1" customWidth="1"/>
    <col min="13334" max="13335" width="2.42578125" style="1" customWidth="1"/>
    <col min="13336" max="13336" width="2" style="1" customWidth="1"/>
    <col min="13337" max="13337" width="6.42578125" style="1" customWidth="1"/>
    <col min="13338" max="13338" width="2.7109375" style="1" customWidth="1"/>
    <col min="13339" max="13339" width="5.42578125" style="1" customWidth="1"/>
    <col min="13340" max="13340" width="6.42578125" style="1" customWidth="1"/>
    <col min="13341" max="13341" width="0" style="1" hidden="1" customWidth="1"/>
    <col min="13342" max="13342" width="1.28515625" style="1" customWidth="1"/>
    <col min="13343" max="13562" width="9.140625" style="1"/>
    <col min="13563" max="13563" width="2.140625" style="1" customWidth="1"/>
    <col min="13564" max="13564" width="1.85546875" style="1" customWidth="1"/>
    <col min="13565" max="13565" width="1.5703125" style="1" customWidth="1"/>
    <col min="13566" max="13566" width="2" style="1" customWidth="1"/>
    <col min="13567" max="13567" width="2.42578125" style="1" customWidth="1"/>
    <col min="13568" max="13570" width="2" style="1" customWidth="1"/>
    <col min="13571" max="13571" width="1.7109375" style="1" customWidth="1"/>
    <col min="13572" max="13572" width="2" style="1" customWidth="1"/>
    <col min="13573" max="13573" width="1.28515625" style="1" customWidth="1"/>
    <col min="13574" max="13574" width="1.7109375" style="1" customWidth="1"/>
    <col min="13575" max="13575" width="2" style="1" customWidth="1"/>
    <col min="13576" max="13576" width="2.28515625" style="1" customWidth="1"/>
    <col min="13577" max="13577" width="4.5703125" style="1" customWidth="1"/>
    <col min="13578" max="13578" width="3.140625" style="1" customWidth="1"/>
    <col min="13579" max="13579" width="2.42578125" style="1" customWidth="1"/>
    <col min="13580" max="13580" width="1.7109375" style="1" customWidth="1"/>
    <col min="13581" max="13581" width="1.85546875" style="1" customWidth="1"/>
    <col min="13582" max="13582" width="1.5703125" style="1" customWidth="1"/>
    <col min="13583" max="13583" width="2.140625" style="1" customWidth="1"/>
    <col min="13584" max="13584" width="1.7109375" style="1" customWidth="1"/>
    <col min="13585" max="13585" width="2.140625" style="1" customWidth="1"/>
    <col min="13586" max="13587" width="1.7109375" style="1" customWidth="1"/>
    <col min="13588" max="13588" width="2.42578125" style="1" customWidth="1"/>
    <col min="13589" max="13589" width="1.85546875" style="1" customWidth="1"/>
    <col min="13590" max="13591" width="2.42578125" style="1" customWidth="1"/>
    <col min="13592" max="13592" width="2" style="1" customWidth="1"/>
    <col min="13593" max="13593" width="6.42578125" style="1" customWidth="1"/>
    <col min="13594" max="13594" width="2.7109375" style="1" customWidth="1"/>
    <col min="13595" max="13595" width="5.42578125" style="1" customWidth="1"/>
    <col min="13596" max="13596" width="6.42578125" style="1" customWidth="1"/>
    <col min="13597" max="13597" width="0" style="1" hidden="1" customWidth="1"/>
    <col min="13598" max="13598" width="1.28515625" style="1" customWidth="1"/>
    <col min="13599" max="13818" width="9.140625" style="1"/>
    <col min="13819" max="13819" width="2.140625" style="1" customWidth="1"/>
    <col min="13820" max="13820" width="1.85546875" style="1" customWidth="1"/>
    <col min="13821" max="13821" width="1.5703125" style="1" customWidth="1"/>
    <col min="13822" max="13822" width="2" style="1" customWidth="1"/>
    <col min="13823" max="13823" width="2.42578125" style="1" customWidth="1"/>
    <col min="13824" max="13826" width="2" style="1" customWidth="1"/>
    <col min="13827" max="13827" width="1.7109375" style="1" customWidth="1"/>
    <col min="13828" max="13828" width="2" style="1" customWidth="1"/>
    <col min="13829" max="13829" width="1.28515625" style="1" customWidth="1"/>
    <col min="13830" max="13830" width="1.7109375" style="1" customWidth="1"/>
    <col min="13831" max="13831" width="2" style="1" customWidth="1"/>
    <col min="13832" max="13832" width="2.28515625" style="1" customWidth="1"/>
    <col min="13833" max="13833" width="4.5703125" style="1" customWidth="1"/>
    <col min="13834" max="13834" width="3.140625" style="1" customWidth="1"/>
    <col min="13835" max="13835" width="2.42578125" style="1" customWidth="1"/>
    <col min="13836" max="13836" width="1.7109375" style="1" customWidth="1"/>
    <col min="13837" max="13837" width="1.85546875" style="1" customWidth="1"/>
    <col min="13838" max="13838" width="1.5703125" style="1" customWidth="1"/>
    <col min="13839" max="13839" width="2.140625" style="1" customWidth="1"/>
    <col min="13840" max="13840" width="1.7109375" style="1" customWidth="1"/>
    <col min="13841" max="13841" width="2.140625" style="1" customWidth="1"/>
    <col min="13842" max="13843" width="1.7109375" style="1" customWidth="1"/>
    <col min="13844" max="13844" width="2.42578125" style="1" customWidth="1"/>
    <col min="13845" max="13845" width="1.85546875" style="1" customWidth="1"/>
    <col min="13846" max="13847" width="2.42578125" style="1" customWidth="1"/>
    <col min="13848" max="13848" width="2" style="1" customWidth="1"/>
    <col min="13849" max="13849" width="6.42578125" style="1" customWidth="1"/>
    <col min="13850" max="13850" width="2.7109375" style="1" customWidth="1"/>
    <col min="13851" max="13851" width="5.42578125" style="1" customWidth="1"/>
    <col min="13852" max="13852" width="6.42578125" style="1" customWidth="1"/>
    <col min="13853" max="13853" width="0" style="1" hidden="1" customWidth="1"/>
    <col min="13854" max="13854" width="1.28515625" style="1" customWidth="1"/>
    <col min="13855" max="14074" width="9.140625" style="1"/>
    <col min="14075" max="14075" width="2.140625" style="1" customWidth="1"/>
    <col min="14076" max="14076" width="1.85546875" style="1" customWidth="1"/>
    <col min="14077" max="14077" width="1.5703125" style="1" customWidth="1"/>
    <col min="14078" max="14078" width="2" style="1" customWidth="1"/>
    <col min="14079" max="14079" width="2.42578125" style="1" customWidth="1"/>
    <col min="14080" max="14082" width="2" style="1" customWidth="1"/>
    <col min="14083" max="14083" width="1.7109375" style="1" customWidth="1"/>
    <col min="14084" max="14084" width="2" style="1" customWidth="1"/>
    <col min="14085" max="14085" width="1.28515625" style="1" customWidth="1"/>
    <col min="14086" max="14086" width="1.7109375" style="1" customWidth="1"/>
    <col min="14087" max="14087" width="2" style="1" customWidth="1"/>
    <col min="14088" max="14088" width="2.28515625" style="1" customWidth="1"/>
    <col min="14089" max="14089" width="4.5703125" style="1" customWidth="1"/>
    <col min="14090" max="14090" width="3.140625" style="1" customWidth="1"/>
    <col min="14091" max="14091" width="2.42578125" style="1" customWidth="1"/>
    <col min="14092" max="14092" width="1.7109375" style="1" customWidth="1"/>
    <col min="14093" max="14093" width="1.85546875" style="1" customWidth="1"/>
    <col min="14094" max="14094" width="1.5703125" style="1" customWidth="1"/>
    <col min="14095" max="14095" width="2.140625" style="1" customWidth="1"/>
    <col min="14096" max="14096" width="1.7109375" style="1" customWidth="1"/>
    <col min="14097" max="14097" width="2.140625" style="1" customWidth="1"/>
    <col min="14098" max="14099" width="1.7109375" style="1" customWidth="1"/>
    <col min="14100" max="14100" width="2.42578125" style="1" customWidth="1"/>
    <col min="14101" max="14101" width="1.85546875" style="1" customWidth="1"/>
    <col min="14102" max="14103" width="2.42578125" style="1" customWidth="1"/>
    <col min="14104" max="14104" width="2" style="1" customWidth="1"/>
    <col min="14105" max="14105" width="6.42578125" style="1" customWidth="1"/>
    <col min="14106" max="14106" width="2.7109375" style="1" customWidth="1"/>
    <col min="14107" max="14107" width="5.42578125" style="1" customWidth="1"/>
    <col min="14108" max="14108" width="6.42578125" style="1" customWidth="1"/>
    <col min="14109" max="14109" width="0" style="1" hidden="1" customWidth="1"/>
    <col min="14110" max="14110" width="1.28515625" style="1" customWidth="1"/>
    <col min="14111" max="14330" width="9.140625" style="1"/>
    <col min="14331" max="14331" width="2.140625" style="1" customWidth="1"/>
    <col min="14332" max="14332" width="1.85546875" style="1" customWidth="1"/>
    <col min="14333" max="14333" width="1.5703125" style="1" customWidth="1"/>
    <col min="14334" max="14334" width="2" style="1" customWidth="1"/>
    <col min="14335" max="14335" width="2.42578125" style="1" customWidth="1"/>
    <col min="14336" max="14338" width="2" style="1" customWidth="1"/>
    <col min="14339" max="14339" width="1.7109375" style="1" customWidth="1"/>
    <col min="14340" max="14340" width="2" style="1" customWidth="1"/>
    <col min="14341" max="14341" width="1.28515625" style="1" customWidth="1"/>
    <col min="14342" max="14342" width="1.7109375" style="1" customWidth="1"/>
    <col min="14343" max="14343" width="2" style="1" customWidth="1"/>
    <col min="14344" max="14344" width="2.28515625" style="1" customWidth="1"/>
    <col min="14345" max="14345" width="4.5703125" style="1" customWidth="1"/>
    <col min="14346" max="14346" width="3.140625" style="1" customWidth="1"/>
    <col min="14347" max="14347" width="2.42578125" style="1" customWidth="1"/>
    <col min="14348" max="14348" width="1.7109375" style="1" customWidth="1"/>
    <col min="14349" max="14349" width="1.85546875" style="1" customWidth="1"/>
    <col min="14350" max="14350" width="1.5703125" style="1" customWidth="1"/>
    <col min="14351" max="14351" width="2.140625" style="1" customWidth="1"/>
    <col min="14352" max="14352" width="1.7109375" style="1" customWidth="1"/>
    <col min="14353" max="14353" width="2.140625" style="1" customWidth="1"/>
    <col min="14354" max="14355" width="1.7109375" style="1" customWidth="1"/>
    <col min="14356" max="14356" width="2.42578125" style="1" customWidth="1"/>
    <col min="14357" max="14357" width="1.85546875" style="1" customWidth="1"/>
    <col min="14358" max="14359" width="2.42578125" style="1" customWidth="1"/>
    <col min="14360" max="14360" width="2" style="1" customWidth="1"/>
    <col min="14361" max="14361" width="6.42578125" style="1" customWidth="1"/>
    <col min="14362" max="14362" width="2.7109375" style="1" customWidth="1"/>
    <col min="14363" max="14363" width="5.42578125" style="1" customWidth="1"/>
    <col min="14364" max="14364" width="6.42578125" style="1" customWidth="1"/>
    <col min="14365" max="14365" width="0" style="1" hidden="1" customWidth="1"/>
    <col min="14366" max="14366" width="1.28515625" style="1" customWidth="1"/>
    <col min="14367" max="14586" width="9.140625" style="1"/>
    <col min="14587" max="14587" width="2.140625" style="1" customWidth="1"/>
    <col min="14588" max="14588" width="1.85546875" style="1" customWidth="1"/>
    <col min="14589" max="14589" width="1.5703125" style="1" customWidth="1"/>
    <col min="14590" max="14590" width="2" style="1" customWidth="1"/>
    <col min="14591" max="14591" width="2.42578125" style="1" customWidth="1"/>
    <col min="14592" max="14594" width="2" style="1" customWidth="1"/>
    <col min="14595" max="14595" width="1.7109375" style="1" customWidth="1"/>
    <col min="14596" max="14596" width="2" style="1" customWidth="1"/>
    <col min="14597" max="14597" width="1.28515625" style="1" customWidth="1"/>
    <col min="14598" max="14598" width="1.7109375" style="1" customWidth="1"/>
    <col min="14599" max="14599" width="2" style="1" customWidth="1"/>
    <col min="14600" max="14600" width="2.28515625" style="1" customWidth="1"/>
    <col min="14601" max="14601" width="4.5703125" style="1" customWidth="1"/>
    <col min="14602" max="14602" width="3.140625" style="1" customWidth="1"/>
    <col min="14603" max="14603" width="2.42578125" style="1" customWidth="1"/>
    <col min="14604" max="14604" width="1.7109375" style="1" customWidth="1"/>
    <col min="14605" max="14605" width="1.85546875" style="1" customWidth="1"/>
    <col min="14606" max="14606" width="1.5703125" style="1" customWidth="1"/>
    <col min="14607" max="14607" width="2.140625" style="1" customWidth="1"/>
    <col min="14608" max="14608" width="1.7109375" style="1" customWidth="1"/>
    <col min="14609" max="14609" width="2.140625" style="1" customWidth="1"/>
    <col min="14610" max="14611" width="1.7109375" style="1" customWidth="1"/>
    <col min="14612" max="14612" width="2.42578125" style="1" customWidth="1"/>
    <col min="14613" max="14613" width="1.85546875" style="1" customWidth="1"/>
    <col min="14614" max="14615" width="2.42578125" style="1" customWidth="1"/>
    <col min="14616" max="14616" width="2" style="1" customWidth="1"/>
    <col min="14617" max="14617" width="6.42578125" style="1" customWidth="1"/>
    <col min="14618" max="14618" width="2.7109375" style="1" customWidth="1"/>
    <col min="14619" max="14619" width="5.42578125" style="1" customWidth="1"/>
    <col min="14620" max="14620" width="6.42578125" style="1" customWidth="1"/>
    <col min="14621" max="14621" width="0" style="1" hidden="1" customWidth="1"/>
    <col min="14622" max="14622" width="1.28515625" style="1" customWidth="1"/>
    <col min="14623" max="14842" width="9.140625" style="1"/>
    <col min="14843" max="14843" width="2.140625" style="1" customWidth="1"/>
    <col min="14844" max="14844" width="1.85546875" style="1" customWidth="1"/>
    <col min="14845" max="14845" width="1.5703125" style="1" customWidth="1"/>
    <col min="14846" max="14846" width="2" style="1" customWidth="1"/>
    <col min="14847" max="14847" width="2.42578125" style="1" customWidth="1"/>
    <col min="14848" max="14850" width="2" style="1" customWidth="1"/>
    <col min="14851" max="14851" width="1.7109375" style="1" customWidth="1"/>
    <col min="14852" max="14852" width="2" style="1" customWidth="1"/>
    <col min="14853" max="14853" width="1.28515625" style="1" customWidth="1"/>
    <col min="14854" max="14854" width="1.7109375" style="1" customWidth="1"/>
    <col min="14855" max="14855" width="2" style="1" customWidth="1"/>
    <col min="14856" max="14856" width="2.28515625" style="1" customWidth="1"/>
    <col min="14857" max="14857" width="4.5703125" style="1" customWidth="1"/>
    <col min="14858" max="14858" width="3.140625" style="1" customWidth="1"/>
    <col min="14859" max="14859" width="2.42578125" style="1" customWidth="1"/>
    <col min="14860" max="14860" width="1.7109375" style="1" customWidth="1"/>
    <col min="14861" max="14861" width="1.85546875" style="1" customWidth="1"/>
    <col min="14862" max="14862" width="1.5703125" style="1" customWidth="1"/>
    <col min="14863" max="14863" width="2.140625" style="1" customWidth="1"/>
    <col min="14864" max="14864" width="1.7109375" style="1" customWidth="1"/>
    <col min="14865" max="14865" width="2.140625" style="1" customWidth="1"/>
    <col min="14866" max="14867" width="1.7109375" style="1" customWidth="1"/>
    <col min="14868" max="14868" width="2.42578125" style="1" customWidth="1"/>
    <col min="14869" max="14869" width="1.85546875" style="1" customWidth="1"/>
    <col min="14870" max="14871" width="2.42578125" style="1" customWidth="1"/>
    <col min="14872" max="14872" width="2" style="1" customWidth="1"/>
    <col min="14873" max="14873" width="6.42578125" style="1" customWidth="1"/>
    <col min="14874" max="14874" width="2.7109375" style="1" customWidth="1"/>
    <col min="14875" max="14875" width="5.42578125" style="1" customWidth="1"/>
    <col min="14876" max="14876" width="6.42578125" style="1" customWidth="1"/>
    <col min="14877" max="14877" width="0" style="1" hidden="1" customWidth="1"/>
    <col min="14878" max="14878" width="1.28515625" style="1" customWidth="1"/>
    <col min="14879" max="15098" width="9.140625" style="1"/>
    <col min="15099" max="15099" width="2.140625" style="1" customWidth="1"/>
    <col min="15100" max="15100" width="1.85546875" style="1" customWidth="1"/>
    <col min="15101" max="15101" width="1.5703125" style="1" customWidth="1"/>
    <col min="15102" max="15102" width="2" style="1" customWidth="1"/>
    <col min="15103" max="15103" width="2.42578125" style="1" customWidth="1"/>
    <col min="15104" max="15106" width="2" style="1" customWidth="1"/>
    <col min="15107" max="15107" width="1.7109375" style="1" customWidth="1"/>
    <col min="15108" max="15108" width="2" style="1" customWidth="1"/>
    <col min="15109" max="15109" width="1.28515625" style="1" customWidth="1"/>
    <col min="15110" max="15110" width="1.7109375" style="1" customWidth="1"/>
    <col min="15111" max="15111" width="2" style="1" customWidth="1"/>
    <col min="15112" max="15112" width="2.28515625" style="1" customWidth="1"/>
    <col min="15113" max="15113" width="4.5703125" style="1" customWidth="1"/>
    <col min="15114" max="15114" width="3.140625" style="1" customWidth="1"/>
    <col min="15115" max="15115" width="2.42578125" style="1" customWidth="1"/>
    <col min="15116" max="15116" width="1.7109375" style="1" customWidth="1"/>
    <col min="15117" max="15117" width="1.85546875" style="1" customWidth="1"/>
    <col min="15118" max="15118" width="1.5703125" style="1" customWidth="1"/>
    <col min="15119" max="15119" width="2.140625" style="1" customWidth="1"/>
    <col min="15120" max="15120" width="1.7109375" style="1" customWidth="1"/>
    <col min="15121" max="15121" width="2.140625" style="1" customWidth="1"/>
    <col min="15122" max="15123" width="1.7109375" style="1" customWidth="1"/>
    <col min="15124" max="15124" width="2.42578125" style="1" customWidth="1"/>
    <col min="15125" max="15125" width="1.85546875" style="1" customWidth="1"/>
    <col min="15126" max="15127" width="2.42578125" style="1" customWidth="1"/>
    <col min="15128" max="15128" width="2" style="1" customWidth="1"/>
    <col min="15129" max="15129" width="6.42578125" style="1" customWidth="1"/>
    <col min="15130" max="15130" width="2.7109375" style="1" customWidth="1"/>
    <col min="15131" max="15131" width="5.42578125" style="1" customWidth="1"/>
    <col min="15132" max="15132" width="6.42578125" style="1" customWidth="1"/>
    <col min="15133" max="15133" width="0" style="1" hidden="1" customWidth="1"/>
    <col min="15134" max="15134" width="1.28515625" style="1" customWidth="1"/>
    <col min="15135" max="15354" width="9.140625" style="1"/>
    <col min="15355" max="15355" width="2.140625" style="1" customWidth="1"/>
    <col min="15356" max="15356" width="1.85546875" style="1" customWidth="1"/>
    <col min="15357" max="15357" width="1.5703125" style="1" customWidth="1"/>
    <col min="15358" max="15358" width="2" style="1" customWidth="1"/>
    <col min="15359" max="15359" width="2.42578125" style="1" customWidth="1"/>
    <col min="15360" max="15362" width="2" style="1" customWidth="1"/>
    <col min="15363" max="15363" width="1.7109375" style="1" customWidth="1"/>
    <col min="15364" max="15364" width="2" style="1" customWidth="1"/>
    <col min="15365" max="15365" width="1.28515625" style="1" customWidth="1"/>
    <col min="15366" max="15366" width="1.7109375" style="1" customWidth="1"/>
    <col min="15367" max="15367" width="2" style="1" customWidth="1"/>
    <col min="15368" max="15368" width="2.28515625" style="1" customWidth="1"/>
    <col min="15369" max="15369" width="4.5703125" style="1" customWidth="1"/>
    <col min="15370" max="15370" width="3.140625" style="1" customWidth="1"/>
    <col min="15371" max="15371" width="2.42578125" style="1" customWidth="1"/>
    <col min="15372" max="15372" width="1.7109375" style="1" customWidth="1"/>
    <col min="15373" max="15373" width="1.85546875" style="1" customWidth="1"/>
    <col min="15374" max="15374" width="1.5703125" style="1" customWidth="1"/>
    <col min="15375" max="15375" width="2.140625" style="1" customWidth="1"/>
    <col min="15376" max="15376" width="1.7109375" style="1" customWidth="1"/>
    <col min="15377" max="15377" width="2.140625" style="1" customWidth="1"/>
    <col min="15378" max="15379" width="1.7109375" style="1" customWidth="1"/>
    <col min="15380" max="15380" width="2.42578125" style="1" customWidth="1"/>
    <col min="15381" max="15381" width="1.85546875" style="1" customWidth="1"/>
    <col min="15382" max="15383" width="2.42578125" style="1" customWidth="1"/>
    <col min="15384" max="15384" width="2" style="1" customWidth="1"/>
    <col min="15385" max="15385" width="6.42578125" style="1" customWidth="1"/>
    <col min="15386" max="15386" width="2.7109375" style="1" customWidth="1"/>
    <col min="15387" max="15387" width="5.42578125" style="1" customWidth="1"/>
    <col min="15388" max="15388" width="6.42578125" style="1" customWidth="1"/>
    <col min="15389" max="15389" width="0" style="1" hidden="1" customWidth="1"/>
    <col min="15390" max="15390" width="1.28515625" style="1" customWidth="1"/>
    <col min="15391" max="15610" width="9.140625" style="1"/>
    <col min="15611" max="15611" width="2.140625" style="1" customWidth="1"/>
    <col min="15612" max="15612" width="1.85546875" style="1" customWidth="1"/>
    <col min="15613" max="15613" width="1.5703125" style="1" customWidth="1"/>
    <col min="15614" max="15614" width="2" style="1" customWidth="1"/>
    <col min="15615" max="15615" width="2.42578125" style="1" customWidth="1"/>
    <col min="15616" max="15618" width="2" style="1" customWidth="1"/>
    <col min="15619" max="15619" width="1.7109375" style="1" customWidth="1"/>
    <col min="15620" max="15620" width="2" style="1" customWidth="1"/>
    <col min="15621" max="15621" width="1.28515625" style="1" customWidth="1"/>
    <col min="15622" max="15622" width="1.7109375" style="1" customWidth="1"/>
    <col min="15623" max="15623" width="2" style="1" customWidth="1"/>
    <col min="15624" max="15624" width="2.28515625" style="1" customWidth="1"/>
    <col min="15625" max="15625" width="4.5703125" style="1" customWidth="1"/>
    <col min="15626" max="15626" width="3.140625" style="1" customWidth="1"/>
    <col min="15627" max="15627" width="2.42578125" style="1" customWidth="1"/>
    <col min="15628" max="15628" width="1.7109375" style="1" customWidth="1"/>
    <col min="15629" max="15629" width="1.85546875" style="1" customWidth="1"/>
    <col min="15630" max="15630" width="1.5703125" style="1" customWidth="1"/>
    <col min="15631" max="15631" width="2.140625" style="1" customWidth="1"/>
    <col min="15632" max="15632" width="1.7109375" style="1" customWidth="1"/>
    <col min="15633" max="15633" width="2.140625" style="1" customWidth="1"/>
    <col min="15634" max="15635" width="1.7109375" style="1" customWidth="1"/>
    <col min="15636" max="15636" width="2.42578125" style="1" customWidth="1"/>
    <col min="15637" max="15637" width="1.85546875" style="1" customWidth="1"/>
    <col min="15638" max="15639" width="2.42578125" style="1" customWidth="1"/>
    <col min="15640" max="15640" width="2" style="1" customWidth="1"/>
    <col min="15641" max="15641" width="6.42578125" style="1" customWidth="1"/>
    <col min="15642" max="15642" width="2.7109375" style="1" customWidth="1"/>
    <col min="15643" max="15643" width="5.42578125" style="1" customWidth="1"/>
    <col min="15644" max="15644" width="6.42578125" style="1" customWidth="1"/>
    <col min="15645" max="15645" width="0" style="1" hidden="1" customWidth="1"/>
    <col min="15646" max="15646" width="1.28515625" style="1" customWidth="1"/>
    <col min="15647" max="15866" width="9.140625" style="1"/>
    <col min="15867" max="15867" width="2.140625" style="1" customWidth="1"/>
    <col min="15868" max="15868" width="1.85546875" style="1" customWidth="1"/>
    <col min="15869" max="15869" width="1.5703125" style="1" customWidth="1"/>
    <col min="15870" max="15870" width="2" style="1" customWidth="1"/>
    <col min="15871" max="15871" width="2.42578125" style="1" customWidth="1"/>
    <col min="15872" max="15874" width="2" style="1" customWidth="1"/>
    <col min="15875" max="15875" width="1.7109375" style="1" customWidth="1"/>
    <col min="15876" max="15876" width="2" style="1" customWidth="1"/>
    <col min="15877" max="15877" width="1.28515625" style="1" customWidth="1"/>
    <col min="15878" max="15878" width="1.7109375" style="1" customWidth="1"/>
    <col min="15879" max="15879" width="2" style="1" customWidth="1"/>
    <col min="15880" max="15880" width="2.28515625" style="1" customWidth="1"/>
    <col min="15881" max="15881" width="4.5703125" style="1" customWidth="1"/>
    <col min="15882" max="15882" width="3.140625" style="1" customWidth="1"/>
    <col min="15883" max="15883" width="2.42578125" style="1" customWidth="1"/>
    <col min="15884" max="15884" width="1.7109375" style="1" customWidth="1"/>
    <col min="15885" max="15885" width="1.85546875" style="1" customWidth="1"/>
    <col min="15886" max="15886" width="1.5703125" style="1" customWidth="1"/>
    <col min="15887" max="15887" width="2.140625" style="1" customWidth="1"/>
    <col min="15888" max="15888" width="1.7109375" style="1" customWidth="1"/>
    <col min="15889" max="15889" width="2.140625" style="1" customWidth="1"/>
    <col min="15890" max="15891" width="1.7109375" style="1" customWidth="1"/>
    <col min="15892" max="15892" width="2.42578125" style="1" customWidth="1"/>
    <col min="15893" max="15893" width="1.85546875" style="1" customWidth="1"/>
    <col min="15894" max="15895" width="2.42578125" style="1" customWidth="1"/>
    <col min="15896" max="15896" width="2" style="1" customWidth="1"/>
    <col min="15897" max="15897" width="6.42578125" style="1" customWidth="1"/>
    <col min="15898" max="15898" width="2.7109375" style="1" customWidth="1"/>
    <col min="15899" max="15899" width="5.42578125" style="1" customWidth="1"/>
    <col min="15900" max="15900" width="6.42578125" style="1" customWidth="1"/>
    <col min="15901" max="15901" width="0" style="1" hidden="1" customWidth="1"/>
    <col min="15902" max="15902" width="1.28515625" style="1" customWidth="1"/>
    <col min="15903" max="16122" width="9.140625" style="1"/>
    <col min="16123" max="16123" width="2.140625" style="1" customWidth="1"/>
    <col min="16124" max="16124" width="1.85546875" style="1" customWidth="1"/>
    <col min="16125" max="16125" width="1.5703125" style="1" customWidth="1"/>
    <col min="16126" max="16126" width="2" style="1" customWidth="1"/>
    <col min="16127" max="16127" width="2.42578125" style="1" customWidth="1"/>
    <col min="16128" max="16130" width="2" style="1" customWidth="1"/>
    <col min="16131" max="16131" width="1.7109375" style="1" customWidth="1"/>
    <col min="16132" max="16132" width="2" style="1" customWidth="1"/>
    <col min="16133" max="16133" width="1.28515625" style="1" customWidth="1"/>
    <col min="16134" max="16134" width="1.7109375" style="1" customWidth="1"/>
    <col min="16135" max="16135" width="2" style="1" customWidth="1"/>
    <col min="16136" max="16136" width="2.28515625" style="1" customWidth="1"/>
    <col min="16137" max="16137" width="4.5703125" style="1" customWidth="1"/>
    <col min="16138" max="16138" width="3.140625" style="1" customWidth="1"/>
    <col min="16139" max="16139" width="2.42578125" style="1" customWidth="1"/>
    <col min="16140" max="16140" width="1.7109375" style="1" customWidth="1"/>
    <col min="16141" max="16141" width="1.85546875" style="1" customWidth="1"/>
    <col min="16142" max="16142" width="1.5703125" style="1" customWidth="1"/>
    <col min="16143" max="16143" width="2.140625" style="1" customWidth="1"/>
    <col min="16144" max="16144" width="1.7109375" style="1" customWidth="1"/>
    <col min="16145" max="16145" width="2.140625" style="1" customWidth="1"/>
    <col min="16146" max="16147" width="1.7109375" style="1" customWidth="1"/>
    <col min="16148" max="16148" width="2.42578125" style="1" customWidth="1"/>
    <col min="16149" max="16149" width="1.85546875" style="1" customWidth="1"/>
    <col min="16150" max="16151" width="2.42578125" style="1" customWidth="1"/>
    <col min="16152" max="16152" width="2" style="1" customWidth="1"/>
    <col min="16153" max="16153" width="6.42578125" style="1" customWidth="1"/>
    <col min="16154" max="16154" width="2.7109375" style="1" customWidth="1"/>
    <col min="16155" max="16155" width="5.42578125" style="1" customWidth="1"/>
    <col min="16156" max="16156" width="6.42578125" style="1" customWidth="1"/>
    <col min="16157" max="16157" width="0" style="1" hidden="1" customWidth="1"/>
    <col min="16158" max="16158" width="1.28515625" style="1" customWidth="1"/>
    <col min="16159" max="16384" width="9.140625" style="1"/>
  </cols>
  <sheetData>
    <row r="1" spans="1:36" ht="6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6.75" customHeight="1" x14ac:dyDescent="0.2">
      <c r="A2" s="1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5"/>
      <c r="AJ2" s="11"/>
    </row>
    <row r="3" spans="1:36" ht="17.25" customHeight="1" x14ac:dyDescent="0.2">
      <c r="A3" s="11"/>
      <c r="B3" s="16"/>
      <c r="C3" s="130" t="s">
        <v>14</v>
      </c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7"/>
      <c r="AJ3" s="11"/>
    </row>
    <row r="4" spans="1:36" ht="3.75" customHeight="1" x14ac:dyDescent="0.2">
      <c r="A4" s="11"/>
      <c r="B4" s="16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7"/>
      <c r="AJ4" s="11"/>
    </row>
    <row r="5" spans="1:36" ht="12.75" customHeight="1" x14ac:dyDescent="0.25">
      <c r="A5" s="11"/>
      <c r="B5" s="16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9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137" t="s">
        <v>13</v>
      </c>
      <c r="AD5" s="138"/>
      <c r="AE5" s="138"/>
      <c r="AF5" s="138"/>
      <c r="AG5" s="139"/>
      <c r="AH5" s="140"/>
      <c r="AI5" s="17"/>
      <c r="AJ5" s="11"/>
    </row>
    <row r="6" spans="1:36" ht="4.5" customHeight="1" x14ac:dyDescent="0.2">
      <c r="A6" s="11"/>
      <c r="B6" s="132"/>
      <c r="C6" s="133"/>
      <c r="D6" s="13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19"/>
      <c r="Q6" s="19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17"/>
      <c r="AJ6" s="11"/>
    </row>
    <row r="7" spans="1:36" ht="10.5" customHeight="1" x14ac:dyDescent="0.25">
      <c r="A7" s="11"/>
      <c r="B7" s="16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0"/>
      <c r="S7" s="20"/>
      <c r="T7" s="20"/>
      <c r="U7" s="20"/>
      <c r="V7" s="20"/>
      <c r="W7" s="20"/>
      <c r="X7" s="20"/>
      <c r="Y7" s="20"/>
      <c r="Z7" s="20"/>
      <c r="AA7" s="20"/>
      <c r="AB7" s="134"/>
      <c r="AC7" s="134"/>
      <c r="AD7" s="134"/>
      <c r="AE7" s="134"/>
      <c r="AF7" s="134"/>
      <c r="AG7" s="134"/>
      <c r="AH7" s="134"/>
      <c r="AI7" s="17"/>
      <c r="AJ7" s="11"/>
    </row>
    <row r="8" spans="1:36" ht="10.5" customHeight="1" x14ac:dyDescent="0.25">
      <c r="A8" s="11"/>
      <c r="B8" s="16"/>
      <c r="C8" s="24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6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17"/>
      <c r="AJ8" s="11"/>
    </row>
    <row r="9" spans="1:36" ht="13.5" customHeight="1" x14ac:dyDescent="0.2">
      <c r="A9" s="11"/>
      <c r="B9" s="16"/>
      <c r="C9" s="144" t="s">
        <v>12</v>
      </c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6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17"/>
      <c r="AJ9" s="11"/>
    </row>
    <row r="10" spans="1:36" ht="13.5" customHeight="1" x14ac:dyDescent="0.2">
      <c r="A10" s="11"/>
      <c r="B10" s="16"/>
      <c r="C10" s="141" t="s">
        <v>11</v>
      </c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3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17"/>
      <c r="AJ10" s="11"/>
    </row>
    <row r="11" spans="1:36" x14ac:dyDescent="0.2">
      <c r="A11" s="11"/>
      <c r="B11" s="1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19"/>
      <c r="R11" s="19"/>
      <c r="S11" s="19"/>
      <c r="T11" s="19"/>
      <c r="U11" s="19"/>
      <c r="V11" s="19"/>
      <c r="W11" s="19"/>
      <c r="X11" s="19"/>
      <c r="Y11" s="28"/>
      <c r="Z11" s="20"/>
      <c r="AA11" s="20"/>
      <c r="AB11" s="20"/>
      <c r="AC11" s="20"/>
      <c r="AD11" s="20"/>
      <c r="AE11" s="20"/>
      <c r="AF11" s="20"/>
      <c r="AG11" s="20"/>
      <c r="AH11" s="20"/>
      <c r="AI11" s="17"/>
      <c r="AJ11" s="11"/>
    </row>
    <row r="12" spans="1:36" x14ac:dyDescent="0.2">
      <c r="A12" s="11"/>
      <c r="B12" s="1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19"/>
      <c r="R12" s="19"/>
      <c r="S12" s="19"/>
      <c r="T12" s="19"/>
      <c r="U12" s="19"/>
      <c r="V12" s="19"/>
      <c r="W12" s="19"/>
      <c r="X12" s="19"/>
      <c r="Y12" s="28"/>
      <c r="Z12" s="20"/>
      <c r="AA12" s="20"/>
      <c r="AB12" s="20"/>
      <c r="AC12" s="20"/>
      <c r="AD12" s="20"/>
      <c r="AE12" s="20"/>
      <c r="AF12" s="20"/>
      <c r="AG12" s="20"/>
      <c r="AH12" s="20"/>
      <c r="AI12" s="17"/>
      <c r="AJ12" s="11"/>
    </row>
    <row r="13" spans="1:36" ht="18" customHeight="1" x14ac:dyDescent="0.2">
      <c r="A13" s="11"/>
      <c r="B13" s="16"/>
      <c r="C13" s="147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5"/>
      <c r="AI13" s="17"/>
      <c r="AJ13" s="11"/>
    </row>
    <row r="14" spans="1:36" x14ac:dyDescent="0.2">
      <c r="A14" s="11"/>
      <c r="B14" s="16"/>
      <c r="C14" s="86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8"/>
      <c r="AI14" s="17"/>
      <c r="AJ14" s="11"/>
    </row>
    <row r="15" spans="1:36" x14ac:dyDescent="0.2">
      <c r="A15" s="11"/>
      <c r="B15" s="16"/>
      <c r="C15" s="148" t="s">
        <v>16</v>
      </c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7"/>
      <c r="AJ15" s="11"/>
    </row>
    <row r="16" spans="1:36" ht="22.5" customHeight="1" x14ac:dyDescent="0.2">
      <c r="A16" s="11"/>
      <c r="B16" s="1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19"/>
      <c r="R16" s="19"/>
      <c r="S16" s="19"/>
      <c r="T16" s="19"/>
      <c r="U16" s="19"/>
      <c r="V16" s="19"/>
      <c r="W16" s="19"/>
      <c r="X16" s="19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17"/>
      <c r="AJ16" s="11"/>
    </row>
    <row r="17" spans="1:38" ht="34.5" customHeight="1" x14ac:dyDescent="0.2">
      <c r="A17" s="11"/>
      <c r="B17" s="16"/>
      <c r="C17" s="156" t="s">
        <v>0</v>
      </c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8"/>
      <c r="AI17" s="17"/>
      <c r="AJ17" s="11"/>
    </row>
    <row r="18" spans="1:38" ht="18.75" customHeight="1" x14ac:dyDescent="0.2">
      <c r="A18" s="11"/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17"/>
      <c r="AJ18" s="11"/>
    </row>
    <row r="19" spans="1:38" ht="18.75" customHeight="1" x14ac:dyDescent="0.2">
      <c r="A19" s="11"/>
      <c r="B19" s="29"/>
      <c r="C19" s="161" t="s">
        <v>17</v>
      </c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7"/>
      <c r="AJ19" s="11"/>
    </row>
    <row r="20" spans="1:38" ht="25.5" customHeight="1" x14ac:dyDescent="0.25">
      <c r="A20" s="11"/>
      <c r="B20" s="29"/>
      <c r="C20" s="163" t="s">
        <v>18</v>
      </c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7"/>
      <c r="AJ20" s="11"/>
    </row>
    <row r="21" spans="1:38" ht="25.5" customHeight="1" x14ac:dyDescent="0.2">
      <c r="A21" s="11"/>
      <c r="B21" s="29"/>
      <c r="C21" s="165" t="s">
        <v>19</v>
      </c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7"/>
      <c r="AJ21" s="11"/>
    </row>
    <row r="22" spans="1:38" ht="27" customHeight="1" x14ac:dyDescent="0.25">
      <c r="A22" s="11"/>
      <c r="B22" s="16"/>
      <c r="C22" s="159" t="s">
        <v>29</v>
      </c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7"/>
      <c r="AJ22" s="11"/>
    </row>
    <row r="23" spans="1:38" ht="6.75" customHeight="1" x14ac:dyDescent="0.2">
      <c r="A23" s="11"/>
      <c r="B23" s="16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17"/>
      <c r="AJ23" s="11"/>
    </row>
    <row r="24" spans="1:38" ht="11.25" customHeight="1" x14ac:dyDescent="0.25">
      <c r="A24" s="11"/>
      <c r="B24" s="16"/>
      <c r="C24" s="135" t="s">
        <v>4</v>
      </c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7"/>
      <c r="AJ24" s="11"/>
    </row>
    <row r="25" spans="1:38" ht="11.25" customHeight="1" x14ac:dyDescent="0.2">
      <c r="A25" s="11"/>
      <c r="B25" s="16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17"/>
      <c r="AJ25" s="11"/>
    </row>
    <row r="26" spans="1:38" ht="15" customHeight="1" x14ac:dyDescent="0.2">
      <c r="A26" s="11"/>
      <c r="B26" s="33"/>
      <c r="C26" s="64" t="s">
        <v>5</v>
      </c>
      <c r="D26" s="102"/>
      <c r="E26" s="102"/>
      <c r="F26" s="102"/>
      <c r="G26" s="102"/>
      <c r="H26" s="102"/>
      <c r="I26" s="102"/>
      <c r="J26" s="102"/>
      <c r="K26" s="103"/>
      <c r="L26" s="92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4"/>
      <c r="AI26" s="17"/>
      <c r="AJ26" s="11"/>
    </row>
    <row r="27" spans="1:38" ht="22.5" customHeight="1" x14ac:dyDescent="0.2">
      <c r="A27" s="11"/>
      <c r="B27" s="33"/>
      <c r="C27" s="167" t="s">
        <v>6</v>
      </c>
      <c r="D27" s="168"/>
      <c r="E27" s="168"/>
      <c r="F27" s="168"/>
      <c r="G27" s="168"/>
      <c r="H27" s="168"/>
      <c r="I27" s="168"/>
      <c r="J27" s="168"/>
      <c r="K27" s="169"/>
      <c r="L27" s="170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2"/>
      <c r="AI27" s="17"/>
      <c r="AJ27" s="11"/>
    </row>
    <row r="28" spans="1:38" ht="15" x14ac:dyDescent="0.2">
      <c r="A28" s="11"/>
      <c r="B28" s="33"/>
      <c r="C28" s="167" t="s">
        <v>15</v>
      </c>
      <c r="D28" s="168"/>
      <c r="E28" s="168"/>
      <c r="F28" s="168"/>
      <c r="G28" s="168"/>
      <c r="H28" s="168"/>
      <c r="I28" s="168"/>
      <c r="J28" s="168"/>
      <c r="K28" s="169"/>
      <c r="L28" s="170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2"/>
      <c r="AI28" s="17"/>
      <c r="AJ28" s="11"/>
    </row>
    <row r="29" spans="1:38" ht="198" customHeight="1" x14ac:dyDescent="0.2">
      <c r="A29" s="11"/>
      <c r="B29" s="33"/>
      <c r="C29" s="76" t="s">
        <v>23</v>
      </c>
      <c r="D29" s="149"/>
      <c r="E29" s="149"/>
      <c r="F29" s="149"/>
      <c r="G29" s="149"/>
      <c r="H29" s="149"/>
      <c r="I29" s="149"/>
      <c r="J29" s="149"/>
      <c r="K29" s="150"/>
      <c r="L29" s="151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3"/>
      <c r="AI29" s="17"/>
      <c r="AJ29" s="11"/>
      <c r="AL29" s="3"/>
    </row>
    <row r="30" spans="1:38" ht="4.5" customHeight="1" x14ac:dyDescent="0.2">
      <c r="A30" s="11"/>
      <c r="B30" s="16"/>
      <c r="C30" s="34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17"/>
      <c r="AJ30" s="11"/>
      <c r="AL30" s="3"/>
    </row>
    <row r="31" spans="1:38" ht="15.75" customHeight="1" x14ac:dyDescent="0.2">
      <c r="A31" s="11"/>
      <c r="B31" s="16"/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95" t="s">
        <v>8</v>
      </c>
      <c r="Y31" s="95"/>
      <c r="Z31" s="35"/>
      <c r="AA31" s="35"/>
      <c r="AB31" s="35"/>
      <c r="AC31" s="35"/>
      <c r="AD31" s="95" t="s">
        <v>9</v>
      </c>
      <c r="AE31" s="95"/>
      <c r="AF31" s="35"/>
      <c r="AG31" s="35"/>
      <c r="AH31" s="35"/>
      <c r="AI31" s="17"/>
      <c r="AJ31" s="11"/>
      <c r="AL31" s="3"/>
    </row>
    <row r="32" spans="1:38" ht="27" customHeight="1" x14ac:dyDescent="0.2">
      <c r="A32" s="11"/>
      <c r="B32" s="16"/>
      <c r="C32" s="96" t="s">
        <v>10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8"/>
      <c r="V32" s="36"/>
      <c r="W32" s="36"/>
      <c r="X32" s="154"/>
      <c r="Y32" s="155"/>
      <c r="Z32" s="36"/>
      <c r="AA32" s="36"/>
      <c r="AB32" s="36"/>
      <c r="AC32" s="36"/>
      <c r="AD32" s="154"/>
      <c r="AE32" s="155"/>
      <c r="AF32" s="35"/>
      <c r="AG32" s="35"/>
      <c r="AH32" s="35"/>
      <c r="AI32" s="17"/>
      <c r="AJ32" s="11"/>
      <c r="AL32" s="3"/>
    </row>
    <row r="33" spans="1:42" ht="15" customHeight="1" x14ac:dyDescent="0.2">
      <c r="A33" s="11"/>
      <c r="B33" s="16"/>
      <c r="C33" s="37"/>
      <c r="D33" s="35"/>
      <c r="E33" s="35"/>
      <c r="F33" s="35"/>
      <c r="G33" s="35"/>
      <c r="H33" s="35"/>
      <c r="I33" s="35"/>
      <c r="J33" s="35"/>
      <c r="K33" s="35"/>
      <c r="L33" s="38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17"/>
      <c r="AJ33" s="11"/>
      <c r="AL33" s="3"/>
    </row>
    <row r="34" spans="1:42" ht="21" customHeight="1" x14ac:dyDescent="0.2">
      <c r="A34" s="11"/>
      <c r="B34" s="39"/>
      <c r="C34" s="60" t="s">
        <v>7</v>
      </c>
      <c r="D34" s="99"/>
      <c r="E34" s="99"/>
      <c r="F34" s="99"/>
      <c r="G34" s="99"/>
      <c r="H34" s="99"/>
      <c r="I34" s="99"/>
      <c r="J34" s="99"/>
      <c r="K34" s="100"/>
      <c r="L34" s="89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1"/>
      <c r="AI34" s="17"/>
      <c r="AJ34" s="11"/>
    </row>
    <row r="35" spans="1:42" ht="21" customHeight="1" x14ac:dyDescent="0.2">
      <c r="A35" s="11"/>
      <c r="B35" s="40"/>
      <c r="C35" s="101"/>
      <c r="D35" s="102"/>
      <c r="E35" s="102"/>
      <c r="F35" s="102"/>
      <c r="G35" s="102"/>
      <c r="H35" s="102"/>
      <c r="I35" s="102"/>
      <c r="J35" s="102"/>
      <c r="K35" s="103"/>
      <c r="L35" s="92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4"/>
      <c r="AI35" s="17"/>
      <c r="AJ35" s="11"/>
    </row>
    <row r="36" spans="1:42" ht="15" customHeight="1" x14ac:dyDescent="0.2">
      <c r="A36" s="11"/>
      <c r="B36" s="41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42"/>
      <c r="AJ36" s="11"/>
    </row>
    <row r="37" spans="1:42" ht="15" customHeight="1" x14ac:dyDescent="0.2">
      <c r="A37" s="11"/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3"/>
      <c r="AJ37" s="11"/>
    </row>
    <row r="38" spans="1:42" ht="15" customHeight="1" x14ac:dyDescent="0.2">
      <c r="A38" s="45"/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6"/>
      <c r="AJ38" s="45"/>
    </row>
    <row r="39" spans="1:42" ht="15" customHeight="1" x14ac:dyDescent="0.2">
      <c r="A39" s="48"/>
      <c r="B39" s="19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19"/>
      <c r="AJ39" s="49"/>
      <c r="AK39" s="7"/>
    </row>
    <row r="40" spans="1:42" ht="21" customHeight="1" x14ac:dyDescent="0.2">
      <c r="A40" s="48"/>
      <c r="B40" s="19"/>
      <c r="C40" s="108" t="s">
        <v>26</v>
      </c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10"/>
      <c r="AI40" s="19"/>
      <c r="AJ40" s="49"/>
      <c r="AK40" s="5"/>
    </row>
    <row r="41" spans="1:42" ht="15" customHeight="1" x14ac:dyDescent="0.2">
      <c r="A41" s="11"/>
      <c r="B41" s="1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19"/>
      <c r="AJ41" s="49"/>
      <c r="AK41" s="5"/>
    </row>
    <row r="42" spans="1:42" ht="15.75" customHeight="1" x14ac:dyDescent="0.2">
      <c r="A42" s="11"/>
      <c r="B42" s="16"/>
      <c r="C42" s="44"/>
      <c r="D42" s="44"/>
      <c r="E42" s="44"/>
      <c r="F42" s="111" t="s">
        <v>24</v>
      </c>
      <c r="G42" s="112"/>
      <c r="H42" s="112"/>
      <c r="I42" s="112"/>
      <c r="J42" s="112"/>
      <c r="K42" s="112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4"/>
      <c r="AI42" s="19"/>
      <c r="AJ42" s="49"/>
      <c r="AK42" s="5"/>
    </row>
    <row r="43" spans="1:42" ht="15.75" customHeight="1" x14ac:dyDescent="0.2">
      <c r="A43" s="11"/>
      <c r="B43" s="16"/>
      <c r="C43" s="44"/>
      <c r="D43" s="10"/>
      <c r="E43" s="44"/>
      <c r="F43" s="115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7"/>
      <c r="AI43" s="19"/>
      <c r="AJ43" s="49"/>
      <c r="AK43" s="5"/>
    </row>
    <row r="44" spans="1:42" ht="15.75" customHeight="1" x14ac:dyDescent="0.2">
      <c r="A44" s="11"/>
      <c r="B44" s="16"/>
      <c r="C44" s="44"/>
      <c r="D44" s="44"/>
      <c r="E44" s="44"/>
      <c r="F44" s="118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20"/>
      <c r="AI44" s="19"/>
      <c r="AJ44" s="49"/>
      <c r="AK44" s="5"/>
    </row>
    <row r="45" spans="1:42" ht="15.75" customHeight="1" x14ac:dyDescent="0.2">
      <c r="A45" s="11"/>
      <c r="B45" s="16"/>
      <c r="C45" s="44"/>
      <c r="D45" s="44"/>
      <c r="E45" s="44"/>
      <c r="F45" s="111" t="s">
        <v>25</v>
      </c>
      <c r="G45" s="112"/>
      <c r="H45" s="112"/>
      <c r="I45" s="112"/>
      <c r="J45" s="112"/>
      <c r="K45" s="112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4"/>
      <c r="AI45" s="19"/>
      <c r="AJ45" s="49"/>
      <c r="AK45" s="5"/>
      <c r="AP45" s="8" t="s">
        <v>28</v>
      </c>
    </row>
    <row r="46" spans="1:42" ht="15.75" customHeight="1" x14ac:dyDescent="0.2">
      <c r="A46" s="11"/>
      <c r="B46" s="16"/>
      <c r="C46" s="44"/>
      <c r="D46" s="10"/>
      <c r="E46" s="44"/>
      <c r="F46" s="115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7"/>
      <c r="AI46" s="19"/>
      <c r="AJ46" s="49"/>
      <c r="AK46" s="6"/>
    </row>
    <row r="47" spans="1:42" ht="15.75" customHeight="1" x14ac:dyDescent="0.2">
      <c r="A47" s="11"/>
      <c r="B47" s="16"/>
      <c r="C47" s="44"/>
      <c r="D47" s="44"/>
      <c r="E47" s="44"/>
      <c r="F47" s="118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20"/>
      <c r="AI47" s="17"/>
      <c r="AJ47" s="49"/>
    </row>
    <row r="48" spans="1:42" ht="15.75" customHeight="1" x14ac:dyDescent="0.2">
      <c r="A48" s="11"/>
      <c r="B48" s="16"/>
      <c r="C48" s="44"/>
      <c r="D48" s="44"/>
      <c r="E48" s="44"/>
      <c r="F48" s="111" t="s">
        <v>27</v>
      </c>
      <c r="G48" s="112"/>
      <c r="H48" s="112"/>
      <c r="I48" s="112"/>
      <c r="J48" s="112"/>
      <c r="K48" s="112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4"/>
      <c r="AI48" s="17"/>
      <c r="AJ48" s="11"/>
    </row>
    <row r="49" spans="1:36" ht="15.75" customHeight="1" x14ac:dyDescent="0.2">
      <c r="A49" s="11"/>
      <c r="B49" s="16"/>
      <c r="C49" s="44"/>
      <c r="D49" s="9"/>
      <c r="E49" s="44"/>
      <c r="F49" s="115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7"/>
      <c r="AI49" s="17"/>
      <c r="AJ49" s="11"/>
    </row>
    <row r="50" spans="1:36" ht="15.75" customHeight="1" x14ac:dyDescent="0.2">
      <c r="A50" s="48"/>
      <c r="B50" s="19"/>
      <c r="C50" s="44"/>
      <c r="D50" s="44"/>
      <c r="E50" s="44"/>
      <c r="F50" s="118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20"/>
      <c r="AI50" s="17"/>
      <c r="AJ50" s="45"/>
    </row>
    <row r="51" spans="1:36" ht="6" customHeight="1" x14ac:dyDescent="0.2">
      <c r="A51" s="48"/>
      <c r="B51" s="19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17"/>
      <c r="AJ51" s="45"/>
    </row>
    <row r="52" spans="1:36" ht="6" customHeight="1" x14ac:dyDescent="0.2">
      <c r="A52" s="11"/>
      <c r="B52" s="16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17"/>
      <c r="AJ52" s="11"/>
    </row>
    <row r="53" spans="1:36" s="4" customFormat="1" ht="12.75" customHeight="1" x14ac:dyDescent="0.25">
      <c r="A53" s="50"/>
      <c r="B53" s="51"/>
      <c r="C53" s="60" t="s">
        <v>20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2"/>
      <c r="AI53" s="52"/>
      <c r="AJ53" s="50"/>
    </row>
    <row r="54" spans="1:36" s="4" customFormat="1" ht="12.75" customHeight="1" x14ac:dyDescent="0.25">
      <c r="A54" s="50"/>
      <c r="B54" s="51"/>
      <c r="C54" s="63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5"/>
      <c r="AI54" s="52"/>
      <c r="AJ54" s="50"/>
    </row>
    <row r="55" spans="1:36" s="4" customFormat="1" ht="12.75" customHeight="1" x14ac:dyDescent="0.2">
      <c r="A55" s="50"/>
      <c r="B55" s="51"/>
      <c r="C55" s="53"/>
      <c r="D55" s="53"/>
      <c r="E55" s="53"/>
      <c r="F55" s="53"/>
      <c r="G55" s="53"/>
      <c r="H55" s="53"/>
      <c r="I55" s="53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52"/>
      <c r="AJ55" s="50"/>
    </row>
    <row r="56" spans="1:36" s="4" customFormat="1" ht="12.75" customHeight="1" x14ac:dyDescent="0.2">
      <c r="A56" s="50"/>
      <c r="B56" s="51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52"/>
      <c r="AJ56" s="50"/>
    </row>
    <row r="57" spans="1:36" s="4" customFormat="1" ht="12.75" customHeight="1" x14ac:dyDescent="0.25">
      <c r="A57" s="50"/>
      <c r="B57" s="51"/>
      <c r="C57" s="121" t="s">
        <v>30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3"/>
      <c r="AI57" s="52"/>
      <c r="AJ57" s="50"/>
    </row>
    <row r="58" spans="1:36" s="4" customFormat="1" ht="12.75" customHeight="1" x14ac:dyDescent="0.25">
      <c r="A58" s="50"/>
      <c r="B58" s="51"/>
      <c r="C58" s="124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6"/>
      <c r="AI58" s="52"/>
      <c r="AJ58" s="50"/>
    </row>
    <row r="59" spans="1:36" s="4" customFormat="1" ht="51.75" customHeight="1" x14ac:dyDescent="0.25">
      <c r="A59" s="50"/>
      <c r="B59" s="51"/>
      <c r="C59" s="124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6"/>
      <c r="AI59" s="52"/>
      <c r="AJ59" s="50"/>
    </row>
    <row r="60" spans="1:36" ht="13.5" customHeight="1" x14ac:dyDescent="0.2">
      <c r="A60" s="11"/>
      <c r="B60" s="16"/>
      <c r="C60" s="124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6"/>
      <c r="AI60" s="17"/>
      <c r="AJ60" s="11"/>
    </row>
    <row r="61" spans="1:36" ht="13.5" customHeight="1" x14ac:dyDescent="0.2">
      <c r="A61" s="11"/>
      <c r="B61" s="16"/>
      <c r="C61" s="124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6"/>
      <c r="AI61" s="17"/>
      <c r="AJ61" s="11"/>
    </row>
    <row r="62" spans="1:36" ht="13.5" customHeight="1" x14ac:dyDescent="0.2">
      <c r="A62" s="11"/>
      <c r="B62" s="16"/>
      <c r="C62" s="124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6"/>
      <c r="AI62" s="17"/>
      <c r="AJ62" s="11"/>
    </row>
    <row r="63" spans="1:36" ht="13.5" customHeight="1" x14ac:dyDescent="0.2">
      <c r="A63" s="11"/>
      <c r="B63" s="16"/>
      <c r="C63" s="124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6"/>
      <c r="AI63" s="17"/>
      <c r="AJ63" s="11"/>
    </row>
    <row r="64" spans="1:36" ht="13.5" customHeight="1" x14ac:dyDescent="0.2">
      <c r="A64" s="11"/>
      <c r="B64" s="16"/>
      <c r="C64" s="124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6"/>
      <c r="AI64" s="17"/>
      <c r="AJ64" s="11"/>
    </row>
    <row r="65" spans="1:38" ht="12.75" customHeight="1" x14ac:dyDescent="0.2">
      <c r="A65" s="11"/>
      <c r="B65" s="54"/>
      <c r="C65" s="127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9"/>
      <c r="AI65" s="17"/>
      <c r="AJ65" s="11"/>
    </row>
    <row r="66" spans="1:38" ht="13.5" customHeight="1" x14ac:dyDescent="0.2">
      <c r="A66" s="11"/>
      <c r="B66" s="55"/>
      <c r="C66" s="72" t="s">
        <v>22</v>
      </c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4"/>
      <c r="T66" s="78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5"/>
      <c r="AI66" s="17"/>
      <c r="AJ66" s="11"/>
      <c r="AL66" s="3"/>
    </row>
    <row r="67" spans="1:38" ht="13.5" customHeight="1" x14ac:dyDescent="0.2">
      <c r="A67" s="11"/>
      <c r="B67" s="54"/>
      <c r="C67" s="75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7"/>
      <c r="T67" s="104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6"/>
      <c r="AI67" s="17"/>
      <c r="AJ67" s="11"/>
      <c r="AL67" s="3"/>
    </row>
    <row r="68" spans="1:38" ht="13.5" customHeight="1" x14ac:dyDescent="0.2">
      <c r="A68" s="11"/>
      <c r="B68" s="56"/>
      <c r="C68" s="60" t="s">
        <v>1</v>
      </c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2"/>
      <c r="AI68" s="17"/>
      <c r="AJ68" s="11"/>
    </row>
    <row r="69" spans="1:38" ht="13.5" customHeight="1" x14ac:dyDescent="0.2">
      <c r="A69" s="11"/>
      <c r="B69" s="16"/>
      <c r="C69" s="63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5"/>
      <c r="AI69" s="17"/>
      <c r="AJ69" s="11"/>
    </row>
    <row r="70" spans="1:38" ht="13.5" customHeight="1" x14ac:dyDescent="0.2">
      <c r="A70" s="11"/>
      <c r="B70" s="49"/>
      <c r="C70" s="60" t="s">
        <v>3</v>
      </c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2"/>
      <c r="T70" s="78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80"/>
      <c r="AI70" s="48"/>
      <c r="AJ70" s="11"/>
    </row>
    <row r="71" spans="1:38" ht="13.5" customHeight="1" x14ac:dyDescent="0.2">
      <c r="A71" s="11"/>
      <c r="B71" s="49"/>
      <c r="C71" s="63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5"/>
      <c r="T71" s="81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3"/>
      <c r="AI71" s="48"/>
      <c r="AJ71" s="11"/>
    </row>
    <row r="72" spans="1:38" ht="13.5" customHeight="1" x14ac:dyDescent="0.2">
      <c r="A72" s="11"/>
      <c r="B72" s="49"/>
      <c r="C72" s="60" t="s">
        <v>2</v>
      </c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2"/>
      <c r="T72" s="66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8"/>
      <c r="AI72" s="48"/>
      <c r="AJ72" s="11"/>
    </row>
    <row r="73" spans="1:38" ht="13.5" customHeight="1" x14ac:dyDescent="0.2">
      <c r="A73" s="11"/>
      <c r="B73" s="49"/>
      <c r="C73" s="63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5"/>
      <c r="T73" s="69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1"/>
      <c r="AI73" s="48"/>
      <c r="AJ73" s="11"/>
    </row>
    <row r="74" spans="1:38" ht="6" customHeight="1" x14ac:dyDescent="0.2">
      <c r="A74" s="11"/>
      <c r="B74" s="49"/>
      <c r="C74" s="73" t="s">
        <v>21</v>
      </c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4"/>
      <c r="T74" s="78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5"/>
      <c r="AI74" s="48"/>
      <c r="AJ74" s="11"/>
    </row>
    <row r="75" spans="1:38" ht="19.5" customHeight="1" x14ac:dyDescent="0.2">
      <c r="A75" s="48"/>
      <c r="B75" s="49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7"/>
      <c r="T75" s="86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8"/>
      <c r="AI75" s="57"/>
      <c r="AJ75" s="11"/>
    </row>
    <row r="76" spans="1:38" ht="12.75" customHeight="1" x14ac:dyDescent="0.2">
      <c r="A76" s="48"/>
      <c r="B76" s="11"/>
      <c r="C76" s="60" t="s">
        <v>3</v>
      </c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2"/>
      <c r="T76" s="78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5"/>
      <c r="AI76" s="48"/>
      <c r="AJ76" s="11"/>
    </row>
    <row r="77" spans="1:38" ht="12.75" customHeight="1" x14ac:dyDescent="0.2">
      <c r="A77" s="48"/>
      <c r="B77" s="11"/>
      <c r="C77" s="63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5"/>
      <c r="T77" s="86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8"/>
      <c r="AI77" s="48"/>
      <c r="AJ77" s="11"/>
    </row>
    <row r="78" spans="1:38" ht="12.75" customHeight="1" x14ac:dyDescent="0.2">
      <c r="A78" s="48"/>
      <c r="B78" s="11"/>
      <c r="C78" s="60" t="s">
        <v>2</v>
      </c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2"/>
      <c r="T78" s="66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8"/>
      <c r="AI78" s="48"/>
      <c r="AJ78" s="11"/>
    </row>
    <row r="79" spans="1:38" ht="12.75" customHeight="1" x14ac:dyDescent="0.2">
      <c r="A79" s="48"/>
      <c r="B79" s="11"/>
      <c r="C79" s="63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5"/>
      <c r="T79" s="69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1"/>
      <c r="AI79" s="48"/>
      <c r="AJ79" s="11"/>
    </row>
    <row r="80" spans="1:38" x14ac:dyDescent="0.2">
      <c r="A80" s="48"/>
      <c r="B80" s="11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45"/>
      <c r="AI80" s="48"/>
      <c r="AJ80" s="11"/>
    </row>
    <row r="81" spans="1:36" x14ac:dyDescent="0.2">
      <c r="A81" s="11"/>
      <c r="B81" s="59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59"/>
      <c r="AI81" s="59"/>
      <c r="AJ81" s="11"/>
    </row>
    <row r="82" spans="1:36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</sheetData>
  <sheetProtection password="C950" sheet="1" objects="1" scenarios="1" formatCells="0" formatColumns="0" formatRows="0" insertRows="0" insertHyperlinks="0" deleteRows="0" selectLockedCells="1" sort="0" autoFilter="0" pivotTables="0"/>
  <mergeCells count="50">
    <mergeCell ref="C29:K29"/>
    <mergeCell ref="L29:AH29"/>
    <mergeCell ref="X32:Y32"/>
    <mergeCell ref="AD32:AE32"/>
    <mergeCell ref="C17:AH17"/>
    <mergeCell ref="C22:AH22"/>
    <mergeCell ref="C19:AH19"/>
    <mergeCell ref="C20:AH20"/>
    <mergeCell ref="C21:AH21"/>
    <mergeCell ref="C26:K26"/>
    <mergeCell ref="L26:AH26"/>
    <mergeCell ref="C27:K27"/>
    <mergeCell ref="L27:AH27"/>
    <mergeCell ref="C28:K28"/>
    <mergeCell ref="L28:AH28"/>
    <mergeCell ref="X31:Y31"/>
    <mergeCell ref="C3:AH3"/>
    <mergeCell ref="C5:P5"/>
    <mergeCell ref="B6:D6"/>
    <mergeCell ref="AB7:AH7"/>
    <mergeCell ref="C24:AH24"/>
    <mergeCell ref="AC5:AH5"/>
    <mergeCell ref="C10:Q10"/>
    <mergeCell ref="C9:Q9"/>
    <mergeCell ref="C13:AH14"/>
    <mergeCell ref="C15:AH15"/>
    <mergeCell ref="L34:AH35"/>
    <mergeCell ref="AD31:AE31"/>
    <mergeCell ref="C32:U32"/>
    <mergeCell ref="C34:K35"/>
    <mergeCell ref="T66:AH67"/>
    <mergeCell ref="C36:AH36"/>
    <mergeCell ref="C40:AH40"/>
    <mergeCell ref="C53:AH54"/>
    <mergeCell ref="F48:AH50"/>
    <mergeCell ref="F42:AH44"/>
    <mergeCell ref="F45:AH47"/>
    <mergeCell ref="C57:AH65"/>
    <mergeCell ref="C78:S79"/>
    <mergeCell ref="T78:AH79"/>
    <mergeCell ref="C66:S67"/>
    <mergeCell ref="C68:AH69"/>
    <mergeCell ref="C70:S71"/>
    <mergeCell ref="C72:S73"/>
    <mergeCell ref="C74:S75"/>
    <mergeCell ref="C76:S77"/>
    <mergeCell ref="T70:AH71"/>
    <mergeCell ref="T72:AH73"/>
    <mergeCell ref="T74:AH75"/>
    <mergeCell ref="T76:AH77"/>
  </mergeCells>
  <dataValidations count="2">
    <dataValidation type="list" allowBlank="1" showInputMessage="1" showErrorMessage="1" sqref="D43 D46 D49">
      <formula1>$AP$44:$AP$45</formula1>
    </dataValidation>
    <dataValidation type="list" allowBlank="1" showErrorMessage="1" sqref="X32:Y32 AD32:AE32">
      <formula1>$AP$44:$AP$45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>
    <oddFooter>&amp;L&amp;"-,Kursywa"&amp;9WoPP-1.5/PROW 2014-2020/16/17/1z&amp;R&amp;"-,Kursywa"&amp;9&amp;P</oddFooter>
  </headerFooter>
  <rowBreaks count="1" manualBreakCount="1">
    <brk id="37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allowBlank="1" showErrorMessage="1">
          <xm:sqref>C68 JM61:JX63 TI61:TT63 ADE61:ADP63 ANA61:ANL63 AWW61:AXH63 BGS61:BHD63 BQO61:BQZ63 CAK61:CAV63 CKG61:CKR63 CUC61:CUN63 DDY61:DEJ63 DNU61:DOF63 DXQ61:DYB63 EHM61:EHX63 ERI61:ERT63 FBE61:FBP63 FLA61:FLL63 FUW61:FVH63 GES61:GFD63 GOO61:GOZ63 GYK61:GYV63 HIG61:HIR63 HSC61:HSN63 IBY61:ICJ63 ILU61:IMF63 IVQ61:IWB63 JFM61:JFX63 JPI61:JPT63 JZE61:JZP63 KJA61:KJL63 KSW61:KTH63 LCS61:LDD63 LMO61:LMZ63 LWK61:LWV63 MGG61:MGR63 MQC61:MQN63 MZY61:NAJ63 NJU61:NKF63 NTQ61:NUB63 ODM61:ODX63 ONI61:ONT63 OXE61:OXP63 PHA61:PHL63 PQW61:PRH63 QAS61:QBD63 QKO61:QKZ63 QUK61:QUV63 REG61:RER63 ROC61:RON63 RXY61:RYJ63 SHU61:SIF63 SRQ61:SSB63 TBM61:TBX63 TLI61:TLT63 TVE61:TVP63 UFA61:UFL63 UOW61:UPH63 UYS61:UZD63 VIO61:VIZ63 VSK61:VSV63 WCG61:WCR63 WMC61:WMN63 WVY61:WWJ63 X65600:AH65602 JM65594:JX65596 TI65594:TT65596 ADE65594:ADP65596 ANA65594:ANL65596 AWW65594:AXH65596 BGS65594:BHD65596 BQO65594:BQZ65596 CAK65594:CAV65596 CKG65594:CKR65596 CUC65594:CUN65596 DDY65594:DEJ65596 DNU65594:DOF65596 DXQ65594:DYB65596 EHM65594:EHX65596 ERI65594:ERT65596 FBE65594:FBP65596 FLA65594:FLL65596 FUW65594:FVH65596 GES65594:GFD65596 GOO65594:GOZ65596 GYK65594:GYV65596 HIG65594:HIR65596 HSC65594:HSN65596 IBY65594:ICJ65596 ILU65594:IMF65596 IVQ65594:IWB65596 JFM65594:JFX65596 JPI65594:JPT65596 JZE65594:JZP65596 KJA65594:KJL65596 KSW65594:KTH65596 LCS65594:LDD65596 LMO65594:LMZ65596 LWK65594:LWV65596 MGG65594:MGR65596 MQC65594:MQN65596 MZY65594:NAJ65596 NJU65594:NKF65596 NTQ65594:NUB65596 ODM65594:ODX65596 ONI65594:ONT65596 OXE65594:OXP65596 PHA65594:PHL65596 PQW65594:PRH65596 QAS65594:QBD65596 QKO65594:QKZ65596 QUK65594:QUV65596 REG65594:RER65596 ROC65594:RON65596 RXY65594:RYJ65596 SHU65594:SIF65596 SRQ65594:SSB65596 TBM65594:TBX65596 TLI65594:TLT65596 TVE65594:TVP65596 UFA65594:UFL65596 UOW65594:UPH65596 UYS65594:UZD65596 VIO65594:VIZ65596 VSK65594:VSV65596 WCG65594:WCR65596 WMC65594:WMN65596 WVY65594:WWJ65596 X131136:AH131138 JM131130:JX131132 TI131130:TT131132 ADE131130:ADP131132 ANA131130:ANL131132 AWW131130:AXH131132 BGS131130:BHD131132 BQO131130:BQZ131132 CAK131130:CAV131132 CKG131130:CKR131132 CUC131130:CUN131132 DDY131130:DEJ131132 DNU131130:DOF131132 DXQ131130:DYB131132 EHM131130:EHX131132 ERI131130:ERT131132 FBE131130:FBP131132 FLA131130:FLL131132 FUW131130:FVH131132 GES131130:GFD131132 GOO131130:GOZ131132 GYK131130:GYV131132 HIG131130:HIR131132 HSC131130:HSN131132 IBY131130:ICJ131132 ILU131130:IMF131132 IVQ131130:IWB131132 JFM131130:JFX131132 JPI131130:JPT131132 JZE131130:JZP131132 KJA131130:KJL131132 KSW131130:KTH131132 LCS131130:LDD131132 LMO131130:LMZ131132 LWK131130:LWV131132 MGG131130:MGR131132 MQC131130:MQN131132 MZY131130:NAJ131132 NJU131130:NKF131132 NTQ131130:NUB131132 ODM131130:ODX131132 ONI131130:ONT131132 OXE131130:OXP131132 PHA131130:PHL131132 PQW131130:PRH131132 QAS131130:QBD131132 QKO131130:QKZ131132 QUK131130:QUV131132 REG131130:RER131132 ROC131130:RON131132 RXY131130:RYJ131132 SHU131130:SIF131132 SRQ131130:SSB131132 TBM131130:TBX131132 TLI131130:TLT131132 TVE131130:TVP131132 UFA131130:UFL131132 UOW131130:UPH131132 UYS131130:UZD131132 VIO131130:VIZ131132 VSK131130:VSV131132 WCG131130:WCR131132 WMC131130:WMN131132 WVY131130:WWJ131132 X196672:AH196674 JM196666:JX196668 TI196666:TT196668 ADE196666:ADP196668 ANA196666:ANL196668 AWW196666:AXH196668 BGS196666:BHD196668 BQO196666:BQZ196668 CAK196666:CAV196668 CKG196666:CKR196668 CUC196666:CUN196668 DDY196666:DEJ196668 DNU196666:DOF196668 DXQ196666:DYB196668 EHM196666:EHX196668 ERI196666:ERT196668 FBE196666:FBP196668 FLA196666:FLL196668 FUW196666:FVH196668 GES196666:GFD196668 GOO196666:GOZ196668 GYK196666:GYV196668 HIG196666:HIR196668 HSC196666:HSN196668 IBY196666:ICJ196668 ILU196666:IMF196668 IVQ196666:IWB196668 JFM196666:JFX196668 JPI196666:JPT196668 JZE196666:JZP196668 KJA196666:KJL196668 KSW196666:KTH196668 LCS196666:LDD196668 LMO196666:LMZ196668 LWK196666:LWV196668 MGG196666:MGR196668 MQC196666:MQN196668 MZY196666:NAJ196668 NJU196666:NKF196668 NTQ196666:NUB196668 ODM196666:ODX196668 ONI196666:ONT196668 OXE196666:OXP196668 PHA196666:PHL196668 PQW196666:PRH196668 QAS196666:QBD196668 QKO196666:QKZ196668 QUK196666:QUV196668 REG196666:RER196668 ROC196666:RON196668 RXY196666:RYJ196668 SHU196666:SIF196668 SRQ196666:SSB196668 TBM196666:TBX196668 TLI196666:TLT196668 TVE196666:TVP196668 UFA196666:UFL196668 UOW196666:UPH196668 UYS196666:UZD196668 VIO196666:VIZ196668 VSK196666:VSV196668 WCG196666:WCR196668 WMC196666:WMN196668 WVY196666:WWJ196668 X262208:AH262210 JM262202:JX262204 TI262202:TT262204 ADE262202:ADP262204 ANA262202:ANL262204 AWW262202:AXH262204 BGS262202:BHD262204 BQO262202:BQZ262204 CAK262202:CAV262204 CKG262202:CKR262204 CUC262202:CUN262204 DDY262202:DEJ262204 DNU262202:DOF262204 DXQ262202:DYB262204 EHM262202:EHX262204 ERI262202:ERT262204 FBE262202:FBP262204 FLA262202:FLL262204 FUW262202:FVH262204 GES262202:GFD262204 GOO262202:GOZ262204 GYK262202:GYV262204 HIG262202:HIR262204 HSC262202:HSN262204 IBY262202:ICJ262204 ILU262202:IMF262204 IVQ262202:IWB262204 JFM262202:JFX262204 JPI262202:JPT262204 JZE262202:JZP262204 KJA262202:KJL262204 KSW262202:KTH262204 LCS262202:LDD262204 LMO262202:LMZ262204 LWK262202:LWV262204 MGG262202:MGR262204 MQC262202:MQN262204 MZY262202:NAJ262204 NJU262202:NKF262204 NTQ262202:NUB262204 ODM262202:ODX262204 ONI262202:ONT262204 OXE262202:OXP262204 PHA262202:PHL262204 PQW262202:PRH262204 QAS262202:QBD262204 QKO262202:QKZ262204 QUK262202:QUV262204 REG262202:RER262204 ROC262202:RON262204 RXY262202:RYJ262204 SHU262202:SIF262204 SRQ262202:SSB262204 TBM262202:TBX262204 TLI262202:TLT262204 TVE262202:TVP262204 UFA262202:UFL262204 UOW262202:UPH262204 UYS262202:UZD262204 VIO262202:VIZ262204 VSK262202:VSV262204 WCG262202:WCR262204 WMC262202:WMN262204 WVY262202:WWJ262204 X327744:AH327746 JM327738:JX327740 TI327738:TT327740 ADE327738:ADP327740 ANA327738:ANL327740 AWW327738:AXH327740 BGS327738:BHD327740 BQO327738:BQZ327740 CAK327738:CAV327740 CKG327738:CKR327740 CUC327738:CUN327740 DDY327738:DEJ327740 DNU327738:DOF327740 DXQ327738:DYB327740 EHM327738:EHX327740 ERI327738:ERT327740 FBE327738:FBP327740 FLA327738:FLL327740 FUW327738:FVH327740 GES327738:GFD327740 GOO327738:GOZ327740 GYK327738:GYV327740 HIG327738:HIR327740 HSC327738:HSN327740 IBY327738:ICJ327740 ILU327738:IMF327740 IVQ327738:IWB327740 JFM327738:JFX327740 JPI327738:JPT327740 JZE327738:JZP327740 KJA327738:KJL327740 KSW327738:KTH327740 LCS327738:LDD327740 LMO327738:LMZ327740 LWK327738:LWV327740 MGG327738:MGR327740 MQC327738:MQN327740 MZY327738:NAJ327740 NJU327738:NKF327740 NTQ327738:NUB327740 ODM327738:ODX327740 ONI327738:ONT327740 OXE327738:OXP327740 PHA327738:PHL327740 PQW327738:PRH327740 QAS327738:QBD327740 QKO327738:QKZ327740 QUK327738:QUV327740 REG327738:RER327740 ROC327738:RON327740 RXY327738:RYJ327740 SHU327738:SIF327740 SRQ327738:SSB327740 TBM327738:TBX327740 TLI327738:TLT327740 TVE327738:TVP327740 UFA327738:UFL327740 UOW327738:UPH327740 UYS327738:UZD327740 VIO327738:VIZ327740 VSK327738:VSV327740 WCG327738:WCR327740 WMC327738:WMN327740 WVY327738:WWJ327740 X393280:AH393282 JM393274:JX393276 TI393274:TT393276 ADE393274:ADP393276 ANA393274:ANL393276 AWW393274:AXH393276 BGS393274:BHD393276 BQO393274:BQZ393276 CAK393274:CAV393276 CKG393274:CKR393276 CUC393274:CUN393276 DDY393274:DEJ393276 DNU393274:DOF393276 DXQ393274:DYB393276 EHM393274:EHX393276 ERI393274:ERT393276 FBE393274:FBP393276 FLA393274:FLL393276 FUW393274:FVH393276 GES393274:GFD393276 GOO393274:GOZ393276 GYK393274:GYV393276 HIG393274:HIR393276 HSC393274:HSN393276 IBY393274:ICJ393276 ILU393274:IMF393276 IVQ393274:IWB393276 JFM393274:JFX393276 JPI393274:JPT393276 JZE393274:JZP393276 KJA393274:KJL393276 KSW393274:KTH393276 LCS393274:LDD393276 LMO393274:LMZ393276 LWK393274:LWV393276 MGG393274:MGR393276 MQC393274:MQN393276 MZY393274:NAJ393276 NJU393274:NKF393276 NTQ393274:NUB393276 ODM393274:ODX393276 ONI393274:ONT393276 OXE393274:OXP393276 PHA393274:PHL393276 PQW393274:PRH393276 QAS393274:QBD393276 QKO393274:QKZ393276 QUK393274:QUV393276 REG393274:RER393276 ROC393274:RON393276 RXY393274:RYJ393276 SHU393274:SIF393276 SRQ393274:SSB393276 TBM393274:TBX393276 TLI393274:TLT393276 TVE393274:TVP393276 UFA393274:UFL393276 UOW393274:UPH393276 UYS393274:UZD393276 VIO393274:VIZ393276 VSK393274:VSV393276 WCG393274:WCR393276 WMC393274:WMN393276 WVY393274:WWJ393276 X458816:AH458818 JM458810:JX458812 TI458810:TT458812 ADE458810:ADP458812 ANA458810:ANL458812 AWW458810:AXH458812 BGS458810:BHD458812 BQO458810:BQZ458812 CAK458810:CAV458812 CKG458810:CKR458812 CUC458810:CUN458812 DDY458810:DEJ458812 DNU458810:DOF458812 DXQ458810:DYB458812 EHM458810:EHX458812 ERI458810:ERT458812 FBE458810:FBP458812 FLA458810:FLL458812 FUW458810:FVH458812 GES458810:GFD458812 GOO458810:GOZ458812 GYK458810:GYV458812 HIG458810:HIR458812 HSC458810:HSN458812 IBY458810:ICJ458812 ILU458810:IMF458812 IVQ458810:IWB458812 JFM458810:JFX458812 JPI458810:JPT458812 JZE458810:JZP458812 KJA458810:KJL458812 KSW458810:KTH458812 LCS458810:LDD458812 LMO458810:LMZ458812 LWK458810:LWV458812 MGG458810:MGR458812 MQC458810:MQN458812 MZY458810:NAJ458812 NJU458810:NKF458812 NTQ458810:NUB458812 ODM458810:ODX458812 ONI458810:ONT458812 OXE458810:OXP458812 PHA458810:PHL458812 PQW458810:PRH458812 QAS458810:QBD458812 QKO458810:QKZ458812 QUK458810:QUV458812 REG458810:RER458812 ROC458810:RON458812 RXY458810:RYJ458812 SHU458810:SIF458812 SRQ458810:SSB458812 TBM458810:TBX458812 TLI458810:TLT458812 TVE458810:TVP458812 UFA458810:UFL458812 UOW458810:UPH458812 UYS458810:UZD458812 VIO458810:VIZ458812 VSK458810:VSV458812 WCG458810:WCR458812 WMC458810:WMN458812 WVY458810:WWJ458812 X524352:AH524354 JM524346:JX524348 TI524346:TT524348 ADE524346:ADP524348 ANA524346:ANL524348 AWW524346:AXH524348 BGS524346:BHD524348 BQO524346:BQZ524348 CAK524346:CAV524348 CKG524346:CKR524348 CUC524346:CUN524348 DDY524346:DEJ524348 DNU524346:DOF524348 DXQ524346:DYB524348 EHM524346:EHX524348 ERI524346:ERT524348 FBE524346:FBP524348 FLA524346:FLL524348 FUW524346:FVH524348 GES524346:GFD524348 GOO524346:GOZ524348 GYK524346:GYV524348 HIG524346:HIR524348 HSC524346:HSN524348 IBY524346:ICJ524348 ILU524346:IMF524348 IVQ524346:IWB524348 JFM524346:JFX524348 JPI524346:JPT524348 JZE524346:JZP524348 KJA524346:KJL524348 KSW524346:KTH524348 LCS524346:LDD524348 LMO524346:LMZ524348 LWK524346:LWV524348 MGG524346:MGR524348 MQC524346:MQN524348 MZY524346:NAJ524348 NJU524346:NKF524348 NTQ524346:NUB524348 ODM524346:ODX524348 ONI524346:ONT524348 OXE524346:OXP524348 PHA524346:PHL524348 PQW524346:PRH524348 QAS524346:QBD524348 QKO524346:QKZ524348 QUK524346:QUV524348 REG524346:RER524348 ROC524346:RON524348 RXY524346:RYJ524348 SHU524346:SIF524348 SRQ524346:SSB524348 TBM524346:TBX524348 TLI524346:TLT524348 TVE524346:TVP524348 UFA524346:UFL524348 UOW524346:UPH524348 UYS524346:UZD524348 VIO524346:VIZ524348 VSK524346:VSV524348 WCG524346:WCR524348 WMC524346:WMN524348 WVY524346:WWJ524348 X589888:AH589890 JM589882:JX589884 TI589882:TT589884 ADE589882:ADP589884 ANA589882:ANL589884 AWW589882:AXH589884 BGS589882:BHD589884 BQO589882:BQZ589884 CAK589882:CAV589884 CKG589882:CKR589884 CUC589882:CUN589884 DDY589882:DEJ589884 DNU589882:DOF589884 DXQ589882:DYB589884 EHM589882:EHX589884 ERI589882:ERT589884 FBE589882:FBP589884 FLA589882:FLL589884 FUW589882:FVH589884 GES589882:GFD589884 GOO589882:GOZ589884 GYK589882:GYV589884 HIG589882:HIR589884 HSC589882:HSN589884 IBY589882:ICJ589884 ILU589882:IMF589884 IVQ589882:IWB589884 JFM589882:JFX589884 JPI589882:JPT589884 JZE589882:JZP589884 KJA589882:KJL589884 KSW589882:KTH589884 LCS589882:LDD589884 LMO589882:LMZ589884 LWK589882:LWV589884 MGG589882:MGR589884 MQC589882:MQN589884 MZY589882:NAJ589884 NJU589882:NKF589884 NTQ589882:NUB589884 ODM589882:ODX589884 ONI589882:ONT589884 OXE589882:OXP589884 PHA589882:PHL589884 PQW589882:PRH589884 QAS589882:QBD589884 QKO589882:QKZ589884 QUK589882:QUV589884 REG589882:RER589884 ROC589882:RON589884 RXY589882:RYJ589884 SHU589882:SIF589884 SRQ589882:SSB589884 TBM589882:TBX589884 TLI589882:TLT589884 TVE589882:TVP589884 UFA589882:UFL589884 UOW589882:UPH589884 UYS589882:UZD589884 VIO589882:VIZ589884 VSK589882:VSV589884 WCG589882:WCR589884 WMC589882:WMN589884 WVY589882:WWJ589884 X655424:AH655426 JM655418:JX655420 TI655418:TT655420 ADE655418:ADP655420 ANA655418:ANL655420 AWW655418:AXH655420 BGS655418:BHD655420 BQO655418:BQZ655420 CAK655418:CAV655420 CKG655418:CKR655420 CUC655418:CUN655420 DDY655418:DEJ655420 DNU655418:DOF655420 DXQ655418:DYB655420 EHM655418:EHX655420 ERI655418:ERT655420 FBE655418:FBP655420 FLA655418:FLL655420 FUW655418:FVH655420 GES655418:GFD655420 GOO655418:GOZ655420 GYK655418:GYV655420 HIG655418:HIR655420 HSC655418:HSN655420 IBY655418:ICJ655420 ILU655418:IMF655420 IVQ655418:IWB655420 JFM655418:JFX655420 JPI655418:JPT655420 JZE655418:JZP655420 KJA655418:KJL655420 KSW655418:KTH655420 LCS655418:LDD655420 LMO655418:LMZ655420 LWK655418:LWV655420 MGG655418:MGR655420 MQC655418:MQN655420 MZY655418:NAJ655420 NJU655418:NKF655420 NTQ655418:NUB655420 ODM655418:ODX655420 ONI655418:ONT655420 OXE655418:OXP655420 PHA655418:PHL655420 PQW655418:PRH655420 QAS655418:QBD655420 QKO655418:QKZ655420 QUK655418:QUV655420 REG655418:RER655420 ROC655418:RON655420 RXY655418:RYJ655420 SHU655418:SIF655420 SRQ655418:SSB655420 TBM655418:TBX655420 TLI655418:TLT655420 TVE655418:TVP655420 UFA655418:UFL655420 UOW655418:UPH655420 UYS655418:UZD655420 VIO655418:VIZ655420 VSK655418:VSV655420 WCG655418:WCR655420 WMC655418:WMN655420 WVY655418:WWJ655420 X720960:AH720962 JM720954:JX720956 TI720954:TT720956 ADE720954:ADP720956 ANA720954:ANL720956 AWW720954:AXH720956 BGS720954:BHD720956 BQO720954:BQZ720956 CAK720954:CAV720956 CKG720954:CKR720956 CUC720954:CUN720956 DDY720954:DEJ720956 DNU720954:DOF720956 DXQ720954:DYB720956 EHM720954:EHX720956 ERI720954:ERT720956 FBE720954:FBP720956 FLA720954:FLL720956 FUW720954:FVH720956 GES720954:GFD720956 GOO720954:GOZ720956 GYK720954:GYV720956 HIG720954:HIR720956 HSC720954:HSN720956 IBY720954:ICJ720956 ILU720954:IMF720956 IVQ720954:IWB720956 JFM720954:JFX720956 JPI720954:JPT720956 JZE720954:JZP720956 KJA720954:KJL720956 KSW720954:KTH720956 LCS720954:LDD720956 LMO720954:LMZ720956 LWK720954:LWV720956 MGG720954:MGR720956 MQC720954:MQN720956 MZY720954:NAJ720956 NJU720954:NKF720956 NTQ720954:NUB720956 ODM720954:ODX720956 ONI720954:ONT720956 OXE720954:OXP720956 PHA720954:PHL720956 PQW720954:PRH720956 QAS720954:QBD720956 QKO720954:QKZ720956 QUK720954:QUV720956 REG720954:RER720956 ROC720954:RON720956 RXY720954:RYJ720956 SHU720954:SIF720956 SRQ720954:SSB720956 TBM720954:TBX720956 TLI720954:TLT720956 TVE720954:TVP720956 UFA720954:UFL720956 UOW720954:UPH720956 UYS720954:UZD720956 VIO720954:VIZ720956 VSK720954:VSV720956 WCG720954:WCR720956 WMC720954:WMN720956 WVY720954:WWJ720956 X786496:AH786498 JM786490:JX786492 TI786490:TT786492 ADE786490:ADP786492 ANA786490:ANL786492 AWW786490:AXH786492 BGS786490:BHD786492 BQO786490:BQZ786492 CAK786490:CAV786492 CKG786490:CKR786492 CUC786490:CUN786492 DDY786490:DEJ786492 DNU786490:DOF786492 DXQ786490:DYB786492 EHM786490:EHX786492 ERI786490:ERT786492 FBE786490:FBP786492 FLA786490:FLL786492 FUW786490:FVH786492 GES786490:GFD786492 GOO786490:GOZ786492 GYK786490:GYV786492 HIG786490:HIR786492 HSC786490:HSN786492 IBY786490:ICJ786492 ILU786490:IMF786492 IVQ786490:IWB786492 JFM786490:JFX786492 JPI786490:JPT786492 JZE786490:JZP786492 KJA786490:KJL786492 KSW786490:KTH786492 LCS786490:LDD786492 LMO786490:LMZ786492 LWK786490:LWV786492 MGG786490:MGR786492 MQC786490:MQN786492 MZY786490:NAJ786492 NJU786490:NKF786492 NTQ786490:NUB786492 ODM786490:ODX786492 ONI786490:ONT786492 OXE786490:OXP786492 PHA786490:PHL786492 PQW786490:PRH786492 QAS786490:QBD786492 QKO786490:QKZ786492 QUK786490:QUV786492 REG786490:RER786492 ROC786490:RON786492 RXY786490:RYJ786492 SHU786490:SIF786492 SRQ786490:SSB786492 TBM786490:TBX786492 TLI786490:TLT786492 TVE786490:TVP786492 UFA786490:UFL786492 UOW786490:UPH786492 UYS786490:UZD786492 VIO786490:VIZ786492 VSK786490:VSV786492 WCG786490:WCR786492 WMC786490:WMN786492 WVY786490:WWJ786492 X852032:AH852034 JM852026:JX852028 TI852026:TT852028 ADE852026:ADP852028 ANA852026:ANL852028 AWW852026:AXH852028 BGS852026:BHD852028 BQO852026:BQZ852028 CAK852026:CAV852028 CKG852026:CKR852028 CUC852026:CUN852028 DDY852026:DEJ852028 DNU852026:DOF852028 DXQ852026:DYB852028 EHM852026:EHX852028 ERI852026:ERT852028 FBE852026:FBP852028 FLA852026:FLL852028 FUW852026:FVH852028 GES852026:GFD852028 GOO852026:GOZ852028 GYK852026:GYV852028 HIG852026:HIR852028 HSC852026:HSN852028 IBY852026:ICJ852028 ILU852026:IMF852028 IVQ852026:IWB852028 JFM852026:JFX852028 JPI852026:JPT852028 JZE852026:JZP852028 KJA852026:KJL852028 KSW852026:KTH852028 LCS852026:LDD852028 LMO852026:LMZ852028 LWK852026:LWV852028 MGG852026:MGR852028 MQC852026:MQN852028 MZY852026:NAJ852028 NJU852026:NKF852028 NTQ852026:NUB852028 ODM852026:ODX852028 ONI852026:ONT852028 OXE852026:OXP852028 PHA852026:PHL852028 PQW852026:PRH852028 QAS852026:QBD852028 QKO852026:QKZ852028 QUK852026:QUV852028 REG852026:RER852028 ROC852026:RON852028 RXY852026:RYJ852028 SHU852026:SIF852028 SRQ852026:SSB852028 TBM852026:TBX852028 TLI852026:TLT852028 TVE852026:TVP852028 UFA852026:UFL852028 UOW852026:UPH852028 UYS852026:UZD852028 VIO852026:VIZ852028 VSK852026:VSV852028 WCG852026:WCR852028 WMC852026:WMN852028 WVY852026:WWJ852028 X917568:AH917570 JM917562:JX917564 TI917562:TT917564 ADE917562:ADP917564 ANA917562:ANL917564 AWW917562:AXH917564 BGS917562:BHD917564 BQO917562:BQZ917564 CAK917562:CAV917564 CKG917562:CKR917564 CUC917562:CUN917564 DDY917562:DEJ917564 DNU917562:DOF917564 DXQ917562:DYB917564 EHM917562:EHX917564 ERI917562:ERT917564 FBE917562:FBP917564 FLA917562:FLL917564 FUW917562:FVH917564 GES917562:GFD917564 GOO917562:GOZ917564 GYK917562:GYV917564 HIG917562:HIR917564 HSC917562:HSN917564 IBY917562:ICJ917564 ILU917562:IMF917564 IVQ917562:IWB917564 JFM917562:JFX917564 JPI917562:JPT917564 JZE917562:JZP917564 KJA917562:KJL917564 KSW917562:KTH917564 LCS917562:LDD917564 LMO917562:LMZ917564 LWK917562:LWV917564 MGG917562:MGR917564 MQC917562:MQN917564 MZY917562:NAJ917564 NJU917562:NKF917564 NTQ917562:NUB917564 ODM917562:ODX917564 ONI917562:ONT917564 OXE917562:OXP917564 PHA917562:PHL917564 PQW917562:PRH917564 QAS917562:QBD917564 QKO917562:QKZ917564 QUK917562:QUV917564 REG917562:RER917564 ROC917562:RON917564 RXY917562:RYJ917564 SHU917562:SIF917564 SRQ917562:SSB917564 TBM917562:TBX917564 TLI917562:TLT917564 TVE917562:TVP917564 UFA917562:UFL917564 UOW917562:UPH917564 UYS917562:UZD917564 VIO917562:VIZ917564 VSK917562:VSV917564 WCG917562:WCR917564 WMC917562:WMN917564 WVY917562:WWJ917564 X983104:AH983106 JM983098:JX983100 TI983098:TT983100 ADE983098:ADP983100 ANA983098:ANL983100 AWW983098:AXH983100 BGS983098:BHD983100 BQO983098:BQZ983100 CAK983098:CAV983100 CKG983098:CKR983100 CUC983098:CUN983100 DDY983098:DEJ983100 DNU983098:DOF983100 DXQ983098:DYB983100 EHM983098:EHX983100 ERI983098:ERT983100 FBE983098:FBP983100 FLA983098:FLL983100 FUW983098:FVH983100 GES983098:GFD983100 GOO983098:GOZ983100 GYK983098:GYV983100 HIG983098:HIR983100 HSC983098:HSN983100 IBY983098:ICJ983100 ILU983098:IMF983100 IVQ983098:IWB983100 JFM983098:JFX983100 JPI983098:JPT983100 JZE983098:JZP983100 KJA983098:KJL983100 KSW983098:KTH983100 LCS983098:LDD983100 LMO983098:LMZ983100 LWK983098:LWV983100 MGG983098:MGR983100 MQC983098:MQN983100 MZY983098:NAJ983100 NJU983098:NKF983100 NTQ983098:NUB983100 ODM983098:ODX983100 ONI983098:ONT983100 OXE983098:OXP983100 PHA983098:PHL983100 PQW983098:PRH983100 QAS983098:QBD983100 QKO983098:QKZ983100 QUK983098:QUV983100 REG983098:RER983100 ROC983098:RON983100 RXY983098:RYJ983100 SHU983098:SIF983100 SRQ983098:SSB983100 TBM983098:TBX983100 TLI983098:TLT983100 TVE983098:TVP983100 UFA983098:UFL983100 UOW983098:UPH983100 UYS983098:UZD983100 VIO983098:VIZ983100 VSK983098:VSV983100 WCG983098:WCR983100 WMC983098:WMN983100 WVY983098:WWJ983100 IR61:JE63 SN61:TA63 ACJ61:ACW63 AMF61:AMS63 AWB61:AWO63 BFX61:BGK63 BPT61:BQG63 BZP61:CAC63 CJL61:CJY63 CTH61:CTU63 DDD61:DDQ63 DMZ61:DNM63 DWV61:DXI63 EGR61:EHE63 EQN61:ERA63 FAJ61:FAW63 FKF61:FKS63 FUB61:FUO63 GDX61:GEK63 GNT61:GOG63 GXP61:GYC63 HHL61:HHY63 HRH61:HRU63 IBD61:IBQ63 IKZ61:ILM63 IUV61:IVI63 JER61:JFE63 JON61:JPA63 JYJ61:JYW63 KIF61:KIS63 KSB61:KSO63 LBX61:LCK63 LLT61:LMG63 LVP61:LWC63 MFL61:MFY63 MPH61:MPU63 MZD61:MZQ63 NIZ61:NJM63 NSV61:NTI63 OCR61:ODE63 OMN61:ONA63 OWJ61:OWW63 PGF61:PGS63 PQB61:PQO63 PZX61:QAK63 QJT61:QKG63 QTP61:QUC63 RDL61:RDY63 RNH61:RNU63 RXD61:RXQ63 SGZ61:SHM63 SQV61:SRI63 TAR61:TBE63 TKN61:TLA63 TUJ61:TUW63 UEF61:UES63 UOB61:UOO63 UXX61:UYK63 VHT61:VIG63 VRP61:VSC63 WBL61:WBY63 WLH61:WLU63 WVD61:WVQ63 C65600:P65602 IR65594:JE65596 SN65594:TA65596 ACJ65594:ACW65596 AMF65594:AMS65596 AWB65594:AWO65596 BFX65594:BGK65596 BPT65594:BQG65596 BZP65594:CAC65596 CJL65594:CJY65596 CTH65594:CTU65596 DDD65594:DDQ65596 DMZ65594:DNM65596 DWV65594:DXI65596 EGR65594:EHE65596 EQN65594:ERA65596 FAJ65594:FAW65596 FKF65594:FKS65596 FUB65594:FUO65596 GDX65594:GEK65596 GNT65594:GOG65596 GXP65594:GYC65596 HHL65594:HHY65596 HRH65594:HRU65596 IBD65594:IBQ65596 IKZ65594:ILM65596 IUV65594:IVI65596 JER65594:JFE65596 JON65594:JPA65596 JYJ65594:JYW65596 KIF65594:KIS65596 KSB65594:KSO65596 LBX65594:LCK65596 LLT65594:LMG65596 LVP65594:LWC65596 MFL65594:MFY65596 MPH65594:MPU65596 MZD65594:MZQ65596 NIZ65594:NJM65596 NSV65594:NTI65596 OCR65594:ODE65596 OMN65594:ONA65596 OWJ65594:OWW65596 PGF65594:PGS65596 PQB65594:PQO65596 PZX65594:QAK65596 QJT65594:QKG65596 QTP65594:QUC65596 RDL65594:RDY65596 RNH65594:RNU65596 RXD65594:RXQ65596 SGZ65594:SHM65596 SQV65594:SRI65596 TAR65594:TBE65596 TKN65594:TLA65596 TUJ65594:TUW65596 UEF65594:UES65596 UOB65594:UOO65596 UXX65594:UYK65596 VHT65594:VIG65596 VRP65594:VSC65596 WBL65594:WBY65596 WLH65594:WLU65596 WVD65594:WVQ65596 C131136:P131138 IR131130:JE131132 SN131130:TA131132 ACJ131130:ACW131132 AMF131130:AMS131132 AWB131130:AWO131132 BFX131130:BGK131132 BPT131130:BQG131132 BZP131130:CAC131132 CJL131130:CJY131132 CTH131130:CTU131132 DDD131130:DDQ131132 DMZ131130:DNM131132 DWV131130:DXI131132 EGR131130:EHE131132 EQN131130:ERA131132 FAJ131130:FAW131132 FKF131130:FKS131132 FUB131130:FUO131132 GDX131130:GEK131132 GNT131130:GOG131132 GXP131130:GYC131132 HHL131130:HHY131132 HRH131130:HRU131132 IBD131130:IBQ131132 IKZ131130:ILM131132 IUV131130:IVI131132 JER131130:JFE131132 JON131130:JPA131132 JYJ131130:JYW131132 KIF131130:KIS131132 KSB131130:KSO131132 LBX131130:LCK131132 LLT131130:LMG131132 LVP131130:LWC131132 MFL131130:MFY131132 MPH131130:MPU131132 MZD131130:MZQ131132 NIZ131130:NJM131132 NSV131130:NTI131132 OCR131130:ODE131132 OMN131130:ONA131132 OWJ131130:OWW131132 PGF131130:PGS131132 PQB131130:PQO131132 PZX131130:QAK131132 QJT131130:QKG131132 QTP131130:QUC131132 RDL131130:RDY131132 RNH131130:RNU131132 RXD131130:RXQ131132 SGZ131130:SHM131132 SQV131130:SRI131132 TAR131130:TBE131132 TKN131130:TLA131132 TUJ131130:TUW131132 UEF131130:UES131132 UOB131130:UOO131132 UXX131130:UYK131132 VHT131130:VIG131132 VRP131130:VSC131132 WBL131130:WBY131132 WLH131130:WLU131132 WVD131130:WVQ131132 C196672:P196674 IR196666:JE196668 SN196666:TA196668 ACJ196666:ACW196668 AMF196666:AMS196668 AWB196666:AWO196668 BFX196666:BGK196668 BPT196666:BQG196668 BZP196666:CAC196668 CJL196666:CJY196668 CTH196666:CTU196668 DDD196666:DDQ196668 DMZ196666:DNM196668 DWV196666:DXI196668 EGR196666:EHE196668 EQN196666:ERA196668 FAJ196666:FAW196668 FKF196666:FKS196668 FUB196666:FUO196668 GDX196666:GEK196668 GNT196666:GOG196668 GXP196666:GYC196668 HHL196666:HHY196668 HRH196666:HRU196668 IBD196666:IBQ196668 IKZ196666:ILM196668 IUV196666:IVI196668 JER196666:JFE196668 JON196666:JPA196668 JYJ196666:JYW196668 KIF196666:KIS196668 KSB196666:KSO196668 LBX196666:LCK196668 LLT196666:LMG196668 LVP196666:LWC196668 MFL196666:MFY196668 MPH196666:MPU196668 MZD196666:MZQ196668 NIZ196666:NJM196668 NSV196666:NTI196668 OCR196666:ODE196668 OMN196666:ONA196668 OWJ196666:OWW196668 PGF196666:PGS196668 PQB196666:PQO196668 PZX196666:QAK196668 QJT196666:QKG196668 QTP196666:QUC196668 RDL196666:RDY196668 RNH196666:RNU196668 RXD196666:RXQ196668 SGZ196666:SHM196668 SQV196666:SRI196668 TAR196666:TBE196668 TKN196666:TLA196668 TUJ196666:TUW196668 UEF196666:UES196668 UOB196666:UOO196668 UXX196666:UYK196668 VHT196666:VIG196668 VRP196666:VSC196668 WBL196666:WBY196668 WLH196666:WLU196668 WVD196666:WVQ196668 C262208:P262210 IR262202:JE262204 SN262202:TA262204 ACJ262202:ACW262204 AMF262202:AMS262204 AWB262202:AWO262204 BFX262202:BGK262204 BPT262202:BQG262204 BZP262202:CAC262204 CJL262202:CJY262204 CTH262202:CTU262204 DDD262202:DDQ262204 DMZ262202:DNM262204 DWV262202:DXI262204 EGR262202:EHE262204 EQN262202:ERA262204 FAJ262202:FAW262204 FKF262202:FKS262204 FUB262202:FUO262204 GDX262202:GEK262204 GNT262202:GOG262204 GXP262202:GYC262204 HHL262202:HHY262204 HRH262202:HRU262204 IBD262202:IBQ262204 IKZ262202:ILM262204 IUV262202:IVI262204 JER262202:JFE262204 JON262202:JPA262204 JYJ262202:JYW262204 KIF262202:KIS262204 KSB262202:KSO262204 LBX262202:LCK262204 LLT262202:LMG262204 LVP262202:LWC262204 MFL262202:MFY262204 MPH262202:MPU262204 MZD262202:MZQ262204 NIZ262202:NJM262204 NSV262202:NTI262204 OCR262202:ODE262204 OMN262202:ONA262204 OWJ262202:OWW262204 PGF262202:PGS262204 PQB262202:PQO262204 PZX262202:QAK262204 QJT262202:QKG262204 QTP262202:QUC262204 RDL262202:RDY262204 RNH262202:RNU262204 RXD262202:RXQ262204 SGZ262202:SHM262204 SQV262202:SRI262204 TAR262202:TBE262204 TKN262202:TLA262204 TUJ262202:TUW262204 UEF262202:UES262204 UOB262202:UOO262204 UXX262202:UYK262204 VHT262202:VIG262204 VRP262202:VSC262204 WBL262202:WBY262204 WLH262202:WLU262204 WVD262202:WVQ262204 C327744:P327746 IR327738:JE327740 SN327738:TA327740 ACJ327738:ACW327740 AMF327738:AMS327740 AWB327738:AWO327740 BFX327738:BGK327740 BPT327738:BQG327740 BZP327738:CAC327740 CJL327738:CJY327740 CTH327738:CTU327740 DDD327738:DDQ327740 DMZ327738:DNM327740 DWV327738:DXI327740 EGR327738:EHE327740 EQN327738:ERA327740 FAJ327738:FAW327740 FKF327738:FKS327740 FUB327738:FUO327740 GDX327738:GEK327740 GNT327738:GOG327740 GXP327738:GYC327740 HHL327738:HHY327740 HRH327738:HRU327740 IBD327738:IBQ327740 IKZ327738:ILM327740 IUV327738:IVI327740 JER327738:JFE327740 JON327738:JPA327740 JYJ327738:JYW327740 KIF327738:KIS327740 KSB327738:KSO327740 LBX327738:LCK327740 LLT327738:LMG327740 LVP327738:LWC327740 MFL327738:MFY327740 MPH327738:MPU327740 MZD327738:MZQ327740 NIZ327738:NJM327740 NSV327738:NTI327740 OCR327738:ODE327740 OMN327738:ONA327740 OWJ327738:OWW327740 PGF327738:PGS327740 PQB327738:PQO327740 PZX327738:QAK327740 QJT327738:QKG327740 QTP327738:QUC327740 RDL327738:RDY327740 RNH327738:RNU327740 RXD327738:RXQ327740 SGZ327738:SHM327740 SQV327738:SRI327740 TAR327738:TBE327740 TKN327738:TLA327740 TUJ327738:TUW327740 UEF327738:UES327740 UOB327738:UOO327740 UXX327738:UYK327740 VHT327738:VIG327740 VRP327738:VSC327740 WBL327738:WBY327740 WLH327738:WLU327740 WVD327738:WVQ327740 C393280:P393282 IR393274:JE393276 SN393274:TA393276 ACJ393274:ACW393276 AMF393274:AMS393276 AWB393274:AWO393276 BFX393274:BGK393276 BPT393274:BQG393276 BZP393274:CAC393276 CJL393274:CJY393276 CTH393274:CTU393276 DDD393274:DDQ393276 DMZ393274:DNM393276 DWV393274:DXI393276 EGR393274:EHE393276 EQN393274:ERA393276 FAJ393274:FAW393276 FKF393274:FKS393276 FUB393274:FUO393276 GDX393274:GEK393276 GNT393274:GOG393276 GXP393274:GYC393276 HHL393274:HHY393276 HRH393274:HRU393276 IBD393274:IBQ393276 IKZ393274:ILM393276 IUV393274:IVI393276 JER393274:JFE393276 JON393274:JPA393276 JYJ393274:JYW393276 KIF393274:KIS393276 KSB393274:KSO393276 LBX393274:LCK393276 LLT393274:LMG393276 LVP393274:LWC393276 MFL393274:MFY393276 MPH393274:MPU393276 MZD393274:MZQ393276 NIZ393274:NJM393276 NSV393274:NTI393276 OCR393274:ODE393276 OMN393274:ONA393276 OWJ393274:OWW393276 PGF393274:PGS393276 PQB393274:PQO393276 PZX393274:QAK393276 QJT393274:QKG393276 QTP393274:QUC393276 RDL393274:RDY393276 RNH393274:RNU393276 RXD393274:RXQ393276 SGZ393274:SHM393276 SQV393274:SRI393276 TAR393274:TBE393276 TKN393274:TLA393276 TUJ393274:TUW393276 UEF393274:UES393276 UOB393274:UOO393276 UXX393274:UYK393276 VHT393274:VIG393276 VRP393274:VSC393276 WBL393274:WBY393276 WLH393274:WLU393276 WVD393274:WVQ393276 C458816:P458818 IR458810:JE458812 SN458810:TA458812 ACJ458810:ACW458812 AMF458810:AMS458812 AWB458810:AWO458812 BFX458810:BGK458812 BPT458810:BQG458812 BZP458810:CAC458812 CJL458810:CJY458812 CTH458810:CTU458812 DDD458810:DDQ458812 DMZ458810:DNM458812 DWV458810:DXI458812 EGR458810:EHE458812 EQN458810:ERA458812 FAJ458810:FAW458812 FKF458810:FKS458812 FUB458810:FUO458812 GDX458810:GEK458812 GNT458810:GOG458812 GXP458810:GYC458812 HHL458810:HHY458812 HRH458810:HRU458812 IBD458810:IBQ458812 IKZ458810:ILM458812 IUV458810:IVI458812 JER458810:JFE458812 JON458810:JPA458812 JYJ458810:JYW458812 KIF458810:KIS458812 KSB458810:KSO458812 LBX458810:LCK458812 LLT458810:LMG458812 LVP458810:LWC458812 MFL458810:MFY458812 MPH458810:MPU458812 MZD458810:MZQ458812 NIZ458810:NJM458812 NSV458810:NTI458812 OCR458810:ODE458812 OMN458810:ONA458812 OWJ458810:OWW458812 PGF458810:PGS458812 PQB458810:PQO458812 PZX458810:QAK458812 QJT458810:QKG458812 QTP458810:QUC458812 RDL458810:RDY458812 RNH458810:RNU458812 RXD458810:RXQ458812 SGZ458810:SHM458812 SQV458810:SRI458812 TAR458810:TBE458812 TKN458810:TLA458812 TUJ458810:TUW458812 UEF458810:UES458812 UOB458810:UOO458812 UXX458810:UYK458812 VHT458810:VIG458812 VRP458810:VSC458812 WBL458810:WBY458812 WLH458810:WLU458812 WVD458810:WVQ458812 C524352:P524354 IR524346:JE524348 SN524346:TA524348 ACJ524346:ACW524348 AMF524346:AMS524348 AWB524346:AWO524348 BFX524346:BGK524348 BPT524346:BQG524348 BZP524346:CAC524348 CJL524346:CJY524348 CTH524346:CTU524348 DDD524346:DDQ524348 DMZ524346:DNM524348 DWV524346:DXI524348 EGR524346:EHE524348 EQN524346:ERA524348 FAJ524346:FAW524348 FKF524346:FKS524348 FUB524346:FUO524348 GDX524346:GEK524348 GNT524346:GOG524348 GXP524346:GYC524348 HHL524346:HHY524348 HRH524346:HRU524348 IBD524346:IBQ524348 IKZ524346:ILM524348 IUV524346:IVI524348 JER524346:JFE524348 JON524346:JPA524348 JYJ524346:JYW524348 KIF524346:KIS524348 KSB524346:KSO524348 LBX524346:LCK524348 LLT524346:LMG524348 LVP524346:LWC524348 MFL524346:MFY524348 MPH524346:MPU524348 MZD524346:MZQ524348 NIZ524346:NJM524348 NSV524346:NTI524348 OCR524346:ODE524348 OMN524346:ONA524348 OWJ524346:OWW524348 PGF524346:PGS524348 PQB524346:PQO524348 PZX524346:QAK524348 QJT524346:QKG524348 QTP524346:QUC524348 RDL524346:RDY524348 RNH524346:RNU524348 RXD524346:RXQ524348 SGZ524346:SHM524348 SQV524346:SRI524348 TAR524346:TBE524348 TKN524346:TLA524348 TUJ524346:TUW524348 UEF524346:UES524348 UOB524346:UOO524348 UXX524346:UYK524348 VHT524346:VIG524348 VRP524346:VSC524348 WBL524346:WBY524348 WLH524346:WLU524348 WVD524346:WVQ524348 C589888:P589890 IR589882:JE589884 SN589882:TA589884 ACJ589882:ACW589884 AMF589882:AMS589884 AWB589882:AWO589884 BFX589882:BGK589884 BPT589882:BQG589884 BZP589882:CAC589884 CJL589882:CJY589884 CTH589882:CTU589884 DDD589882:DDQ589884 DMZ589882:DNM589884 DWV589882:DXI589884 EGR589882:EHE589884 EQN589882:ERA589884 FAJ589882:FAW589884 FKF589882:FKS589884 FUB589882:FUO589884 GDX589882:GEK589884 GNT589882:GOG589884 GXP589882:GYC589884 HHL589882:HHY589884 HRH589882:HRU589884 IBD589882:IBQ589884 IKZ589882:ILM589884 IUV589882:IVI589884 JER589882:JFE589884 JON589882:JPA589884 JYJ589882:JYW589884 KIF589882:KIS589884 KSB589882:KSO589884 LBX589882:LCK589884 LLT589882:LMG589884 LVP589882:LWC589884 MFL589882:MFY589884 MPH589882:MPU589884 MZD589882:MZQ589884 NIZ589882:NJM589884 NSV589882:NTI589884 OCR589882:ODE589884 OMN589882:ONA589884 OWJ589882:OWW589884 PGF589882:PGS589884 PQB589882:PQO589884 PZX589882:QAK589884 QJT589882:QKG589884 QTP589882:QUC589884 RDL589882:RDY589884 RNH589882:RNU589884 RXD589882:RXQ589884 SGZ589882:SHM589884 SQV589882:SRI589884 TAR589882:TBE589884 TKN589882:TLA589884 TUJ589882:TUW589884 UEF589882:UES589884 UOB589882:UOO589884 UXX589882:UYK589884 VHT589882:VIG589884 VRP589882:VSC589884 WBL589882:WBY589884 WLH589882:WLU589884 WVD589882:WVQ589884 C655424:P655426 IR655418:JE655420 SN655418:TA655420 ACJ655418:ACW655420 AMF655418:AMS655420 AWB655418:AWO655420 BFX655418:BGK655420 BPT655418:BQG655420 BZP655418:CAC655420 CJL655418:CJY655420 CTH655418:CTU655420 DDD655418:DDQ655420 DMZ655418:DNM655420 DWV655418:DXI655420 EGR655418:EHE655420 EQN655418:ERA655420 FAJ655418:FAW655420 FKF655418:FKS655420 FUB655418:FUO655420 GDX655418:GEK655420 GNT655418:GOG655420 GXP655418:GYC655420 HHL655418:HHY655420 HRH655418:HRU655420 IBD655418:IBQ655420 IKZ655418:ILM655420 IUV655418:IVI655420 JER655418:JFE655420 JON655418:JPA655420 JYJ655418:JYW655420 KIF655418:KIS655420 KSB655418:KSO655420 LBX655418:LCK655420 LLT655418:LMG655420 LVP655418:LWC655420 MFL655418:MFY655420 MPH655418:MPU655420 MZD655418:MZQ655420 NIZ655418:NJM655420 NSV655418:NTI655420 OCR655418:ODE655420 OMN655418:ONA655420 OWJ655418:OWW655420 PGF655418:PGS655420 PQB655418:PQO655420 PZX655418:QAK655420 QJT655418:QKG655420 QTP655418:QUC655420 RDL655418:RDY655420 RNH655418:RNU655420 RXD655418:RXQ655420 SGZ655418:SHM655420 SQV655418:SRI655420 TAR655418:TBE655420 TKN655418:TLA655420 TUJ655418:TUW655420 UEF655418:UES655420 UOB655418:UOO655420 UXX655418:UYK655420 VHT655418:VIG655420 VRP655418:VSC655420 WBL655418:WBY655420 WLH655418:WLU655420 WVD655418:WVQ655420 C720960:P720962 IR720954:JE720956 SN720954:TA720956 ACJ720954:ACW720956 AMF720954:AMS720956 AWB720954:AWO720956 BFX720954:BGK720956 BPT720954:BQG720956 BZP720954:CAC720956 CJL720954:CJY720956 CTH720954:CTU720956 DDD720954:DDQ720956 DMZ720954:DNM720956 DWV720954:DXI720956 EGR720954:EHE720956 EQN720954:ERA720956 FAJ720954:FAW720956 FKF720954:FKS720956 FUB720954:FUO720956 GDX720954:GEK720956 GNT720954:GOG720956 GXP720954:GYC720956 HHL720954:HHY720956 HRH720954:HRU720956 IBD720954:IBQ720956 IKZ720954:ILM720956 IUV720954:IVI720956 JER720954:JFE720956 JON720954:JPA720956 JYJ720954:JYW720956 KIF720954:KIS720956 KSB720954:KSO720956 LBX720954:LCK720956 LLT720954:LMG720956 LVP720954:LWC720956 MFL720954:MFY720956 MPH720954:MPU720956 MZD720954:MZQ720956 NIZ720954:NJM720956 NSV720954:NTI720956 OCR720954:ODE720956 OMN720954:ONA720956 OWJ720954:OWW720956 PGF720954:PGS720956 PQB720954:PQO720956 PZX720954:QAK720956 QJT720954:QKG720956 QTP720954:QUC720956 RDL720954:RDY720956 RNH720954:RNU720956 RXD720954:RXQ720956 SGZ720954:SHM720956 SQV720954:SRI720956 TAR720954:TBE720956 TKN720954:TLA720956 TUJ720954:TUW720956 UEF720954:UES720956 UOB720954:UOO720956 UXX720954:UYK720956 VHT720954:VIG720956 VRP720954:VSC720956 WBL720954:WBY720956 WLH720954:WLU720956 WVD720954:WVQ720956 C786496:P786498 IR786490:JE786492 SN786490:TA786492 ACJ786490:ACW786492 AMF786490:AMS786492 AWB786490:AWO786492 BFX786490:BGK786492 BPT786490:BQG786492 BZP786490:CAC786492 CJL786490:CJY786492 CTH786490:CTU786492 DDD786490:DDQ786492 DMZ786490:DNM786492 DWV786490:DXI786492 EGR786490:EHE786492 EQN786490:ERA786492 FAJ786490:FAW786492 FKF786490:FKS786492 FUB786490:FUO786492 GDX786490:GEK786492 GNT786490:GOG786492 GXP786490:GYC786492 HHL786490:HHY786492 HRH786490:HRU786492 IBD786490:IBQ786492 IKZ786490:ILM786492 IUV786490:IVI786492 JER786490:JFE786492 JON786490:JPA786492 JYJ786490:JYW786492 KIF786490:KIS786492 KSB786490:KSO786492 LBX786490:LCK786492 LLT786490:LMG786492 LVP786490:LWC786492 MFL786490:MFY786492 MPH786490:MPU786492 MZD786490:MZQ786492 NIZ786490:NJM786492 NSV786490:NTI786492 OCR786490:ODE786492 OMN786490:ONA786492 OWJ786490:OWW786492 PGF786490:PGS786492 PQB786490:PQO786492 PZX786490:QAK786492 QJT786490:QKG786492 QTP786490:QUC786492 RDL786490:RDY786492 RNH786490:RNU786492 RXD786490:RXQ786492 SGZ786490:SHM786492 SQV786490:SRI786492 TAR786490:TBE786492 TKN786490:TLA786492 TUJ786490:TUW786492 UEF786490:UES786492 UOB786490:UOO786492 UXX786490:UYK786492 VHT786490:VIG786492 VRP786490:VSC786492 WBL786490:WBY786492 WLH786490:WLU786492 WVD786490:WVQ786492 C852032:P852034 IR852026:JE852028 SN852026:TA852028 ACJ852026:ACW852028 AMF852026:AMS852028 AWB852026:AWO852028 BFX852026:BGK852028 BPT852026:BQG852028 BZP852026:CAC852028 CJL852026:CJY852028 CTH852026:CTU852028 DDD852026:DDQ852028 DMZ852026:DNM852028 DWV852026:DXI852028 EGR852026:EHE852028 EQN852026:ERA852028 FAJ852026:FAW852028 FKF852026:FKS852028 FUB852026:FUO852028 GDX852026:GEK852028 GNT852026:GOG852028 GXP852026:GYC852028 HHL852026:HHY852028 HRH852026:HRU852028 IBD852026:IBQ852028 IKZ852026:ILM852028 IUV852026:IVI852028 JER852026:JFE852028 JON852026:JPA852028 JYJ852026:JYW852028 KIF852026:KIS852028 KSB852026:KSO852028 LBX852026:LCK852028 LLT852026:LMG852028 LVP852026:LWC852028 MFL852026:MFY852028 MPH852026:MPU852028 MZD852026:MZQ852028 NIZ852026:NJM852028 NSV852026:NTI852028 OCR852026:ODE852028 OMN852026:ONA852028 OWJ852026:OWW852028 PGF852026:PGS852028 PQB852026:PQO852028 PZX852026:QAK852028 QJT852026:QKG852028 QTP852026:QUC852028 RDL852026:RDY852028 RNH852026:RNU852028 RXD852026:RXQ852028 SGZ852026:SHM852028 SQV852026:SRI852028 TAR852026:TBE852028 TKN852026:TLA852028 TUJ852026:TUW852028 UEF852026:UES852028 UOB852026:UOO852028 UXX852026:UYK852028 VHT852026:VIG852028 VRP852026:VSC852028 WBL852026:WBY852028 WLH852026:WLU852028 WVD852026:WVQ852028 C917568:P917570 IR917562:JE917564 SN917562:TA917564 ACJ917562:ACW917564 AMF917562:AMS917564 AWB917562:AWO917564 BFX917562:BGK917564 BPT917562:BQG917564 BZP917562:CAC917564 CJL917562:CJY917564 CTH917562:CTU917564 DDD917562:DDQ917564 DMZ917562:DNM917564 DWV917562:DXI917564 EGR917562:EHE917564 EQN917562:ERA917564 FAJ917562:FAW917564 FKF917562:FKS917564 FUB917562:FUO917564 GDX917562:GEK917564 GNT917562:GOG917564 GXP917562:GYC917564 HHL917562:HHY917564 HRH917562:HRU917564 IBD917562:IBQ917564 IKZ917562:ILM917564 IUV917562:IVI917564 JER917562:JFE917564 JON917562:JPA917564 JYJ917562:JYW917564 KIF917562:KIS917564 KSB917562:KSO917564 LBX917562:LCK917564 LLT917562:LMG917564 LVP917562:LWC917564 MFL917562:MFY917564 MPH917562:MPU917564 MZD917562:MZQ917564 NIZ917562:NJM917564 NSV917562:NTI917564 OCR917562:ODE917564 OMN917562:ONA917564 OWJ917562:OWW917564 PGF917562:PGS917564 PQB917562:PQO917564 PZX917562:QAK917564 QJT917562:QKG917564 QTP917562:QUC917564 RDL917562:RDY917564 RNH917562:RNU917564 RXD917562:RXQ917564 SGZ917562:SHM917564 SQV917562:SRI917564 TAR917562:TBE917564 TKN917562:TLA917564 TUJ917562:TUW917564 UEF917562:UES917564 UOB917562:UOO917564 UXX917562:UYK917564 VHT917562:VIG917564 VRP917562:VSC917564 WBL917562:WBY917564 WLH917562:WLU917564 WVD917562:WVQ917564 C983104:P983106 IR983098:JE983100 SN983098:TA983100 ACJ983098:ACW983100 AMF983098:AMS983100 AWB983098:AWO983100 BFX983098:BGK983100 BPT983098:BQG983100 BZP983098:CAC983100 CJL983098:CJY983100 CTH983098:CTU983100 DDD983098:DDQ983100 DMZ983098:DNM983100 DWV983098:DXI983100 EGR983098:EHE983100 EQN983098:ERA983100 FAJ983098:FAW983100 FKF983098:FKS983100 FUB983098:FUO983100 GDX983098:GEK983100 GNT983098:GOG983100 GXP983098:GYC983100 HHL983098:HHY983100 HRH983098:HRU983100 IBD983098:IBQ983100 IKZ983098:ILM983100 IUV983098:IVI983100 JER983098:JFE983100 JON983098:JPA983100 JYJ983098:JYW983100 KIF983098:KIS983100 KSB983098:KSO983100 LBX983098:LCK983100 LLT983098:LMG983100 LVP983098:LWC983100 MFL983098:MFY983100 MPH983098:MPU983100 MZD983098:MZQ983100 NIZ983098:NJM983100 NSV983098:NTI983100 OCR983098:ODE983100 OMN983098:ONA983100 OWJ983098:OWW983100 PGF983098:PGS983100 PQB983098:PQO983100 PZX983098:QAK983100 QJT983098:QKG983100 QTP983098:QUC983100 RDL983098:RDY983100 RNH983098:RNU983100 RXD983098:RXQ983100 SGZ983098:SHM983100 SQV983098:SRI983100 TAR983098:TBE983100 TKN983098:TLA983100 TUJ983098:TUW983100 UEF983098:UES983100 UOB983098:UOO983100 UXX983098:UYK983100 VHT983098:VIG983100 VRP983098:VSC983100 WBL983098:WBY983100 WLH983098:WLU983100 WVD983098:WVQ983100 WVD983088:WWJ983089 JP22:JX22 TL22:TT22 ADH22:ADP22 AND22:ANL22 AWZ22:AXH22 BGV22:BHD22 BQR22:BQZ22 CAN22:CAV22 CKJ22:CKR22 CUF22:CUN22 DEB22:DEJ22 DNX22:DOF22 DXT22:DYB22 EHP22:EHX22 ERL22:ERT22 FBH22:FBP22 FLD22:FLL22 FUZ22:FVH22 GEV22:GFD22 GOR22:GOZ22 GYN22:GYV22 HIJ22:HIR22 HSF22:HSN22 ICB22:ICJ22 ILX22:IMF22 IVT22:IWB22 JFP22:JFX22 JPL22:JPT22 JZH22:JZP22 KJD22:KJL22 KSZ22:KTH22 LCV22:LDD22 LMR22:LMZ22 LWN22:LWV22 MGJ22:MGR22 MQF22:MQN22 NAB22:NAJ22 NJX22:NKF22 NTT22:NUB22 ODP22:ODX22 ONL22:ONT22 OXH22:OXP22 PHD22:PHL22 PQZ22:PRH22 QAV22:QBD22 QKR22:QKZ22 QUN22:QUV22 REJ22:RER22 ROF22:RON22 RYB22:RYJ22 SHX22:SIF22 SRT22:SSB22 TBP22:TBX22 TLL22:TLT22 TVH22:TVP22 UFD22:UFL22 UOZ22:UPH22 UYV22:UZD22 VIR22:VIZ22 VSN22:VSV22 WCJ22:WCR22 WMF22:WMN22 WWB22:WWJ22 AA65567:AH65569 JP65561:JX65563 TL65561:TT65563 ADH65561:ADP65563 AND65561:ANL65563 AWZ65561:AXH65563 BGV65561:BHD65563 BQR65561:BQZ65563 CAN65561:CAV65563 CKJ65561:CKR65563 CUF65561:CUN65563 DEB65561:DEJ65563 DNX65561:DOF65563 DXT65561:DYB65563 EHP65561:EHX65563 ERL65561:ERT65563 FBH65561:FBP65563 FLD65561:FLL65563 FUZ65561:FVH65563 GEV65561:GFD65563 GOR65561:GOZ65563 GYN65561:GYV65563 HIJ65561:HIR65563 HSF65561:HSN65563 ICB65561:ICJ65563 ILX65561:IMF65563 IVT65561:IWB65563 JFP65561:JFX65563 JPL65561:JPT65563 JZH65561:JZP65563 KJD65561:KJL65563 KSZ65561:KTH65563 LCV65561:LDD65563 LMR65561:LMZ65563 LWN65561:LWV65563 MGJ65561:MGR65563 MQF65561:MQN65563 NAB65561:NAJ65563 NJX65561:NKF65563 NTT65561:NUB65563 ODP65561:ODX65563 ONL65561:ONT65563 OXH65561:OXP65563 PHD65561:PHL65563 PQZ65561:PRH65563 QAV65561:QBD65563 QKR65561:QKZ65563 QUN65561:QUV65563 REJ65561:RER65563 ROF65561:RON65563 RYB65561:RYJ65563 SHX65561:SIF65563 SRT65561:SSB65563 TBP65561:TBX65563 TLL65561:TLT65563 TVH65561:TVP65563 UFD65561:UFL65563 UOZ65561:UPH65563 UYV65561:UZD65563 VIR65561:VIZ65563 VSN65561:VSV65563 WCJ65561:WCR65563 WMF65561:WMN65563 WWB65561:WWJ65563 AA131103:AH131105 JP131097:JX131099 TL131097:TT131099 ADH131097:ADP131099 AND131097:ANL131099 AWZ131097:AXH131099 BGV131097:BHD131099 BQR131097:BQZ131099 CAN131097:CAV131099 CKJ131097:CKR131099 CUF131097:CUN131099 DEB131097:DEJ131099 DNX131097:DOF131099 DXT131097:DYB131099 EHP131097:EHX131099 ERL131097:ERT131099 FBH131097:FBP131099 FLD131097:FLL131099 FUZ131097:FVH131099 GEV131097:GFD131099 GOR131097:GOZ131099 GYN131097:GYV131099 HIJ131097:HIR131099 HSF131097:HSN131099 ICB131097:ICJ131099 ILX131097:IMF131099 IVT131097:IWB131099 JFP131097:JFX131099 JPL131097:JPT131099 JZH131097:JZP131099 KJD131097:KJL131099 KSZ131097:KTH131099 LCV131097:LDD131099 LMR131097:LMZ131099 LWN131097:LWV131099 MGJ131097:MGR131099 MQF131097:MQN131099 NAB131097:NAJ131099 NJX131097:NKF131099 NTT131097:NUB131099 ODP131097:ODX131099 ONL131097:ONT131099 OXH131097:OXP131099 PHD131097:PHL131099 PQZ131097:PRH131099 QAV131097:QBD131099 QKR131097:QKZ131099 QUN131097:QUV131099 REJ131097:RER131099 ROF131097:RON131099 RYB131097:RYJ131099 SHX131097:SIF131099 SRT131097:SSB131099 TBP131097:TBX131099 TLL131097:TLT131099 TVH131097:TVP131099 UFD131097:UFL131099 UOZ131097:UPH131099 UYV131097:UZD131099 VIR131097:VIZ131099 VSN131097:VSV131099 WCJ131097:WCR131099 WMF131097:WMN131099 WWB131097:WWJ131099 AA196639:AH196641 JP196633:JX196635 TL196633:TT196635 ADH196633:ADP196635 AND196633:ANL196635 AWZ196633:AXH196635 BGV196633:BHD196635 BQR196633:BQZ196635 CAN196633:CAV196635 CKJ196633:CKR196635 CUF196633:CUN196635 DEB196633:DEJ196635 DNX196633:DOF196635 DXT196633:DYB196635 EHP196633:EHX196635 ERL196633:ERT196635 FBH196633:FBP196635 FLD196633:FLL196635 FUZ196633:FVH196635 GEV196633:GFD196635 GOR196633:GOZ196635 GYN196633:GYV196635 HIJ196633:HIR196635 HSF196633:HSN196635 ICB196633:ICJ196635 ILX196633:IMF196635 IVT196633:IWB196635 JFP196633:JFX196635 JPL196633:JPT196635 JZH196633:JZP196635 KJD196633:KJL196635 KSZ196633:KTH196635 LCV196633:LDD196635 LMR196633:LMZ196635 LWN196633:LWV196635 MGJ196633:MGR196635 MQF196633:MQN196635 NAB196633:NAJ196635 NJX196633:NKF196635 NTT196633:NUB196635 ODP196633:ODX196635 ONL196633:ONT196635 OXH196633:OXP196635 PHD196633:PHL196635 PQZ196633:PRH196635 QAV196633:QBD196635 QKR196633:QKZ196635 QUN196633:QUV196635 REJ196633:RER196635 ROF196633:RON196635 RYB196633:RYJ196635 SHX196633:SIF196635 SRT196633:SSB196635 TBP196633:TBX196635 TLL196633:TLT196635 TVH196633:TVP196635 UFD196633:UFL196635 UOZ196633:UPH196635 UYV196633:UZD196635 VIR196633:VIZ196635 VSN196633:VSV196635 WCJ196633:WCR196635 WMF196633:WMN196635 WWB196633:WWJ196635 AA262175:AH262177 JP262169:JX262171 TL262169:TT262171 ADH262169:ADP262171 AND262169:ANL262171 AWZ262169:AXH262171 BGV262169:BHD262171 BQR262169:BQZ262171 CAN262169:CAV262171 CKJ262169:CKR262171 CUF262169:CUN262171 DEB262169:DEJ262171 DNX262169:DOF262171 DXT262169:DYB262171 EHP262169:EHX262171 ERL262169:ERT262171 FBH262169:FBP262171 FLD262169:FLL262171 FUZ262169:FVH262171 GEV262169:GFD262171 GOR262169:GOZ262171 GYN262169:GYV262171 HIJ262169:HIR262171 HSF262169:HSN262171 ICB262169:ICJ262171 ILX262169:IMF262171 IVT262169:IWB262171 JFP262169:JFX262171 JPL262169:JPT262171 JZH262169:JZP262171 KJD262169:KJL262171 KSZ262169:KTH262171 LCV262169:LDD262171 LMR262169:LMZ262171 LWN262169:LWV262171 MGJ262169:MGR262171 MQF262169:MQN262171 NAB262169:NAJ262171 NJX262169:NKF262171 NTT262169:NUB262171 ODP262169:ODX262171 ONL262169:ONT262171 OXH262169:OXP262171 PHD262169:PHL262171 PQZ262169:PRH262171 QAV262169:QBD262171 QKR262169:QKZ262171 QUN262169:QUV262171 REJ262169:RER262171 ROF262169:RON262171 RYB262169:RYJ262171 SHX262169:SIF262171 SRT262169:SSB262171 TBP262169:TBX262171 TLL262169:TLT262171 TVH262169:TVP262171 UFD262169:UFL262171 UOZ262169:UPH262171 UYV262169:UZD262171 VIR262169:VIZ262171 VSN262169:VSV262171 WCJ262169:WCR262171 WMF262169:WMN262171 WWB262169:WWJ262171 AA327711:AH327713 JP327705:JX327707 TL327705:TT327707 ADH327705:ADP327707 AND327705:ANL327707 AWZ327705:AXH327707 BGV327705:BHD327707 BQR327705:BQZ327707 CAN327705:CAV327707 CKJ327705:CKR327707 CUF327705:CUN327707 DEB327705:DEJ327707 DNX327705:DOF327707 DXT327705:DYB327707 EHP327705:EHX327707 ERL327705:ERT327707 FBH327705:FBP327707 FLD327705:FLL327707 FUZ327705:FVH327707 GEV327705:GFD327707 GOR327705:GOZ327707 GYN327705:GYV327707 HIJ327705:HIR327707 HSF327705:HSN327707 ICB327705:ICJ327707 ILX327705:IMF327707 IVT327705:IWB327707 JFP327705:JFX327707 JPL327705:JPT327707 JZH327705:JZP327707 KJD327705:KJL327707 KSZ327705:KTH327707 LCV327705:LDD327707 LMR327705:LMZ327707 LWN327705:LWV327707 MGJ327705:MGR327707 MQF327705:MQN327707 NAB327705:NAJ327707 NJX327705:NKF327707 NTT327705:NUB327707 ODP327705:ODX327707 ONL327705:ONT327707 OXH327705:OXP327707 PHD327705:PHL327707 PQZ327705:PRH327707 QAV327705:QBD327707 QKR327705:QKZ327707 QUN327705:QUV327707 REJ327705:RER327707 ROF327705:RON327707 RYB327705:RYJ327707 SHX327705:SIF327707 SRT327705:SSB327707 TBP327705:TBX327707 TLL327705:TLT327707 TVH327705:TVP327707 UFD327705:UFL327707 UOZ327705:UPH327707 UYV327705:UZD327707 VIR327705:VIZ327707 VSN327705:VSV327707 WCJ327705:WCR327707 WMF327705:WMN327707 WWB327705:WWJ327707 AA393247:AH393249 JP393241:JX393243 TL393241:TT393243 ADH393241:ADP393243 AND393241:ANL393243 AWZ393241:AXH393243 BGV393241:BHD393243 BQR393241:BQZ393243 CAN393241:CAV393243 CKJ393241:CKR393243 CUF393241:CUN393243 DEB393241:DEJ393243 DNX393241:DOF393243 DXT393241:DYB393243 EHP393241:EHX393243 ERL393241:ERT393243 FBH393241:FBP393243 FLD393241:FLL393243 FUZ393241:FVH393243 GEV393241:GFD393243 GOR393241:GOZ393243 GYN393241:GYV393243 HIJ393241:HIR393243 HSF393241:HSN393243 ICB393241:ICJ393243 ILX393241:IMF393243 IVT393241:IWB393243 JFP393241:JFX393243 JPL393241:JPT393243 JZH393241:JZP393243 KJD393241:KJL393243 KSZ393241:KTH393243 LCV393241:LDD393243 LMR393241:LMZ393243 LWN393241:LWV393243 MGJ393241:MGR393243 MQF393241:MQN393243 NAB393241:NAJ393243 NJX393241:NKF393243 NTT393241:NUB393243 ODP393241:ODX393243 ONL393241:ONT393243 OXH393241:OXP393243 PHD393241:PHL393243 PQZ393241:PRH393243 QAV393241:QBD393243 QKR393241:QKZ393243 QUN393241:QUV393243 REJ393241:RER393243 ROF393241:RON393243 RYB393241:RYJ393243 SHX393241:SIF393243 SRT393241:SSB393243 TBP393241:TBX393243 TLL393241:TLT393243 TVH393241:TVP393243 UFD393241:UFL393243 UOZ393241:UPH393243 UYV393241:UZD393243 VIR393241:VIZ393243 VSN393241:VSV393243 WCJ393241:WCR393243 WMF393241:WMN393243 WWB393241:WWJ393243 AA458783:AH458785 JP458777:JX458779 TL458777:TT458779 ADH458777:ADP458779 AND458777:ANL458779 AWZ458777:AXH458779 BGV458777:BHD458779 BQR458777:BQZ458779 CAN458777:CAV458779 CKJ458777:CKR458779 CUF458777:CUN458779 DEB458777:DEJ458779 DNX458777:DOF458779 DXT458777:DYB458779 EHP458777:EHX458779 ERL458777:ERT458779 FBH458777:FBP458779 FLD458777:FLL458779 FUZ458777:FVH458779 GEV458777:GFD458779 GOR458777:GOZ458779 GYN458777:GYV458779 HIJ458777:HIR458779 HSF458777:HSN458779 ICB458777:ICJ458779 ILX458777:IMF458779 IVT458777:IWB458779 JFP458777:JFX458779 JPL458777:JPT458779 JZH458777:JZP458779 KJD458777:KJL458779 KSZ458777:KTH458779 LCV458777:LDD458779 LMR458777:LMZ458779 LWN458777:LWV458779 MGJ458777:MGR458779 MQF458777:MQN458779 NAB458777:NAJ458779 NJX458777:NKF458779 NTT458777:NUB458779 ODP458777:ODX458779 ONL458777:ONT458779 OXH458777:OXP458779 PHD458777:PHL458779 PQZ458777:PRH458779 QAV458777:QBD458779 QKR458777:QKZ458779 QUN458777:QUV458779 REJ458777:RER458779 ROF458777:RON458779 RYB458777:RYJ458779 SHX458777:SIF458779 SRT458777:SSB458779 TBP458777:TBX458779 TLL458777:TLT458779 TVH458777:TVP458779 UFD458777:UFL458779 UOZ458777:UPH458779 UYV458777:UZD458779 VIR458777:VIZ458779 VSN458777:VSV458779 WCJ458777:WCR458779 WMF458777:WMN458779 WWB458777:WWJ458779 AA524319:AH524321 JP524313:JX524315 TL524313:TT524315 ADH524313:ADP524315 AND524313:ANL524315 AWZ524313:AXH524315 BGV524313:BHD524315 BQR524313:BQZ524315 CAN524313:CAV524315 CKJ524313:CKR524315 CUF524313:CUN524315 DEB524313:DEJ524315 DNX524313:DOF524315 DXT524313:DYB524315 EHP524313:EHX524315 ERL524313:ERT524315 FBH524313:FBP524315 FLD524313:FLL524315 FUZ524313:FVH524315 GEV524313:GFD524315 GOR524313:GOZ524315 GYN524313:GYV524315 HIJ524313:HIR524315 HSF524313:HSN524315 ICB524313:ICJ524315 ILX524313:IMF524315 IVT524313:IWB524315 JFP524313:JFX524315 JPL524313:JPT524315 JZH524313:JZP524315 KJD524313:KJL524315 KSZ524313:KTH524315 LCV524313:LDD524315 LMR524313:LMZ524315 LWN524313:LWV524315 MGJ524313:MGR524315 MQF524313:MQN524315 NAB524313:NAJ524315 NJX524313:NKF524315 NTT524313:NUB524315 ODP524313:ODX524315 ONL524313:ONT524315 OXH524313:OXP524315 PHD524313:PHL524315 PQZ524313:PRH524315 QAV524313:QBD524315 QKR524313:QKZ524315 QUN524313:QUV524315 REJ524313:RER524315 ROF524313:RON524315 RYB524313:RYJ524315 SHX524313:SIF524315 SRT524313:SSB524315 TBP524313:TBX524315 TLL524313:TLT524315 TVH524313:TVP524315 UFD524313:UFL524315 UOZ524313:UPH524315 UYV524313:UZD524315 VIR524313:VIZ524315 VSN524313:VSV524315 WCJ524313:WCR524315 WMF524313:WMN524315 WWB524313:WWJ524315 AA589855:AH589857 JP589849:JX589851 TL589849:TT589851 ADH589849:ADP589851 AND589849:ANL589851 AWZ589849:AXH589851 BGV589849:BHD589851 BQR589849:BQZ589851 CAN589849:CAV589851 CKJ589849:CKR589851 CUF589849:CUN589851 DEB589849:DEJ589851 DNX589849:DOF589851 DXT589849:DYB589851 EHP589849:EHX589851 ERL589849:ERT589851 FBH589849:FBP589851 FLD589849:FLL589851 FUZ589849:FVH589851 GEV589849:GFD589851 GOR589849:GOZ589851 GYN589849:GYV589851 HIJ589849:HIR589851 HSF589849:HSN589851 ICB589849:ICJ589851 ILX589849:IMF589851 IVT589849:IWB589851 JFP589849:JFX589851 JPL589849:JPT589851 JZH589849:JZP589851 KJD589849:KJL589851 KSZ589849:KTH589851 LCV589849:LDD589851 LMR589849:LMZ589851 LWN589849:LWV589851 MGJ589849:MGR589851 MQF589849:MQN589851 NAB589849:NAJ589851 NJX589849:NKF589851 NTT589849:NUB589851 ODP589849:ODX589851 ONL589849:ONT589851 OXH589849:OXP589851 PHD589849:PHL589851 PQZ589849:PRH589851 QAV589849:QBD589851 QKR589849:QKZ589851 QUN589849:QUV589851 REJ589849:RER589851 ROF589849:RON589851 RYB589849:RYJ589851 SHX589849:SIF589851 SRT589849:SSB589851 TBP589849:TBX589851 TLL589849:TLT589851 TVH589849:TVP589851 UFD589849:UFL589851 UOZ589849:UPH589851 UYV589849:UZD589851 VIR589849:VIZ589851 VSN589849:VSV589851 WCJ589849:WCR589851 WMF589849:WMN589851 WWB589849:WWJ589851 AA655391:AH655393 JP655385:JX655387 TL655385:TT655387 ADH655385:ADP655387 AND655385:ANL655387 AWZ655385:AXH655387 BGV655385:BHD655387 BQR655385:BQZ655387 CAN655385:CAV655387 CKJ655385:CKR655387 CUF655385:CUN655387 DEB655385:DEJ655387 DNX655385:DOF655387 DXT655385:DYB655387 EHP655385:EHX655387 ERL655385:ERT655387 FBH655385:FBP655387 FLD655385:FLL655387 FUZ655385:FVH655387 GEV655385:GFD655387 GOR655385:GOZ655387 GYN655385:GYV655387 HIJ655385:HIR655387 HSF655385:HSN655387 ICB655385:ICJ655387 ILX655385:IMF655387 IVT655385:IWB655387 JFP655385:JFX655387 JPL655385:JPT655387 JZH655385:JZP655387 KJD655385:KJL655387 KSZ655385:KTH655387 LCV655385:LDD655387 LMR655385:LMZ655387 LWN655385:LWV655387 MGJ655385:MGR655387 MQF655385:MQN655387 NAB655385:NAJ655387 NJX655385:NKF655387 NTT655385:NUB655387 ODP655385:ODX655387 ONL655385:ONT655387 OXH655385:OXP655387 PHD655385:PHL655387 PQZ655385:PRH655387 QAV655385:QBD655387 QKR655385:QKZ655387 QUN655385:QUV655387 REJ655385:RER655387 ROF655385:RON655387 RYB655385:RYJ655387 SHX655385:SIF655387 SRT655385:SSB655387 TBP655385:TBX655387 TLL655385:TLT655387 TVH655385:TVP655387 UFD655385:UFL655387 UOZ655385:UPH655387 UYV655385:UZD655387 VIR655385:VIZ655387 VSN655385:VSV655387 WCJ655385:WCR655387 WMF655385:WMN655387 WWB655385:WWJ655387 AA720927:AH720929 JP720921:JX720923 TL720921:TT720923 ADH720921:ADP720923 AND720921:ANL720923 AWZ720921:AXH720923 BGV720921:BHD720923 BQR720921:BQZ720923 CAN720921:CAV720923 CKJ720921:CKR720923 CUF720921:CUN720923 DEB720921:DEJ720923 DNX720921:DOF720923 DXT720921:DYB720923 EHP720921:EHX720923 ERL720921:ERT720923 FBH720921:FBP720923 FLD720921:FLL720923 FUZ720921:FVH720923 GEV720921:GFD720923 GOR720921:GOZ720923 GYN720921:GYV720923 HIJ720921:HIR720923 HSF720921:HSN720923 ICB720921:ICJ720923 ILX720921:IMF720923 IVT720921:IWB720923 JFP720921:JFX720923 JPL720921:JPT720923 JZH720921:JZP720923 KJD720921:KJL720923 KSZ720921:KTH720923 LCV720921:LDD720923 LMR720921:LMZ720923 LWN720921:LWV720923 MGJ720921:MGR720923 MQF720921:MQN720923 NAB720921:NAJ720923 NJX720921:NKF720923 NTT720921:NUB720923 ODP720921:ODX720923 ONL720921:ONT720923 OXH720921:OXP720923 PHD720921:PHL720923 PQZ720921:PRH720923 QAV720921:QBD720923 QKR720921:QKZ720923 QUN720921:QUV720923 REJ720921:RER720923 ROF720921:RON720923 RYB720921:RYJ720923 SHX720921:SIF720923 SRT720921:SSB720923 TBP720921:TBX720923 TLL720921:TLT720923 TVH720921:TVP720923 UFD720921:UFL720923 UOZ720921:UPH720923 UYV720921:UZD720923 VIR720921:VIZ720923 VSN720921:VSV720923 WCJ720921:WCR720923 WMF720921:WMN720923 WWB720921:WWJ720923 AA786463:AH786465 JP786457:JX786459 TL786457:TT786459 ADH786457:ADP786459 AND786457:ANL786459 AWZ786457:AXH786459 BGV786457:BHD786459 BQR786457:BQZ786459 CAN786457:CAV786459 CKJ786457:CKR786459 CUF786457:CUN786459 DEB786457:DEJ786459 DNX786457:DOF786459 DXT786457:DYB786459 EHP786457:EHX786459 ERL786457:ERT786459 FBH786457:FBP786459 FLD786457:FLL786459 FUZ786457:FVH786459 GEV786457:GFD786459 GOR786457:GOZ786459 GYN786457:GYV786459 HIJ786457:HIR786459 HSF786457:HSN786459 ICB786457:ICJ786459 ILX786457:IMF786459 IVT786457:IWB786459 JFP786457:JFX786459 JPL786457:JPT786459 JZH786457:JZP786459 KJD786457:KJL786459 KSZ786457:KTH786459 LCV786457:LDD786459 LMR786457:LMZ786459 LWN786457:LWV786459 MGJ786457:MGR786459 MQF786457:MQN786459 NAB786457:NAJ786459 NJX786457:NKF786459 NTT786457:NUB786459 ODP786457:ODX786459 ONL786457:ONT786459 OXH786457:OXP786459 PHD786457:PHL786459 PQZ786457:PRH786459 QAV786457:QBD786459 QKR786457:QKZ786459 QUN786457:QUV786459 REJ786457:RER786459 ROF786457:RON786459 RYB786457:RYJ786459 SHX786457:SIF786459 SRT786457:SSB786459 TBP786457:TBX786459 TLL786457:TLT786459 TVH786457:TVP786459 UFD786457:UFL786459 UOZ786457:UPH786459 UYV786457:UZD786459 VIR786457:VIZ786459 VSN786457:VSV786459 WCJ786457:WCR786459 WMF786457:WMN786459 WWB786457:WWJ786459 AA851999:AH852001 JP851993:JX851995 TL851993:TT851995 ADH851993:ADP851995 AND851993:ANL851995 AWZ851993:AXH851995 BGV851993:BHD851995 BQR851993:BQZ851995 CAN851993:CAV851995 CKJ851993:CKR851995 CUF851993:CUN851995 DEB851993:DEJ851995 DNX851993:DOF851995 DXT851993:DYB851995 EHP851993:EHX851995 ERL851993:ERT851995 FBH851993:FBP851995 FLD851993:FLL851995 FUZ851993:FVH851995 GEV851993:GFD851995 GOR851993:GOZ851995 GYN851993:GYV851995 HIJ851993:HIR851995 HSF851993:HSN851995 ICB851993:ICJ851995 ILX851993:IMF851995 IVT851993:IWB851995 JFP851993:JFX851995 JPL851993:JPT851995 JZH851993:JZP851995 KJD851993:KJL851995 KSZ851993:KTH851995 LCV851993:LDD851995 LMR851993:LMZ851995 LWN851993:LWV851995 MGJ851993:MGR851995 MQF851993:MQN851995 NAB851993:NAJ851995 NJX851993:NKF851995 NTT851993:NUB851995 ODP851993:ODX851995 ONL851993:ONT851995 OXH851993:OXP851995 PHD851993:PHL851995 PQZ851993:PRH851995 QAV851993:QBD851995 QKR851993:QKZ851995 QUN851993:QUV851995 REJ851993:RER851995 ROF851993:RON851995 RYB851993:RYJ851995 SHX851993:SIF851995 SRT851993:SSB851995 TBP851993:TBX851995 TLL851993:TLT851995 TVH851993:TVP851995 UFD851993:UFL851995 UOZ851993:UPH851995 UYV851993:UZD851995 VIR851993:VIZ851995 VSN851993:VSV851995 WCJ851993:WCR851995 WMF851993:WMN851995 WWB851993:WWJ851995 AA917535:AH917537 JP917529:JX917531 TL917529:TT917531 ADH917529:ADP917531 AND917529:ANL917531 AWZ917529:AXH917531 BGV917529:BHD917531 BQR917529:BQZ917531 CAN917529:CAV917531 CKJ917529:CKR917531 CUF917529:CUN917531 DEB917529:DEJ917531 DNX917529:DOF917531 DXT917529:DYB917531 EHP917529:EHX917531 ERL917529:ERT917531 FBH917529:FBP917531 FLD917529:FLL917531 FUZ917529:FVH917531 GEV917529:GFD917531 GOR917529:GOZ917531 GYN917529:GYV917531 HIJ917529:HIR917531 HSF917529:HSN917531 ICB917529:ICJ917531 ILX917529:IMF917531 IVT917529:IWB917531 JFP917529:JFX917531 JPL917529:JPT917531 JZH917529:JZP917531 KJD917529:KJL917531 KSZ917529:KTH917531 LCV917529:LDD917531 LMR917529:LMZ917531 LWN917529:LWV917531 MGJ917529:MGR917531 MQF917529:MQN917531 NAB917529:NAJ917531 NJX917529:NKF917531 NTT917529:NUB917531 ODP917529:ODX917531 ONL917529:ONT917531 OXH917529:OXP917531 PHD917529:PHL917531 PQZ917529:PRH917531 QAV917529:QBD917531 QKR917529:QKZ917531 QUN917529:QUV917531 REJ917529:RER917531 ROF917529:RON917531 RYB917529:RYJ917531 SHX917529:SIF917531 SRT917529:SSB917531 TBP917529:TBX917531 TLL917529:TLT917531 TVH917529:TVP917531 UFD917529:UFL917531 UOZ917529:UPH917531 UYV917529:UZD917531 VIR917529:VIZ917531 VSN917529:VSV917531 WCJ917529:WCR917531 WMF917529:WMN917531 WWB917529:WWJ917531 AA983071:AH983073 JP983065:JX983067 TL983065:TT983067 ADH983065:ADP983067 AND983065:ANL983067 AWZ983065:AXH983067 BGV983065:BHD983067 BQR983065:BQZ983067 CAN983065:CAV983067 CKJ983065:CKR983067 CUF983065:CUN983067 DEB983065:DEJ983067 DNX983065:DOF983067 DXT983065:DYB983067 EHP983065:EHX983067 ERL983065:ERT983067 FBH983065:FBP983067 FLD983065:FLL983067 FUZ983065:FVH983067 GEV983065:GFD983067 GOR983065:GOZ983067 GYN983065:GYV983067 HIJ983065:HIR983067 HSF983065:HSN983067 ICB983065:ICJ983067 ILX983065:IMF983067 IVT983065:IWB983067 JFP983065:JFX983067 JPL983065:JPT983067 JZH983065:JZP983067 KJD983065:KJL983067 KSZ983065:KTH983067 LCV983065:LDD983067 LMR983065:LMZ983067 LWN983065:LWV983067 MGJ983065:MGR983067 MQF983065:MQN983067 NAB983065:NAJ983067 NJX983065:NKF983067 NTT983065:NUB983067 ODP983065:ODX983067 ONL983065:ONT983067 OXH983065:OXP983067 PHD983065:PHL983067 PQZ983065:PRH983067 QAV983065:QBD983067 QKR983065:QKZ983067 QUN983065:QUV983067 REJ983065:RER983067 ROF983065:RON983067 RYB983065:RYJ983067 SHX983065:SIF983067 SRT983065:SSB983067 TBP983065:TBX983067 TLL983065:TLT983067 TVH983065:TVP983067 UFD983065:UFL983067 UOZ983065:UPH983067 UYV983065:UZD983067 VIR983065:VIZ983067 VSN983065:VSV983067 WCJ983065:WCR983067 WMF983065:WMN983067 WWB983065:WWJ983067 SN23:TT23 C65580:AH65582 IR65574:JX65576 SN65574:TT65576 ACJ65574:ADP65576 AMF65574:ANL65576 AWB65574:AXH65576 BFX65574:BHD65576 BPT65574:BQZ65576 BZP65574:CAV65576 CJL65574:CKR65576 CTH65574:CUN65576 DDD65574:DEJ65576 DMZ65574:DOF65576 DWV65574:DYB65576 EGR65574:EHX65576 EQN65574:ERT65576 FAJ65574:FBP65576 FKF65574:FLL65576 FUB65574:FVH65576 GDX65574:GFD65576 GNT65574:GOZ65576 GXP65574:GYV65576 HHL65574:HIR65576 HRH65574:HSN65576 IBD65574:ICJ65576 IKZ65574:IMF65576 IUV65574:IWB65576 JER65574:JFX65576 JON65574:JPT65576 JYJ65574:JZP65576 KIF65574:KJL65576 KSB65574:KTH65576 LBX65574:LDD65576 LLT65574:LMZ65576 LVP65574:LWV65576 MFL65574:MGR65576 MPH65574:MQN65576 MZD65574:NAJ65576 NIZ65574:NKF65576 NSV65574:NUB65576 OCR65574:ODX65576 OMN65574:ONT65576 OWJ65574:OXP65576 PGF65574:PHL65576 PQB65574:PRH65576 PZX65574:QBD65576 QJT65574:QKZ65576 QTP65574:QUV65576 RDL65574:RER65576 RNH65574:RON65576 RXD65574:RYJ65576 SGZ65574:SIF65576 SQV65574:SSB65576 TAR65574:TBX65576 TKN65574:TLT65576 TUJ65574:TVP65576 UEF65574:UFL65576 UOB65574:UPH65576 UXX65574:UZD65576 VHT65574:VIZ65576 VRP65574:VSV65576 WBL65574:WCR65576 WLH65574:WMN65576 WVD65574:WWJ65576 C131116:AH131118 IR131110:JX131112 SN131110:TT131112 ACJ131110:ADP131112 AMF131110:ANL131112 AWB131110:AXH131112 BFX131110:BHD131112 BPT131110:BQZ131112 BZP131110:CAV131112 CJL131110:CKR131112 CTH131110:CUN131112 DDD131110:DEJ131112 DMZ131110:DOF131112 DWV131110:DYB131112 EGR131110:EHX131112 EQN131110:ERT131112 FAJ131110:FBP131112 FKF131110:FLL131112 FUB131110:FVH131112 GDX131110:GFD131112 GNT131110:GOZ131112 GXP131110:GYV131112 HHL131110:HIR131112 HRH131110:HSN131112 IBD131110:ICJ131112 IKZ131110:IMF131112 IUV131110:IWB131112 JER131110:JFX131112 JON131110:JPT131112 JYJ131110:JZP131112 KIF131110:KJL131112 KSB131110:KTH131112 LBX131110:LDD131112 LLT131110:LMZ131112 LVP131110:LWV131112 MFL131110:MGR131112 MPH131110:MQN131112 MZD131110:NAJ131112 NIZ131110:NKF131112 NSV131110:NUB131112 OCR131110:ODX131112 OMN131110:ONT131112 OWJ131110:OXP131112 PGF131110:PHL131112 PQB131110:PRH131112 PZX131110:QBD131112 QJT131110:QKZ131112 QTP131110:QUV131112 RDL131110:RER131112 RNH131110:RON131112 RXD131110:RYJ131112 SGZ131110:SIF131112 SQV131110:SSB131112 TAR131110:TBX131112 TKN131110:TLT131112 TUJ131110:TVP131112 UEF131110:UFL131112 UOB131110:UPH131112 UXX131110:UZD131112 VHT131110:VIZ131112 VRP131110:VSV131112 WBL131110:WCR131112 WLH131110:WMN131112 WVD131110:WWJ131112 C196652:AH196654 IR196646:JX196648 SN196646:TT196648 ACJ196646:ADP196648 AMF196646:ANL196648 AWB196646:AXH196648 BFX196646:BHD196648 BPT196646:BQZ196648 BZP196646:CAV196648 CJL196646:CKR196648 CTH196646:CUN196648 DDD196646:DEJ196648 DMZ196646:DOF196648 DWV196646:DYB196648 EGR196646:EHX196648 EQN196646:ERT196648 FAJ196646:FBP196648 FKF196646:FLL196648 FUB196646:FVH196648 GDX196646:GFD196648 GNT196646:GOZ196648 GXP196646:GYV196648 HHL196646:HIR196648 HRH196646:HSN196648 IBD196646:ICJ196648 IKZ196646:IMF196648 IUV196646:IWB196648 JER196646:JFX196648 JON196646:JPT196648 JYJ196646:JZP196648 KIF196646:KJL196648 KSB196646:KTH196648 LBX196646:LDD196648 LLT196646:LMZ196648 LVP196646:LWV196648 MFL196646:MGR196648 MPH196646:MQN196648 MZD196646:NAJ196648 NIZ196646:NKF196648 NSV196646:NUB196648 OCR196646:ODX196648 OMN196646:ONT196648 OWJ196646:OXP196648 PGF196646:PHL196648 PQB196646:PRH196648 PZX196646:QBD196648 QJT196646:QKZ196648 QTP196646:QUV196648 RDL196646:RER196648 RNH196646:RON196648 RXD196646:RYJ196648 SGZ196646:SIF196648 SQV196646:SSB196648 TAR196646:TBX196648 TKN196646:TLT196648 TUJ196646:TVP196648 UEF196646:UFL196648 UOB196646:UPH196648 UXX196646:UZD196648 VHT196646:VIZ196648 VRP196646:VSV196648 WBL196646:WCR196648 WLH196646:WMN196648 WVD196646:WWJ196648 C262188:AH262190 IR262182:JX262184 SN262182:TT262184 ACJ262182:ADP262184 AMF262182:ANL262184 AWB262182:AXH262184 BFX262182:BHD262184 BPT262182:BQZ262184 BZP262182:CAV262184 CJL262182:CKR262184 CTH262182:CUN262184 DDD262182:DEJ262184 DMZ262182:DOF262184 DWV262182:DYB262184 EGR262182:EHX262184 EQN262182:ERT262184 FAJ262182:FBP262184 FKF262182:FLL262184 FUB262182:FVH262184 GDX262182:GFD262184 GNT262182:GOZ262184 GXP262182:GYV262184 HHL262182:HIR262184 HRH262182:HSN262184 IBD262182:ICJ262184 IKZ262182:IMF262184 IUV262182:IWB262184 JER262182:JFX262184 JON262182:JPT262184 JYJ262182:JZP262184 KIF262182:KJL262184 KSB262182:KTH262184 LBX262182:LDD262184 LLT262182:LMZ262184 LVP262182:LWV262184 MFL262182:MGR262184 MPH262182:MQN262184 MZD262182:NAJ262184 NIZ262182:NKF262184 NSV262182:NUB262184 OCR262182:ODX262184 OMN262182:ONT262184 OWJ262182:OXP262184 PGF262182:PHL262184 PQB262182:PRH262184 PZX262182:QBD262184 QJT262182:QKZ262184 QTP262182:QUV262184 RDL262182:RER262184 RNH262182:RON262184 RXD262182:RYJ262184 SGZ262182:SIF262184 SQV262182:SSB262184 TAR262182:TBX262184 TKN262182:TLT262184 TUJ262182:TVP262184 UEF262182:UFL262184 UOB262182:UPH262184 UXX262182:UZD262184 VHT262182:VIZ262184 VRP262182:VSV262184 WBL262182:WCR262184 WLH262182:WMN262184 WVD262182:WWJ262184 C327724:AH327726 IR327718:JX327720 SN327718:TT327720 ACJ327718:ADP327720 AMF327718:ANL327720 AWB327718:AXH327720 BFX327718:BHD327720 BPT327718:BQZ327720 BZP327718:CAV327720 CJL327718:CKR327720 CTH327718:CUN327720 DDD327718:DEJ327720 DMZ327718:DOF327720 DWV327718:DYB327720 EGR327718:EHX327720 EQN327718:ERT327720 FAJ327718:FBP327720 FKF327718:FLL327720 FUB327718:FVH327720 GDX327718:GFD327720 GNT327718:GOZ327720 GXP327718:GYV327720 HHL327718:HIR327720 HRH327718:HSN327720 IBD327718:ICJ327720 IKZ327718:IMF327720 IUV327718:IWB327720 JER327718:JFX327720 JON327718:JPT327720 JYJ327718:JZP327720 KIF327718:KJL327720 KSB327718:KTH327720 LBX327718:LDD327720 LLT327718:LMZ327720 LVP327718:LWV327720 MFL327718:MGR327720 MPH327718:MQN327720 MZD327718:NAJ327720 NIZ327718:NKF327720 NSV327718:NUB327720 OCR327718:ODX327720 OMN327718:ONT327720 OWJ327718:OXP327720 PGF327718:PHL327720 PQB327718:PRH327720 PZX327718:QBD327720 QJT327718:QKZ327720 QTP327718:QUV327720 RDL327718:RER327720 RNH327718:RON327720 RXD327718:RYJ327720 SGZ327718:SIF327720 SQV327718:SSB327720 TAR327718:TBX327720 TKN327718:TLT327720 TUJ327718:TVP327720 UEF327718:UFL327720 UOB327718:UPH327720 UXX327718:UZD327720 VHT327718:VIZ327720 VRP327718:VSV327720 WBL327718:WCR327720 WLH327718:WMN327720 WVD327718:WWJ327720 C393260:AH393262 IR393254:JX393256 SN393254:TT393256 ACJ393254:ADP393256 AMF393254:ANL393256 AWB393254:AXH393256 BFX393254:BHD393256 BPT393254:BQZ393256 BZP393254:CAV393256 CJL393254:CKR393256 CTH393254:CUN393256 DDD393254:DEJ393256 DMZ393254:DOF393256 DWV393254:DYB393256 EGR393254:EHX393256 EQN393254:ERT393256 FAJ393254:FBP393256 FKF393254:FLL393256 FUB393254:FVH393256 GDX393254:GFD393256 GNT393254:GOZ393256 GXP393254:GYV393256 HHL393254:HIR393256 HRH393254:HSN393256 IBD393254:ICJ393256 IKZ393254:IMF393256 IUV393254:IWB393256 JER393254:JFX393256 JON393254:JPT393256 JYJ393254:JZP393256 KIF393254:KJL393256 KSB393254:KTH393256 LBX393254:LDD393256 LLT393254:LMZ393256 LVP393254:LWV393256 MFL393254:MGR393256 MPH393254:MQN393256 MZD393254:NAJ393256 NIZ393254:NKF393256 NSV393254:NUB393256 OCR393254:ODX393256 OMN393254:ONT393256 OWJ393254:OXP393256 PGF393254:PHL393256 PQB393254:PRH393256 PZX393254:QBD393256 QJT393254:QKZ393256 QTP393254:QUV393256 RDL393254:RER393256 RNH393254:RON393256 RXD393254:RYJ393256 SGZ393254:SIF393256 SQV393254:SSB393256 TAR393254:TBX393256 TKN393254:TLT393256 TUJ393254:TVP393256 UEF393254:UFL393256 UOB393254:UPH393256 UXX393254:UZD393256 VHT393254:VIZ393256 VRP393254:VSV393256 WBL393254:WCR393256 WLH393254:WMN393256 WVD393254:WWJ393256 C458796:AH458798 IR458790:JX458792 SN458790:TT458792 ACJ458790:ADP458792 AMF458790:ANL458792 AWB458790:AXH458792 BFX458790:BHD458792 BPT458790:BQZ458792 BZP458790:CAV458792 CJL458790:CKR458792 CTH458790:CUN458792 DDD458790:DEJ458792 DMZ458790:DOF458792 DWV458790:DYB458792 EGR458790:EHX458792 EQN458790:ERT458792 FAJ458790:FBP458792 FKF458790:FLL458792 FUB458790:FVH458792 GDX458790:GFD458792 GNT458790:GOZ458792 GXP458790:GYV458792 HHL458790:HIR458792 HRH458790:HSN458792 IBD458790:ICJ458792 IKZ458790:IMF458792 IUV458790:IWB458792 JER458790:JFX458792 JON458790:JPT458792 JYJ458790:JZP458792 KIF458790:KJL458792 KSB458790:KTH458792 LBX458790:LDD458792 LLT458790:LMZ458792 LVP458790:LWV458792 MFL458790:MGR458792 MPH458790:MQN458792 MZD458790:NAJ458792 NIZ458790:NKF458792 NSV458790:NUB458792 OCR458790:ODX458792 OMN458790:ONT458792 OWJ458790:OXP458792 PGF458790:PHL458792 PQB458790:PRH458792 PZX458790:QBD458792 QJT458790:QKZ458792 QTP458790:QUV458792 RDL458790:RER458792 RNH458790:RON458792 RXD458790:RYJ458792 SGZ458790:SIF458792 SQV458790:SSB458792 TAR458790:TBX458792 TKN458790:TLT458792 TUJ458790:TVP458792 UEF458790:UFL458792 UOB458790:UPH458792 UXX458790:UZD458792 VHT458790:VIZ458792 VRP458790:VSV458792 WBL458790:WCR458792 WLH458790:WMN458792 WVD458790:WWJ458792 C524332:AH524334 IR524326:JX524328 SN524326:TT524328 ACJ524326:ADP524328 AMF524326:ANL524328 AWB524326:AXH524328 BFX524326:BHD524328 BPT524326:BQZ524328 BZP524326:CAV524328 CJL524326:CKR524328 CTH524326:CUN524328 DDD524326:DEJ524328 DMZ524326:DOF524328 DWV524326:DYB524328 EGR524326:EHX524328 EQN524326:ERT524328 FAJ524326:FBP524328 FKF524326:FLL524328 FUB524326:FVH524328 GDX524326:GFD524328 GNT524326:GOZ524328 GXP524326:GYV524328 HHL524326:HIR524328 HRH524326:HSN524328 IBD524326:ICJ524328 IKZ524326:IMF524328 IUV524326:IWB524328 JER524326:JFX524328 JON524326:JPT524328 JYJ524326:JZP524328 KIF524326:KJL524328 KSB524326:KTH524328 LBX524326:LDD524328 LLT524326:LMZ524328 LVP524326:LWV524328 MFL524326:MGR524328 MPH524326:MQN524328 MZD524326:NAJ524328 NIZ524326:NKF524328 NSV524326:NUB524328 OCR524326:ODX524328 OMN524326:ONT524328 OWJ524326:OXP524328 PGF524326:PHL524328 PQB524326:PRH524328 PZX524326:QBD524328 QJT524326:QKZ524328 QTP524326:QUV524328 RDL524326:RER524328 RNH524326:RON524328 RXD524326:RYJ524328 SGZ524326:SIF524328 SQV524326:SSB524328 TAR524326:TBX524328 TKN524326:TLT524328 TUJ524326:TVP524328 UEF524326:UFL524328 UOB524326:UPH524328 UXX524326:UZD524328 VHT524326:VIZ524328 VRP524326:VSV524328 WBL524326:WCR524328 WLH524326:WMN524328 WVD524326:WWJ524328 C589868:AH589870 IR589862:JX589864 SN589862:TT589864 ACJ589862:ADP589864 AMF589862:ANL589864 AWB589862:AXH589864 BFX589862:BHD589864 BPT589862:BQZ589864 BZP589862:CAV589864 CJL589862:CKR589864 CTH589862:CUN589864 DDD589862:DEJ589864 DMZ589862:DOF589864 DWV589862:DYB589864 EGR589862:EHX589864 EQN589862:ERT589864 FAJ589862:FBP589864 FKF589862:FLL589864 FUB589862:FVH589864 GDX589862:GFD589864 GNT589862:GOZ589864 GXP589862:GYV589864 HHL589862:HIR589864 HRH589862:HSN589864 IBD589862:ICJ589864 IKZ589862:IMF589864 IUV589862:IWB589864 JER589862:JFX589864 JON589862:JPT589864 JYJ589862:JZP589864 KIF589862:KJL589864 KSB589862:KTH589864 LBX589862:LDD589864 LLT589862:LMZ589864 LVP589862:LWV589864 MFL589862:MGR589864 MPH589862:MQN589864 MZD589862:NAJ589864 NIZ589862:NKF589864 NSV589862:NUB589864 OCR589862:ODX589864 OMN589862:ONT589864 OWJ589862:OXP589864 PGF589862:PHL589864 PQB589862:PRH589864 PZX589862:QBD589864 QJT589862:QKZ589864 QTP589862:QUV589864 RDL589862:RER589864 RNH589862:RON589864 RXD589862:RYJ589864 SGZ589862:SIF589864 SQV589862:SSB589864 TAR589862:TBX589864 TKN589862:TLT589864 TUJ589862:TVP589864 UEF589862:UFL589864 UOB589862:UPH589864 UXX589862:UZD589864 VHT589862:VIZ589864 VRP589862:VSV589864 WBL589862:WCR589864 WLH589862:WMN589864 WVD589862:WWJ589864 C655404:AH655406 IR655398:JX655400 SN655398:TT655400 ACJ655398:ADP655400 AMF655398:ANL655400 AWB655398:AXH655400 BFX655398:BHD655400 BPT655398:BQZ655400 BZP655398:CAV655400 CJL655398:CKR655400 CTH655398:CUN655400 DDD655398:DEJ655400 DMZ655398:DOF655400 DWV655398:DYB655400 EGR655398:EHX655400 EQN655398:ERT655400 FAJ655398:FBP655400 FKF655398:FLL655400 FUB655398:FVH655400 GDX655398:GFD655400 GNT655398:GOZ655400 GXP655398:GYV655400 HHL655398:HIR655400 HRH655398:HSN655400 IBD655398:ICJ655400 IKZ655398:IMF655400 IUV655398:IWB655400 JER655398:JFX655400 JON655398:JPT655400 JYJ655398:JZP655400 KIF655398:KJL655400 KSB655398:KTH655400 LBX655398:LDD655400 LLT655398:LMZ655400 LVP655398:LWV655400 MFL655398:MGR655400 MPH655398:MQN655400 MZD655398:NAJ655400 NIZ655398:NKF655400 NSV655398:NUB655400 OCR655398:ODX655400 OMN655398:ONT655400 OWJ655398:OXP655400 PGF655398:PHL655400 PQB655398:PRH655400 PZX655398:QBD655400 QJT655398:QKZ655400 QTP655398:QUV655400 RDL655398:RER655400 RNH655398:RON655400 RXD655398:RYJ655400 SGZ655398:SIF655400 SQV655398:SSB655400 TAR655398:TBX655400 TKN655398:TLT655400 TUJ655398:TVP655400 UEF655398:UFL655400 UOB655398:UPH655400 UXX655398:UZD655400 VHT655398:VIZ655400 VRP655398:VSV655400 WBL655398:WCR655400 WLH655398:WMN655400 WVD655398:WWJ655400 C720940:AH720942 IR720934:JX720936 SN720934:TT720936 ACJ720934:ADP720936 AMF720934:ANL720936 AWB720934:AXH720936 BFX720934:BHD720936 BPT720934:BQZ720936 BZP720934:CAV720936 CJL720934:CKR720936 CTH720934:CUN720936 DDD720934:DEJ720936 DMZ720934:DOF720936 DWV720934:DYB720936 EGR720934:EHX720936 EQN720934:ERT720936 FAJ720934:FBP720936 FKF720934:FLL720936 FUB720934:FVH720936 GDX720934:GFD720936 GNT720934:GOZ720936 GXP720934:GYV720936 HHL720934:HIR720936 HRH720934:HSN720936 IBD720934:ICJ720936 IKZ720934:IMF720936 IUV720934:IWB720936 JER720934:JFX720936 JON720934:JPT720936 JYJ720934:JZP720936 KIF720934:KJL720936 KSB720934:KTH720936 LBX720934:LDD720936 LLT720934:LMZ720936 LVP720934:LWV720936 MFL720934:MGR720936 MPH720934:MQN720936 MZD720934:NAJ720936 NIZ720934:NKF720936 NSV720934:NUB720936 OCR720934:ODX720936 OMN720934:ONT720936 OWJ720934:OXP720936 PGF720934:PHL720936 PQB720934:PRH720936 PZX720934:QBD720936 QJT720934:QKZ720936 QTP720934:QUV720936 RDL720934:RER720936 RNH720934:RON720936 RXD720934:RYJ720936 SGZ720934:SIF720936 SQV720934:SSB720936 TAR720934:TBX720936 TKN720934:TLT720936 TUJ720934:TVP720936 UEF720934:UFL720936 UOB720934:UPH720936 UXX720934:UZD720936 VHT720934:VIZ720936 VRP720934:VSV720936 WBL720934:WCR720936 WLH720934:WMN720936 WVD720934:WWJ720936 C786476:AH786478 IR786470:JX786472 SN786470:TT786472 ACJ786470:ADP786472 AMF786470:ANL786472 AWB786470:AXH786472 BFX786470:BHD786472 BPT786470:BQZ786472 BZP786470:CAV786472 CJL786470:CKR786472 CTH786470:CUN786472 DDD786470:DEJ786472 DMZ786470:DOF786472 DWV786470:DYB786472 EGR786470:EHX786472 EQN786470:ERT786472 FAJ786470:FBP786472 FKF786470:FLL786472 FUB786470:FVH786472 GDX786470:GFD786472 GNT786470:GOZ786472 GXP786470:GYV786472 HHL786470:HIR786472 HRH786470:HSN786472 IBD786470:ICJ786472 IKZ786470:IMF786472 IUV786470:IWB786472 JER786470:JFX786472 JON786470:JPT786472 JYJ786470:JZP786472 KIF786470:KJL786472 KSB786470:KTH786472 LBX786470:LDD786472 LLT786470:LMZ786472 LVP786470:LWV786472 MFL786470:MGR786472 MPH786470:MQN786472 MZD786470:NAJ786472 NIZ786470:NKF786472 NSV786470:NUB786472 OCR786470:ODX786472 OMN786470:ONT786472 OWJ786470:OXP786472 PGF786470:PHL786472 PQB786470:PRH786472 PZX786470:QBD786472 QJT786470:QKZ786472 QTP786470:QUV786472 RDL786470:RER786472 RNH786470:RON786472 RXD786470:RYJ786472 SGZ786470:SIF786472 SQV786470:SSB786472 TAR786470:TBX786472 TKN786470:TLT786472 TUJ786470:TVP786472 UEF786470:UFL786472 UOB786470:UPH786472 UXX786470:UZD786472 VHT786470:VIZ786472 VRP786470:VSV786472 WBL786470:WCR786472 WLH786470:WMN786472 WVD786470:WWJ786472 C852012:AH852014 IR852006:JX852008 SN852006:TT852008 ACJ852006:ADP852008 AMF852006:ANL852008 AWB852006:AXH852008 BFX852006:BHD852008 BPT852006:BQZ852008 BZP852006:CAV852008 CJL852006:CKR852008 CTH852006:CUN852008 DDD852006:DEJ852008 DMZ852006:DOF852008 DWV852006:DYB852008 EGR852006:EHX852008 EQN852006:ERT852008 FAJ852006:FBP852008 FKF852006:FLL852008 FUB852006:FVH852008 GDX852006:GFD852008 GNT852006:GOZ852008 GXP852006:GYV852008 HHL852006:HIR852008 HRH852006:HSN852008 IBD852006:ICJ852008 IKZ852006:IMF852008 IUV852006:IWB852008 JER852006:JFX852008 JON852006:JPT852008 JYJ852006:JZP852008 KIF852006:KJL852008 KSB852006:KTH852008 LBX852006:LDD852008 LLT852006:LMZ852008 LVP852006:LWV852008 MFL852006:MGR852008 MPH852006:MQN852008 MZD852006:NAJ852008 NIZ852006:NKF852008 NSV852006:NUB852008 OCR852006:ODX852008 OMN852006:ONT852008 OWJ852006:OXP852008 PGF852006:PHL852008 PQB852006:PRH852008 PZX852006:QBD852008 QJT852006:QKZ852008 QTP852006:QUV852008 RDL852006:RER852008 RNH852006:RON852008 RXD852006:RYJ852008 SGZ852006:SIF852008 SQV852006:SSB852008 TAR852006:TBX852008 TKN852006:TLT852008 TUJ852006:TVP852008 UEF852006:UFL852008 UOB852006:UPH852008 UXX852006:UZD852008 VHT852006:VIZ852008 VRP852006:VSV852008 WBL852006:WCR852008 WLH852006:WMN852008 WVD852006:WWJ852008 C917548:AH917550 IR917542:JX917544 SN917542:TT917544 ACJ917542:ADP917544 AMF917542:ANL917544 AWB917542:AXH917544 BFX917542:BHD917544 BPT917542:BQZ917544 BZP917542:CAV917544 CJL917542:CKR917544 CTH917542:CUN917544 DDD917542:DEJ917544 DMZ917542:DOF917544 DWV917542:DYB917544 EGR917542:EHX917544 EQN917542:ERT917544 FAJ917542:FBP917544 FKF917542:FLL917544 FUB917542:FVH917544 GDX917542:GFD917544 GNT917542:GOZ917544 GXP917542:GYV917544 HHL917542:HIR917544 HRH917542:HSN917544 IBD917542:ICJ917544 IKZ917542:IMF917544 IUV917542:IWB917544 JER917542:JFX917544 JON917542:JPT917544 JYJ917542:JZP917544 KIF917542:KJL917544 KSB917542:KTH917544 LBX917542:LDD917544 LLT917542:LMZ917544 LVP917542:LWV917544 MFL917542:MGR917544 MPH917542:MQN917544 MZD917542:NAJ917544 NIZ917542:NKF917544 NSV917542:NUB917544 OCR917542:ODX917544 OMN917542:ONT917544 OWJ917542:OXP917544 PGF917542:PHL917544 PQB917542:PRH917544 PZX917542:QBD917544 QJT917542:QKZ917544 QTP917542:QUV917544 RDL917542:RER917544 RNH917542:RON917544 RXD917542:RYJ917544 SGZ917542:SIF917544 SQV917542:SSB917544 TAR917542:TBX917544 TKN917542:TLT917544 TUJ917542:TVP917544 UEF917542:UFL917544 UOB917542:UPH917544 UXX917542:UZD917544 VHT917542:VIZ917544 VRP917542:VSV917544 WBL917542:WCR917544 WLH917542:WMN917544 WVD917542:WWJ917544 C983084:AH983086 IR983078:JX983080 SN983078:TT983080 ACJ983078:ADP983080 AMF983078:ANL983080 AWB983078:AXH983080 BFX983078:BHD983080 BPT983078:BQZ983080 BZP983078:CAV983080 CJL983078:CKR983080 CTH983078:CUN983080 DDD983078:DEJ983080 DMZ983078:DOF983080 DWV983078:DYB983080 EGR983078:EHX983080 EQN983078:ERT983080 FAJ983078:FBP983080 FKF983078:FLL983080 FUB983078:FVH983080 GDX983078:GFD983080 GNT983078:GOZ983080 GXP983078:GYV983080 HHL983078:HIR983080 HRH983078:HSN983080 IBD983078:ICJ983080 IKZ983078:IMF983080 IUV983078:IWB983080 JER983078:JFX983080 JON983078:JPT983080 JYJ983078:JZP983080 KIF983078:KJL983080 KSB983078:KTH983080 LBX983078:LDD983080 LLT983078:LMZ983080 LVP983078:LWV983080 MFL983078:MGR983080 MPH983078:MQN983080 MZD983078:NAJ983080 NIZ983078:NKF983080 NSV983078:NUB983080 OCR983078:ODX983080 OMN983078:ONT983080 OWJ983078:OXP983080 PGF983078:PHL983080 PQB983078:PRH983080 PZX983078:QBD983080 QJT983078:QKZ983080 QTP983078:QUV983080 RDL983078:RER983080 RNH983078:RON983080 RXD983078:RYJ983080 SGZ983078:SIF983080 SQV983078:SSB983080 TAR983078:TBX983080 TKN983078:TLT983080 TUJ983078:TVP983080 UEF983078:UFL983080 UOB983078:UPH983080 UXX983078:UZD983080 VHT983078:VIZ983080 VRP983078:VSV983080 WBL983078:WCR983080 WLH983078:WMN983080 WVD983078:WWJ983080 WLH983088:WMN983089 C65572:AH65574 IR65566:JX65568 SN65566:TT65568 ACJ65566:ADP65568 AMF65566:ANL65568 AWB65566:AXH65568 BFX65566:BHD65568 BPT65566:BQZ65568 BZP65566:CAV65568 CJL65566:CKR65568 CTH65566:CUN65568 DDD65566:DEJ65568 DMZ65566:DOF65568 DWV65566:DYB65568 EGR65566:EHX65568 EQN65566:ERT65568 FAJ65566:FBP65568 FKF65566:FLL65568 FUB65566:FVH65568 GDX65566:GFD65568 GNT65566:GOZ65568 GXP65566:GYV65568 HHL65566:HIR65568 HRH65566:HSN65568 IBD65566:ICJ65568 IKZ65566:IMF65568 IUV65566:IWB65568 JER65566:JFX65568 JON65566:JPT65568 JYJ65566:JZP65568 KIF65566:KJL65568 KSB65566:KTH65568 LBX65566:LDD65568 LLT65566:LMZ65568 LVP65566:LWV65568 MFL65566:MGR65568 MPH65566:MQN65568 MZD65566:NAJ65568 NIZ65566:NKF65568 NSV65566:NUB65568 OCR65566:ODX65568 OMN65566:ONT65568 OWJ65566:OXP65568 PGF65566:PHL65568 PQB65566:PRH65568 PZX65566:QBD65568 QJT65566:QKZ65568 QTP65566:QUV65568 RDL65566:RER65568 RNH65566:RON65568 RXD65566:RYJ65568 SGZ65566:SIF65568 SQV65566:SSB65568 TAR65566:TBX65568 TKN65566:TLT65568 TUJ65566:TVP65568 UEF65566:UFL65568 UOB65566:UPH65568 UXX65566:UZD65568 VHT65566:VIZ65568 VRP65566:VSV65568 WBL65566:WCR65568 WLH65566:WMN65568 WVD65566:WWJ65568 C131108:AH131110 IR131102:JX131104 SN131102:TT131104 ACJ131102:ADP131104 AMF131102:ANL131104 AWB131102:AXH131104 BFX131102:BHD131104 BPT131102:BQZ131104 BZP131102:CAV131104 CJL131102:CKR131104 CTH131102:CUN131104 DDD131102:DEJ131104 DMZ131102:DOF131104 DWV131102:DYB131104 EGR131102:EHX131104 EQN131102:ERT131104 FAJ131102:FBP131104 FKF131102:FLL131104 FUB131102:FVH131104 GDX131102:GFD131104 GNT131102:GOZ131104 GXP131102:GYV131104 HHL131102:HIR131104 HRH131102:HSN131104 IBD131102:ICJ131104 IKZ131102:IMF131104 IUV131102:IWB131104 JER131102:JFX131104 JON131102:JPT131104 JYJ131102:JZP131104 KIF131102:KJL131104 KSB131102:KTH131104 LBX131102:LDD131104 LLT131102:LMZ131104 LVP131102:LWV131104 MFL131102:MGR131104 MPH131102:MQN131104 MZD131102:NAJ131104 NIZ131102:NKF131104 NSV131102:NUB131104 OCR131102:ODX131104 OMN131102:ONT131104 OWJ131102:OXP131104 PGF131102:PHL131104 PQB131102:PRH131104 PZX131102:QBD131104 QJT131102:QKZ131104 QTP131102:QUV131104 RDL131102:RER131104 RNH131102:RON131104 RXD131102:RYJ131104 SGZ131102:SIF131104 SQV131102:SSB131104 TAR131102:TBX131104 TKN131102:TLT131104 TUJ131102:TVP131104 UEF131102:UFL131104 UOB131102:UPH131104 UXX131102:UZD131104 VHT131102:VIZ131104 VRP131102:VSV131104 WBL131102:WCR131104 WLH131102:WMN131104 WVD131102:WWJ131104 C196644:AH196646 IR196638:JX196640 SN196638:TT196640 ACJ196638:ADP196640 AMF196638:ANL196640 AWB196638:AXH196640 BFX196638:BHD196640 BPT196638:BQZ196640 BZP196638:CAV196640 CJL196638:CKR196640 CTH196638:CUN196640 DDD196638:DEJ196640 DMZ196638:DOF196640 DWV196638:DYB196640 EGR196638:EHX196640 EQN196638:ERT196640 FAJ196638:FBP196640 FKF196638:FLL196640 FUB196638:FVH196640 GDX196638:GFD196640 GNT196638:GOZ196640 GXP196638:GYV196640 HHL196638:HIR196640 HRH196638:HSN196640 IBD196638:ICJ196640 IKZ196638:IMF196640 IUV196638:IWB196640 JER196638:JFX196640 JON196638:JPT196640 JYJ196638:JZP196640 KIF196638:KJL196640 KSB196638:KTH196640 LBX196638:LDD196640 LLT196638:LMZ196640 LVP196638:LWV196640 MFL196638:MGR196640 MPH196638:MQN196640 MZD196638:NAJ196640 NIZ196638:NKF196640 NSV196638:NUB196640 OCR196638:ODX196640 OMN196638:ONT196640 OWJ196638:OXP196640 PGF196638:PHL196640 PQB196638:PRH196640 PZX196638:QBD196640 QJT196638:QKZ196640 QTP196638:QUV196640 RDL196638:RER196640 RNH196638:RON196640 RXD196638:RYJ196640 SGZ196638:SIF196640 SQV196638:SSB196640 TAR196638:TBX196640 TKN196638:TLT196640 TUJ196638:TVP196640 UEF196638:UFL196640 UOB196638:UPH196640 UXX196638:UZD196640 VHT196638:VIZ196640 VRP196638:VSV196640 WBL196638:WCR196640 WLH196638:WMN196640 WVD196638:WWJ196640 C262180:AH262182 IR262174:JX262176 SN262174:TT262176 ACJ262174:ADP262176 AMF262174:ANL262176 AWB262174:AXH262176 BFX262174:BHD262176 BPT262174:BQZ262176 BZP262174:CAV262176 CJL262174:CKR262176 CTH262174:CUN262176 DDD262174:DEJ262176 DMZ262174:DOF262176 DWV262174:DYB262176 EGR262174:EHX262176 EQN262174:ERT262176 FAJ262174:FBP262176 FKF262174:FLL262176 FUB262174:FVH262176 GDX262174:GFD262176 GNT262174:GOZ262176 GXP262174:GYV262176 HHL262174:HIR262176 HRH262174:HSN262176 IBD262174:ICJ262176 IKZ262174:IMF262176 IUV262174:IWB262176 JER262174:JFX262176 JON262174:JPT262176 JYJ262174:JZP262176 KIF262174:KJL262176 KSB262174:KTH262176 LBX262174:LDD262176 LLT262174:LMZ262176 LVP262174:LWV262176 MFL262174:MGR262176 MPH262174:MQN262176 MZD262174:NAJ262176 NIZ262174:NKF262176 NSV262174:NUB262176 OCR262174:ODX262176 OMN262174:ONT262176 OWJ262174:OXP262176 PGF262174:PHL262176 PQB262174:PRH262176 PZX262174:QBD262176 QJT262174:QKZ262176 QTP262174:QUV262176 RDL262174:RER262176 RNH262174:RON262176 RXD262174:RYJ262176 SGZ262174:SIF262176 SQV262174:SSB262176 TAR262174:TBX262176 TKN262174:TLT262176 TUJ262174:TVP262176 UEF262174:UFL262176 UOB262174:UPH262176 UXX262174:UZD262176 VHT262174:VIZ262176 VRP262174:VSV262176 WBL262174:WCR262176 WLH262174:WMN262176 WVD262174:WWJ262176 C327716:AH327718 IR327710:JX327712 SN327710:TT327712 ACJ327710:ADP327712 AMF327710:ANL327712 AWB327710:AXH327712 BFX327710:BHD327712 BPT327710:BQZ327712 BZP327710:CAV327712 CJL327710:CKR327712 CTH327710:CUN327712 DDD327710:DEJ327712 DMZ327710:DOF327712 DWV327710:DYB327712 EGR327710:EHX327712 EQN327710:ERT327712 FAJ327710:FBP327712 FKF327710:FLL327712 FUB327710:FVH327712 GDX327710:GFD327712 GNT327710:GOZ327712 GXP327710:GYV327712 HHL327710:HIR327712 HRH327710:HSN327712 IBD327710:ICJ327712 IKZ327710:IMF327712 IUV327710:IWB327712 JER327710:JFX327712 JON327710:JPT327712 JYJ327710:JZP327712 KIF327710:KJL327712 KSB327710:KTH327712 LBX327710:LDD327712 LLT327710:LMZ327712 LVP327710:LWV327712 MFL327710:MGR327712 MPH327710:MQN327712 MZD327710:NAJ327712 NIZ327710:NKF327712 NSV327710:NUB327712 OCR327710:ODX327712 OMN327710:ONT327712 OWJ327710:OXP327712 PGF327710:PHL327712 PQB327710:PRH327712 PZX327710:QBD327712 QJT327710:QKZ327712 QTP327710:QUV327712 RDL327710:RER327712 RNH327710:RON327712 RXD327710:RYJ327712 SGZ327710:SIF327712 SQV327710:SSB327712 TAR327710:TBX327712 TKN327710:TLT327712 TUJ327710:TVP327712 UEF327710:UFL327712 UOB327710:UPH327712 UXX327710:UZD327712 VHT327710:VIZ327712 VRP327710:VSV327712 WBL327710:WCR327712 WLH327710:WMN327712 WVD327710:WWJ327712 C393252:AH393254 IR393246:JX393248 SN393246:TT393248 ACJ393246:ADP393248 AMF393246:ANL393248 AWB393246:AXH393248 BFX393246:BHD393248 BPT393246:BQZ393248 BZP393246:CAV393248 CJL393246:CKR393248 CTH393246:CUN393248 DDD393246:DEJ393248 DMZ393246:DOF393248 DWV393246:DYB393248 EGR393246:EHX393248 EQN393246:ERT393248 FAJ393246:FBP393248 FKF393246:FLL393248 FUB393246:FVH393248 GDX393246:GFD393248 GNT393246:GOZ393248 GXP393246:GYV393248 HHL393246:HIR393248 HRH393246:HSN393248 IBD393246:ICJ393248 IKZ393246:IMF393248 IUV393246:IWB393248 JER393246:JFX393248 JON393246:JPT393248 JYJ393246:JZP393248 KIF393246:KJL393248 KSB393246:KTH393248 LBX393246:LDD393248 LLT393246:LMZ393248 LVP393246:LWV393248 MFL393246:MGR393248 MPH393246:MQN393248 MZD393246:NAJ393248 NIZ393246:NKF393248 NSV393246:NUB393248 OCR393246:ODX393248 OMN393246:ONT393248 OWJ393246:OXP393248 PGF393246:PHL393248 PQB393246:PRH393248 PZX393246:QBD393248 QJT393246:QKZ393248 QTP393246:QUV393248 RDL393246:RER393248 RNH393246:RON393248 RXD393246:RYJ393248 SGZ393246:SIF393248 SQV393246:SSB393248 TAR393246:TBX393248 TKN393246:TLT393248 TUJ393246:TVP393248 UEF393246:UFL393248 UOB393246:UPH393248 UXX393246:UZD393248 VHT393246:VIZ393248 VRP393246:VSV393248 WBL393246:WCR393248 WLH393246:WMN393248 WVD393246:WWJ393248 C458788:AH458790 IR458782:JX458784 SN458782:TT458784 ACJ458782:ADP458784 AMF458782:ANL458784 AWB458782:AXH458784 BFX458782:BHD458784 BPT458782:BQZ458784 BZP458782:CAV458784 CJL458782:CKR458784 CTH458782:CUN458784 DDD458782:DEJ458784 DMZ458782:DOF458784 DWV458782:DYB458784 EGR458782:EHX458784 EQN458782:ERT458784 FAJ458782:FBP458784 FKF458782:FLL458784 FUB458782:FVH458784 GDX458782:GFD458784 GNT458782:GOZ458784 GXP458782:GYV458784 HHL458782:HIR458784 HRH458782:HSN458784 IBD458782:ICJ458784 IKZ458782:IMF458784 IUV458782:IWB458784 JER458782:JFX458784 JON458782:JPT458784 JYJ458782:JZP458784 KIF458782:KJL458784 KSB458782:KTH458784 LBX458782:LDD458784 LLT458782:LMZ458784 LVP458782:LWV458784 MFL458782:MGR458784 MPH458782:MQN458784 MZD458782:NAJ458784 NIZ458782:NKF458784 NSV458782:NUB458784 OCR458782:ODX458784 OMN458782:ONT458784 OWJ458782:OXP458784 PGF458782:PHL458784 PQB458782:PRH458784 PZX458782:QBD458784 QJT458782:QKZ458784 QTP458782:QUV458784 RDL458782:RER458784 RNH458782:RON458784 RXD458782:RYJ458784 SGZ458782:SIF458784 SQV458782:SSB458784 TAR458782:TBX458784 TKN458782:TLT458784 TUJ458782:TVP458784 UEF458782:UFL458784 UOB458782:UPH458784 UXX458782:UZD458784 VHT458782:VIZ458784 VRP458782:VSV458784 WBL458782:WCR458784 WLH458782:WMN458784 WVD458782:WWJ458784 C524324:AH524326 IR524318:JX524320 SN524318:TT524320 ACJ524318:ADP524320 AMF524318:ANL524320 AWB524318:AXH524320 BFX524318:BHD524320 BPT524318:BQZ524320 BZP524318:CAV524320 CJL524318:CKR524320 CTH524318:CUN524320 DDD524318:DEJ524320 DMZ524318:DOF524320 DWV524318:DYB524320 EGR524318:EHX524320 EQN524318:ERT524320 FAJ524318:FBP524320 FKF524318:FLL524320 FUB524318:FVH524320 GDX524318:GFD524320 GNT524318:GOZ524320 GXP524318:GYV524320 HHL524318:HIR524320 HRH524318:HSN524320 IBD524318:ICJ524320 IKZ524318:IMF524320 IUV524318:IWB524320 JER524318:JFX524320 JON524318:JPT524320 JYJ524318:JZP524320 KIF524318:KJL524320 KSB524318:KTH524320 LBX524318:LDD524320 LLT524318:LMZ524320 LVP524318:LWV524320 MFL524318:MGR524320 MPH524318:MQN524320 MZD524318:NAJ524320 NIZ524318:NKF524320 NSV524318:NUB524320 OCR524318:ODX524320 OMN524318:ONT524320 OWJ524318:OXP524320 PGF524318:PHL524320 PQB524318:PRH524320 PZX524318:QBD524320 QJT524318:QKZ524320 QTP524318:QUV524320 RDL524318:RER524320 RNH524318:RON524320 RXD524318:RYJ524320 SGZ524318:SIF524320 SQV524318:SSB524320 TAR524318:TBX524320 TKN524318:TLT524320 TUJ524318:TVP524320 UEF524318:UFL524320 UOB524318:UPH524320 UXX524318:UZD524320 VHT524318:VIZ524320 VRP524318:VSV524320 WBL524318:WCR524320 WLH524318:WMN524320 WVD524318:WWJ524320 C589860:AH589862 IR589854:JX589856 SN589854:TT589856 ACJ589854:ADP589856 AMF589854:ANL589856 AWB589854:AXH589856 BFX589854:BHD589856 BPT589854:BQZ589856 BZP589854:CAV589856 CJL589854:CKR589856 CTH589854:CUN589856 DDD589854:DEJ589856 DMZ589854:DOF589856 DWV589854:DYB589856 EGR589854:EHX589856 EQN589854:ERT589856 FAJ589854:FBP589856 FKF589854:FLL589856 FUB589854:FVH589856 GDX589854:GFD589856 GNT589854:GOZ589856 GXP589854:GYV589856 HHL589854:HIR589856 HRH589854:HSN589856 IBD589854:ICJ589856 IKZ589854:IMF589856 IUV589854:IWB589856 JER589854:JFX589856 JON589854:JPT589856 JYJ589854:JZP589856 KIF589854:KJL589856 KSB589854:KTH589856 LBX589854:LDD589856 LLT589854:LMZ589856 LVP589854:LWV589856 MFL589854:MGR589856 MPH589854:MQN589856 MZD589854:NAJ589856 NIZ589854:NKF589856 NSV589854:NUB589856 OCR589854:ODX589856 OMN589854:ONT589856 OWJ589854:OXP589856 PGF589854:PHL589856 PQB589854:PRH589856 PZX589854:QBD589856 QJT589854:QKZ589856 QTP589854:QUV589856 RDL589854:RER589856 RNH589854:RON589856 RXD589854:RYJ589856 SGZ589854:SIF589856 SQV589854:SSB589856 TAR589854:TBX589856 TKN589854:TLT589856 TUJ589854:TVP589856 UEF589854:UFL589856 UOB589854:UPH589856 UXX589854:UZD589856 VHT589854:VIZ589856 VRP589854:VSV589856 WBL589854:WCR589856 WLH589854:WMN589856 WVD589854:WWJ589856 C655396:AH655398 IR655390:JX655392 SN655390:TT655392 ACJ655390:ADP655392 AMF655390:ANL655392 AWB655390:AXH655392 BFX655390:BHD655392 BPT655390:BQZ655392 BZP655390:CAV655392 CJL655390:CKR655392 CTH655390:CUN655392 DDD655390:DEJ655392 DMZ655390:DOF655392 DWV655390:DYB655392 EGR655390:EHX655392 EQN655390:ERT655392 FAJ655390:FBP655392 FKF655390:FLL655392 FUB655390:FVH655392 GDX655390:GFD655392 GNT655390:GOZ655392 GXP655390:GYV655392 HHL655390:HIR655392 HRH655390:HSN655392 IBD655390:ICJ655392 IKZ655390:IMF655392 IUV655390:IWB655392 JER655390:JFX655392 JON655390:JPT655392 JYJ655390:JZP655392 KIF655390:KJL655392 KSB655390:KTH655392 LBX655390:LDD655392 LLT655390:LMZ655392 LVP655390:LWV655392 MFL655390:MGR655392 MPH655390:MQN655392 MZD655390:NAJ655392 NIZ655390:NKF655392 NSV655390:NUB655392 OCR655390:ODX655392 OMN655390:ONT655392 OWJ655390:OXP655392 PGF655390:PHL655392 PQB655390:PRH655392 PZX655390:QBD655392 QJT655390:QKZ655392 QTP655390:QUV655392 RDL655390:RER655392 RNH655390:RON655392 RXD655390:RYJ655392 SGZ655390:SIF655392 SQV655390:SSB655392 TAR655390:TBX655392 TKN655390:TLT655392 TUJ655390:TVP655392 UEF655390:UFL655392 UOB655390:UPH655392 UXX655390:UZD655392 VHT655390:VIZ655392 VRP655390:VSV655392 WBL655390:WCR655392 WLH655390:WMN655392 WVD655390:WWJ655392 C720932:AH720934 IR720926:JX720928 SN720926:TT720928 ACJ720926:ADP720928 AMF720926:ANL720928 AWB720926:AXH720928 BFX720926:BHD720928 BPT720926:BQZ720928 BZP720926:CAV720928 CJL720926:CKR720928 CTH720926:CUN720928 DDD720926:DEJ720928 DMZ720926:DOF720928 DWV720926:DYB720928 EGR720926:EHX720928 EQN720926:ERT720928 FAJ720926:FBP720928 FKF720926:FLL720928 FUB720926:FVH720928 GDX720926:GFD720928 GNT720926:GOZ720928 GXP720926:GYV720928 HHL720926:HIR720928 HRH720926:HSN720928 IBD720926:ICJ720928 IKZ720926:IMF720928 IUV720926:IWB720928 JER720926:JFX720928 JON720926:JPT720928 JYJ720926:JZP720928 KIF720926:KJL720928 KSB720926:KTH720928 LBX720926:LDD720928 LLT720926:LMZ720928 LVP720926:LWV720928 MFL720926:MGR720928 MPH720926:MQN720928 MZD720926:NAJ720928 NIZ720926:NKF720928 NSV720926:NUB720928 OCR720926:ODX720928 OMN720926:ONT720928 OWJ720926:OXP720928 PGF720926:PHL720928 PQB720926:PRH720928 PZX720926:QBD720928 QJT720926:QKZ720928 QTP720926:QUV720928 RDL720926:RER720928 RNH720926:RON720928 RXD720926:RYJ720928 SGZ720926:SIF720928 SQV720926:SSB720928 TAR720926:TBX720928 TKN720926:TLT720928 TUJ720926:TVP720928 UEF720926:UFL720928 UOB720926:UPH720928 UXX720926:UZD720928 VHT720926:VIZ720928 VRP720926:VSV720928 WBL720926:WCR720928 WLH720926:WMN720928 WVD720926:WWJ720928 C786468:AH786470 IR786462:JX786464 SN786462:TT786464 ACJ786462:ADP786464 AMF786462:ANL786464 AWB786462:AXH786464 BFX786462:BHD786464 BPT786462:BQZ786464 BZP786462:CAV786464 CJL786462:CKR786464 CTH786462:CUN786464 DDD786462:DEJ786464 DMZ786462:DOF786464 DWV786462:DYB786464 EGR786462:EHX786464 EQN786462:ERT786464 FAJ786462:FBP786464 FKF786462:FLL786464 FUB786462:FVH786464 GDX786462:GFD786464 GNT786462:GOZ786464 GXP786462:GYV786464 HHL786462:HIR786464 HRH786462:HSN786464 IBD786462:ICJ786464 IKZ786462:IMF786464 IUV786462:IWB786464 JER786462:JFX786464 JON786462:JPT786464 JYJ786462:JZP786464 KIF786462:KJL786464 KSB786462:KTH786464 LBX786462:LDD786464 LLT786462:LMZ786464 LVP786462:LWV786464 MFL786462:MGR786464 MPH786462:MQN786464 MZD786462:NAJ786464 NIZ786462:NKF786464 NSV786462:NUB786464 OCR786462:ODX786464 OMN786462:ONT786464 OWJ786462:OXP786464 PGF786462:PHL786464 PQB786462:PRH786464 PZX786462:QBD786464 QJT786462:QKZ786464 QTP786462:QUV786464 RDL786462:RER786464 RNH786462:RON786464 RXD786462:RYJ786464 SGZ786462:SIF786464 SQV786462:SSB786464 TAR786462:TBX786464 TKN786462:TLT786464 TUJ786462:TVP786464 UEF786462:UFL786464 UOB786462:UPH786464 UXX786462:UZD786464 VHT786462:VIZ786464 VRP786462:VSV786464 WBL786462:WCR786464 WLH786462:WMN786464 WVD786462:WWJ786464 C852004:AH852006 IR851998:JX852000 SN851998:TT852000 ACJ851998:ADP852000 AMF851998:ANL852000 AWB851998:AXH852000 BFX851998:BHD852000 BPT851998:BQZ852000 BZP851998:CAV852000 CJL851998:CKR852000 CTH851998:CUN852000 DDD851998:DEJ852000 DMZ851998:DOF852000 DWV851998:DYB852000 EGR851998:EHX852000 EQN851998:ERT852000 FAJ851998:FBP852000 FKF851998:FLL852000 FUB851998:FVH852000 GDX851998:GFD852000 GNT851998:GOZ852000 GXP851998:GYV852000 HHL851998:HIR852000 HRH851998:HSN852000 IBD851998:ICJ852000 IKZ851998:IMF852000 IUV851998:IWB852000 JER851998:JFX852000 JON851998:JPT852000 JYJ851998:JZP852000 KIF851998:KJL852000 KSB851998:KTH852000 LBX851998:LDD852000 LLT851998:LMZ852000 LVP851998:LWV852000 MFL851998:MGR852000 MPH851998:MQN852000 MZD851998:NAJ852000 NIZ851998:NKF852000 NSV851998:NUB852000 OCR851998:ODX852000 OMN851998:ONT852000 OWJ851998:OXP852000 PGF851998:PHL852000 PQB851998:PRH852000 PZX851998:QBD852000 QJT851998:QKZ852000 QTP851998:QUV852000 RDL851998:RER852000 RNH851998:RON852000 RXD851998:RYJ852000 SGZ851998:SIF852000 SQV851998:SSB852000 TAR851998:TBX852000 TKN851998:TLT852000 TUJ851998:TVP852000 UEF851998:UFL852000 UOB851998:UPH852000 UXX851998:UZD852000 VHT851998:VIZ852000 VRP851998:VSV852000 WBL851998:WCR852000 WLH851998:WMN852000 WVD851998:WWJ852000 C917540:AH917542 IR917534:JX917536 SN917534:TT917536 ACJ917534:ADP917536 AMF917534:ANL917536 AWB917534:AXH917536 BFX917534:BHD917536 BPT917534:BQZ917536 BZP917534:CAV917536 CJL917534:CKR917536 CTH917534:CUN917536 DDD917534:DEJ917536 DMZ917534:DOF917536 DWV917534:DYB917536 EGR917534:EHX917536 EQN917534:ERT917536 FAJ917534:FBP917536 FKF917534:FLL917536 FUB917534:FVH917536 GDX917534:GFD917536 GNT917534:GOZ917536 GXP917534:GYV917536 HHL917534:HIR917536 HRH917534:HSN917536 IBD917534:ICJ917536 IKZ917534:IMF917536 IUV917534:IWB917536 JER917534:JFX917536 JON917534:JPT917536 JYJ917534:JZP917536 KIF917534:KJL917536 KSB917534:KTH917536 LBX917534:LDD917536 LLT917534:LMZ917536 LVP917534:LWV917536 MFL917534:MGR917536 MPH917534:MQN917536 MZD917534:NAJ917536 NIZ917534:NKF917536 NSV917534:NUB917536 OCR917534:ODX917536 OMN917534:ONT917536 OWJ917534:OXP917536 PGF917534:PHL917536 PQB917534:PRH917536 PZX917534:QBD917536 QJT917534:QKZ917536 QTP917534:QUV917536 RDL917534:RER917536 RNH917534:RON917536 RXD917534:RYJ917536 SGZ917534:SIF917536 SQV917534:SSB917536 TAR917534:TBX917536 TKN917534:TLT917536 TUJ917534:TVP917536 UEF917534:UFL917536 UOB917534:UPH917536 UXX917534:UZD917536 VHT917534:VIZ917536 VRP917534:VSV917536 WBL917534:WCR917536 WLH917534:WMN917536 WVD917534:WWJ917536 C983076:AH983078 IR983070:JX983072 SN983070:TT983072 ACJ983070:ADP983072 AMF983070:ANL983072 AWB983070:AXH983072 BFX983070:BHD983072 BPT983070:BQZ983072 BZP983070:CAV983072 CJL983070:CKR983072 CTH983070:CUN983072 DDD983070:DEJ983072 DMZ983070:DOF983072 DWV983070:DYB983072 EGR983070:EHX983072 EQN983070:ERT983072 FAJ983070:FBP983072 FKF983070:FLL983072 FUB983070:FVH983072 GDX983070:GFD983072 GNT983070:GOZ983072 GXP983070:GYV983072 HHL983070:HIR983072 HRH983070:HSN983072 IBD983070:ICJ983072 IKZ983070:IMF983072 IUV983070:IWB983072 JER983070:JFX983072 JON983070:JPT983072 JYJ983070:JZP983072 KIF983070:KJL983072 KSB983070:KTH983072 LBX983070:LDD983072 LLT983070:LMZ983072 LVP983070:LWV983072 MFL983070:MGR983072 MPH983070:MQN983072 MZD983070:NAJ983072 NIZ983070:NKF983072 NSV983070:NUB983072 OCR983070:ODX983072 OMN983070:ONT983072 OWJ983070:OXP983072 PGF983070:PHL983072 PQB983070:PRH983072 PZX983070:QBD983072 QJT983070:QKZ983072 QTP983070:QUV983072 RDL983070:RER983072 RNH983070:RON983072 RXD983070:RYJ983072 SGZ983070:SIF983072 SQV983070:SSB983072 TAR983070:TBX983072 TKN983070:TLT983072 TUJ983070:TVP983072 UEF983070:UFL983072 UOB983070:UPH983072 UXX983070:UZD983072 VHT983070:VIZ983072 VRP983070:VSV983072 WBL983070:WCR983072 WLH983070:WMN983072 WVD983070:WWJ983072 C65558:P65561 IR65552:JE65555 SN65552:TA65555 ACJ65552:ACW65555 AMF65552:AMS65555 AWB65552:AWO65555 BFX65552:BGK65555 BPT65552:BQG65555 BZP65552:CAC65555 CJL65552:CJY65555 CTH65552:CTU65555 DDD65552:DDQ65555 DMZ65552:DNM65555 DWV65552:DXI65555 EGR65552:EHE65555 EQN65552:ERA65555 FAJ65552:FAW65555 FKF65552:FKS65555 FUB65552:FUO65555 GDX65552:GEK65555 GNT65552:GOG65555 GXP65552:GYC65555 HHL65552:HHY65555 HRH65552:HRU65555 IBD65552:IBQ65555 IKZ65552:ILM65555 IUV65552:IVI65555 JER65552:JFE65555 JON65552:JPA65555 JYJ65552:JYW65555 KIF65552:KIS65555 KSB65552:KSO65555 LBX65552:LCK65555 LLT65552:LMG65555 LVP65552:LWC65555 MFL65552:MFY65555 MPH65552:MPU65555 MZD65552:MZQ65555 NIZ65552:NJM65555 NSV65552:NTI65555 OCR65552:ODE65555 OMN65552:ONA65555 OWJ65552:OWW65555 PGF65552:PGS65555 PQB65552:PQO65555 PZX65552:QAK65555 QJT65552:QKG65555 QTP65552:QUC65555 RDL65552:RDY65555 RNH65552:RNU65555 RXD65552:RXQ65555 SGZ65552:SHM65555 SQV65552:SRI65555 TAR65552:TBE65555 TKN65552:TLA65555 TUJ65552:TUW65555 UEF65552:UES65555 UOB65552:UOO65555 UXX65552:UYK65555 VHT65552:VIG65555 VRP65552:VSC65555 WBL65552:WBY65555 WLH65552:WLU65555 WVD65552:WVQ65555 C131094:P131097 IR131088:JE131091 SN131088:TA131091 ACJ131088:ACW131091 AMF131088:AMS131091 AWB131088:AWO131091 BFX131088:BGK131091 BPT131088:BQG131091 BZP131088:CAC131091 CJL131088:CJY131091 CTH131088:CTU131091 DDD131088:DDQ131091 DMZ131088:DNM131091 DWV131088:DXI131091 EGR131088:EHE131091 EQN131088:ERA131091 FAJ131088:FAW131091 FKF131088:FKS131091 FUB131088:FUO131091 GDX131088:GEK131091 GNT131088:GOG131091 GXP131088:GYC131091 HHL131088:HHY131091 HRH131088:HRU131091 IBD131088:IBQ131091 IKZ131088:ILM131091 IUV131088:IVI131091 JER131088:JFE131091 JON131088:JPA131091 JYJ131088:JYW131091 KIF131088:KIS131091 KSB131088:KSO131091 LBX131088:LCK131091 LLT131088:LMG131091 LVP131088:LWC131091 MFL131088:MFY131091 MPH131088:MPU131091 MZD131088:MZQ131091 NIZ131088:NJM131091 NSV131088:NTI131091 OCR131088:ODE131091 OMN131088:ONA131091 OWJ131088:OWW131091 PGF131088:PGS131091 PQB131088:PQO131091 PZX131088:QAK131091 QJT131088:QKG131091 QTP131088:QUC131091 RDL131088:RDY131091 RNH131088:RNU131091 RXD131088:RXQ131091 SGZ131088:SHM131091 SQV131088:SRI131091 TAR131088:TBE131091 TKN131088:TLA131091 TUJ131088:TUW131091 UEF131088:UES131091 UOB131088:UOO131091 UXX131088:UYK131091 VHT131088:VIG131091 VRP131088:VSC131091 WBL131088:WBY131091 WLH131088:WLU131091 WVD131088:WVQ131091 C196630:P196633 IR196624:JE196627 SN196624:TA196627 ACJ196624:ACW196627 AMF196624:AMS196627 AWB196624:AWO196627 BFX196624:BGK196627 BPT196624:BQG196627 BZP196624:CAC196627 CJL196624:CJY196627 CTH196624:CTU196627 DDD196624:DDQ196627 DMZ196624:DNM196627 DWV196624:DXI196627 EGR196624:EHE196627 EQN196624:ERA196627 FAJ196624:FAW196627 FKF196624:FKS196627 FUB196624:FUO196627 GDX196624:GEK196627 GNT196624:GOG196627 GXP196624:GYC196627 HHL196624:HHY196627 HRH196624:HRU196627 IBD196624:IBQ196627 IKZ196624:ILM196627 IUV196624:IVI196627 JER196624:JFE196627 JON196624:JPA196627 JYJ196624:JYW196627 KIF196624:KIS196627 KSB196624:KSO196627 LBX196624:LCK196627 LLT196624:LMG196627 LVP196624:LWC196627 MFL196624:MFY196627 MPH196624:MPU196627 MZD196624:MZQ196627 NIZ196624:NJM196627 NSV196624:NTI196627 OCR196624:ODE196627 OMN196624:ONA196627 OWJ196624:OWW196627 PGF196624:PGS196627 PQB196624:PQO196627 PZX196624:QAK196627 QJT196624:QKG196627 QTP196624:QUC196627 RDL196624:RDY196627 RNH196624:RNU196627 RXD196624:RXQ196627 SGZ196624:SHM196627 SQV196624:SRI196627 TAR196624:TBE196627 TKN196624:TLA196627 TUJ196624:TUW196627 UEF196624:UES196627 UOB196624:UOO196627 UXX196624:UYK196627 VHT196624:VIG196627 VRP196624:VSC196627 WBL196624:WBY196627 WLH196624:WLU196627 WVD196624:WVQ196627 C262166:P262169 IR262160:JE262163 SN262160:TA262163 ACJ262160:ACW262163 AMF262160:AMS262163 AWB262160:AWO262163 BFX262160:BGK262163 BPT262160:BQG262163 BZP262160:CAC262163 CJL262160:CJY262163 CTH262160:CTU262163 DDD262160:DDQ262163 DMZ262160:DNM262163 DWV262160:DXI262163 EGR262160:EHE262163 EQN262160:ERA262163 FAJ262160:FAW262163 FKF262160:FKS262163 FUB262160:FUO262163 GDX262160:GEK262163 GNT262160:GOG262163 GXP262160:GYC262163 HHL262160:HHY262163 HRH262160:HRU262163 IBD262160:IBQ262163 IKZ262160:ILM262163 IUV262160:IVI262163 JER262160:JFE262163 JON262160:JPA262163 JYJ262160:JYW262163 KIF262160:KIS262163 KSB262160:KSO262163 LBX262160:LCK262163 LLT262160:LMG262163 LVP262160:LWC262163 MFL262160:MFY262163 MPH262160:MPU262163 MZD262160:MZQ262163 NIZ262160:NJM262163 NSV262160:NTI262163 OCR262160:ODE262163 OMN262160:ONA262163 OWJ262160:OWW262163 PGF262160:PGS262163 PQB262160:PQO262163 PZX262160:QAK262163 QJT262160:QKG262163 QTP262160:QUC262163 RDL262160:RDY262163 RNH262160:RNU262163 RXD262160:RXQ262163 SGZ262160:SHM262163 SQV262160:SRI262163 TAR262160:TBE262163 TKN262160:TLA262163 TUJ262160:TUW262163 UEF262160:UES262163 UOB262160:UOO262163 UXX262160:UYK262163 VHT262160:VIG262163 VRP262160:VSC262163 WBL262160:WBY262163 WLH262160:WLU262163 WVD262160:WVQ262163 C327702:P327705 IR327696:JE327699 SN327696:TA327699 ACJ327696:ACW327699 AMF327696:AMS327699 AWB327696:AWO327699 BFX327696:BGK327699 BPT327696:BQG327699 BZP327696:CAC327699 CJL327696:CJY327699 CTH327696:CTU327699 DDD327696:DDQ327699 DMZ327696:DNM327699 DWV327696:DXI327699 EGR327696:EHE327699 EQN327696:ERA327699 FAJ327696:FAW327699 FKF327696:FKS327699 FUB327696:FUO327699 GDX327696:GEK327699 GNT327696:GOG327699 GXP327696:GYC327699 HHL327696:HHY327699 HRH327696:HRU327699 IBD327696:IBQ327699 IKZ327696:ILM327699 IUV327696:IVI327699 JER327696:JFE327699 JON327696:JPA327699 JYJ327696:JYW327699 KIF327696:KIS327699 KSB327696:KSO327699 LBX327696:LCK327699 LLT327696:LMG327699 LVP327696:LWC327699 MFL327696:MFY327699 MPH327696:MPU327699 MZD327696:MZQ327699 NIZ327696:NJM327699 NSV327696:NTI327699 OCR327696:ODE327699 OMN327696:ONA327699 OWJ327696:OWW327699 PGF327696:PGS327699 PQB327696:PQO327699 PZX327696:QAK327699 QJT327696:QKG327699 QTP327696:QUC327699 RDL327696:RDY327699 RNH327696:RNU327699 RXD327696:RXQ327699 SGZ327696:SHM327699 SQV327696:SRI327699 TAR327696:TBE327699 TKN327696:TLA327699 TUJ327696:TUW327699 UEF327696:UES327699 UOB327696:UOO327699 UXX327696:UYK327699 VHT327696:VIG327699 VRP327696:VSC327699 WBL327696:WBY327699 WLH327696:WLU327699 WVD327696:WVQ327699 C393238:P393241 IR393232:JE393235 SN393232:TA393235 ACJ393232:ACW393235 AMF393232:AMS393235 AWB393232:AWO393235 BFX393232:BGK393235 BPT393232:BQG393235 BZP393232:CAC393235 CJL393232:CJY393235 CTH393232:CTU393235 DDD393232:DDQ393235 DMZ393232:DNM393235 DWV393232:DXI393235 EGR393232:EHE393235 EQN393232:ERA393235 FAJ393232:FAW393235 FKF393232:FKS393235 FUB393232:FUO393235 GDX393232:GEK393235 GNT393232:GOG393235 GXP393232:GYC393235 HHL393232:HHY393235 HRH393232:HRU393235 IBD393232:IBQ393235 IKZ393232:ILM393235 IUV393232:IVI393235 JER393232:JFE393235 JON393232:JPA393235 JYJ393232:JYW393235 KIF393232:KIS393235 KSB393232:KSO393235 LBX393232:LCK393235 LLT393232:LMG393235 LVP393232:LWC393235 MFL393232:MFY393235 MPH393232:MPU393235 MZD393232:MZQ393235 NIZ393232:NJM393235 NSV393232:NTI393235 OCR393232:ODE393235 OMN393232:ONA393235 OWJ393232:OWW393235 PGF393232:PGS393235 PQB393232:PQO393235 PZX393232:QAK393235 QJT393232:QKG393235 QTP393232:QUC393235 RDL393232:RDY393235 RNH393232:RNU393235 RXD393232:RXQ393235 SGZ393232:SHM393235 SQV393232:SRI393235 TAR393232:TBE393235 TKN393232:TLA393235 TUJ393232:TUW393235 UEF393232:UES393235 UOB393232:UOO393235 UXX393232:UYK393235 VHT393232:VIG393235 VRP393232:VSC393235 WBL393232:WBY393235 WLH393232:WLU393235 WVD393232:WVQ393235 C458774:P458777 IR458768:JE458771 SN458768:TA458771 ACJ458768:ACW458771 AMF458768:AMS458771 AWB458768:AWO458771 BFX458768:BGK458771 BPT458768:BQG458771 BZP458768:CAC458771 CJL458768:CJY458771 CTH458768:CTU458771 DDD458768:DDQ458771 DMZ458768:DNM458771 DWV458768:DXI458771 EGR458768:EHE458771 EQN458768:ERA458771 FAJ458768:FAW458771 FKF458768:FKS458771 FUB458768:FUO458771 GDX458768:GEK458771 GNT458768:GOG458771 GXP458768:GYC458771 HHL458768:HHY458771 HRH458768:HRU458771 IBD458768:IBQ458771 IKZ458768:ILM458771 IUV458768:IVI458771 JER458768:JFE458771 JON458768:JPA458771 JYJ458768:JYW458771 KIF458768:KIS458771 KSB458768:KSO458771 LBX458768:LCK458771 LLT458768:LMG458771 LVP458768:LWC458771 MFL458768:MFY458771 MPH458768:MPU458771 MZD458768:MZQ458771 NIZ458768:NJM458771 NSV458768:NTI458771 OCR458768:ODE458771 OMN458768:ONA458771 OWJ458768:OWW458771 PGF458768:PGS458771 PQB458768:PQO458771 PZX458768:QAK458771 QJT458768:QKG458771 QTP458768:QUC458771 RDL458768:RDY458771 RNH458768:RNU458771 RXD458768:RXQ458771 SGZ458768:SHM458771 SQV458768:SRI458771 TAR458768:TBE458771 TKN458768:TLA458771 TUJ458768:TUW458771 UEF458768:UES458771 UOB458768:UOO458771 UXX458768:UYK458771 VHT458768:VIG458771 VRP458768:VSC458771 WBL458768:WBY458771 WLH458768:WLU458771 WVD458768:WVQ458771 C524310:P524313 IR524304:JE524307 SN524304:TA524307 ACJ524304:ACW524307 AMF524304:AMS524307 AWB524304:AWO524307 BFX524304:BGK524307 BPT524304:BQG524307 BZP524304:CAC524307 CJL524304:CJY524307 CTH524304:CTU524307 DDD524304:DDQ524307 DMZ524304:DNM524307 DWV524304:DXI524307 EGR524304:EHE524307 EQN524304:ERA524307 FAJ524304:FAW524307 FKF524304:FKS524307 FUB524304:FUO524307 GDX524304:GEK524307 GNT524304:GOG524307 GXP524304:GYC524307 HHL524304:HHY524307 HRH524304:HRU524307 IBD524304:IBQ524307 IKZ524304:ILM524307 IUV524304:IVI524307 JER524304:JFE524307 JON524304:JPA524307 JYJ524304:JYW524307 KIF524304:KIS524307 KSB524304:KSO524307 LBX524304:LCK524307 LLT524304:LMG524307 LVP524304:LWC524307 MFL524304:MFY524307 MPH524304:MPU524307 MZD524304:MZQ524307 NIZ524304:NJM524307 NSV524304:NTI524307 OCR524304:ODE524307 OMN524304:ONA524307 OWJ524304:OWW524307 PGF524304:PGS524307 PQB524304:PQO524307 PZX524304:QAK524307 QJT524304:QKG524307 QTP524304:QUC524307 RDL524304:RDY524307 RNH524304:RNU524307 RXD524304:RXQ524307 SGZ524304:SHM524307 SQV524304:SRI524307 TAR524304:TBE524307 TKN524304:TLA524307 TUJ524304:TUW524307 UEF524304:UES524307 UOB524304:UOO524307 UXX524304:UYK524307 VHT524304:VIG524307 VRP524304:VSC524307 WBL524304:WBY524307 WLH524304:WLU524307 WVD524304:WVQ524307 C589846:P589849 IR589840:JE589843 SN589840:TA589843 ACJ589840:ACW589843 AMF589840:AMS589843 AWB589840:AWO589843 BFX589840:BGK589843 BPT589840:BQG589843 BZP589840:CAC589843 CJL589840:CJY589843 CTH589840:CTU589843 DDD589840:DDQ589843 DMZ589840:DNM589843 DWV589840:DXI589843 EGR589840:EHE589843 EQN589840:ERA589843 FAJ589840:FAW589843 FKF589840:FKS589843 FUB589840:FUO589843 GDX589840:GEK589843 GNT589840:GOG589843 GXP589840:GYC589843 HHL589840:HHY589843 HRH589840:HRU589843 IBD589840:IBQ589843 IKZ589840:ILM589843 IUV589840:IVI589843 JER589840:JFE589843 JON589840:JPA589843 JYJ589840:JYW589843 KIF589840:KIS589843 KSB589840:KSO589843 LBX589840:LCK589843 LLT589840:LMG589843 LVP589840:LWC589843 MFL589840:MFY589843 MPH589840:MPU589843 MZD589840:MZQ589843 NIZ589840:NJM589843 NSV589840:NTI589843 OCR589840:ODE589843 OMN589840:ONA589843 OWJ589840:OWW589843 PGF589840:PGS589843 PQB589840:PQO589843 PZX589840:QAK589843 QJT589840:QKG589843 QTP589840:QUC589843 RDL589840:RDY589843 RNH589840:RNU589843 RXD589840:RXQ589843 SGZ589840:SHM589843 SQV589840:SRI589843 TAR589840:TBE589843 TKN589840:TLA589843 TUJ589840:TUW589843 UEF589840:UES589843 UOB589840:UOO589843 UXX589840:UYK589843 VHT589840:VIG589843 VRP589840:VSC589843 WBL589840:WBY589843 WLH589840:WLU589843 WVD589840:WVQ589843 C655382:P655385 IR655376:JE655379 SN655376:TA655379 ACJ655376:ACW655379 AMF655376:AMS655379 AWB655376:AWO655379 BFX655376:BGK655379 BPT655376:BQG655379 BZP655376:CAC655379 CJL655376:CJY655379 CTH655376:CTU655379 DDD655376:DDQ655379 DMZ655376:DNM655379 DWV655376:DXI655379 EGR655376:EHE655379 EQN655376:ERA655379 FAJ655376:FAW655379 FKF655376:FKS655379 FUB655376:FUO655379 GDX655376:GEK655379 GNT655376:GOG655379 GXP655376:GYC655379 HHL655376:HHY655379 HRH655376:HRU655379 IBD655376:IBQ655379 IKZ655376:ILM655379 IUV655376:IVI655379 JER655376:JFE655379 JON655376:JPA655379 JYJ655376:JYW655379 KIF655376:KIS655379 KSB655376:KSO655379 LBX655376:LCK655379 LLT655376:LMG655379 LVP655376:LWC655379 MFL655376:MFY655379 MPH655376:MPU655379 MZD655376:MZQ655379 NIZ655376:NJM655379 NSV655376:NTI655379 OCR655376:ODE655379 OMN655376:ONA655379 OWJ655376:OWW655379 PGF655376:PGS655379 PQB655376:PQO655379 PZX655376:QAK655379 QJT655376:QKG655379 QTP655376:QUC655379 RDL655376:RDY655379 RNH655376:RNU655379 RXD655376:RXQ655379 SGZ655376:SHM655379 SQV655376:SRI655379 TAR655376:TBE655379 TKN655376:TLA655379 TUJ655376:TUW655379 UEF655376:UES655379 UOB655376:UOO655379 UXX655376:UYK655379 VHT655376:VIG655379 VRP655376:VSC655379 WBL655376:WBY655379 WLH655376:WLU655379 WVD655376:WVQ655379 C720918:P720921 IR720912:JE720915 SN720912:TA720915 ACJ720912:ACW720915 AMF720912:AMS720915 AWB720912:AWO720915 BFX720912:BGK720915 BPT720912:BQG720915 BZP720912:CAC720915 CJL720912:CJY720915 CTH720912:CTU720915 DDD720912:DDQ720915 DMZ720912:DNM720915 DWV720912:DXI720915 EGR720912:EHE720915 EQN720912:ERA720915 FAJ720912:FAW720915 FKF720912:FKS720915 FUB720912:FUO720915 GDX720912:GEK720915 GNT720912:GOG720915 GXP720912:GYC720915 HHL720912:HHY720915 HRH720912:HRU720915 IBD720912:IBQ720915 IKZ720912:ILM720915 IUV720912:IVI720915 JER720912:JFE720915 JON720912:JPA720915 JYJ720912:JYW720915 KIF720912:KIS720915 KSB720912:KSO720915 LBX720912:LCK720915 LLT720912:LMG720915 LVP720912:LWC720915 MFL720912:MFY720915 MPH720912:MPU720915 MZD720912:MZQ720915 NIZ720912:NJM720915 NSV720912:NTI720915 OCR720912:ODE720915 OMN720912:ONA720915 OWJ720912:OWW720915 PGF720912:PGS720915 PQB720912:PQO720915 PZX720912:QAK720915 QJT720912:QKG720915 QTP720912:QUC720915 RDL720912:RDY720915 RNH720912:RNU720915 RXD720912:RXQ720915 SGZ720912:SHM720915 SQV720912:SRI720915 TAR720912:TBE720915 TKN720912:TLA720915 TUJ720912:TUW720915 UEF720912:UES720915 UOB720912:UOO720915 UXX720912:UYK720915 VHT720912:VIG720915 VRP720912:VSC720915 WBL720912:WBY720915 WLH720912:WLU720915 WVD720912:WVQ720915 C786454:P786457 IR786448:JE786451 SN786448:TA786451 ACJ786448:ACW786451 AMF786448:AMS786451 AWB786448:AWO786451 BFX786448:BGK786451 BPT786448:BQG786451 BZP786448:CAC786451 CJL786448:CJY786451 CTH786448:CTU786451 DDD786448:DDQ786451 DMZ786448:DNM786451 DWV786448:DXI786451 EGR786448:EHE786451 EQN786448:ERA786451 FAJ786448:FAW786451 FKF786448:FKS786451 FUB786448:FUO786451 GDX786448:GEK786451 GNT786448:GOG786451 GXP786448:GYC786451 HHL786448:HHY786451 HRH786448:HRU786451 IBD786448:IBQ786451 IKZ786448:ILM786451 IUV786448:IVI786451 JER786448:JFE786451 JON786448:JPA786451 JYJ786448:JYW786451 KIF786448:KIS786451 KSB786448:KSO786451 LBX786448:LCK786451 LLT786448:LMG786451 LVP786448:LWC786451 MFL786448:MFY786451 MPH786448:MPU786451 MZD786448:MZQ786451 NIZ786448:NJM786451 NSV786448:NTI786451 OCR786448:ODE786451 OMN786448:ONA786451 OWJ786448:OWW786451 PGF786448:PGS786451 PQB786448:PQO786451 PZX786448:QAK786451 QJT786448:QKG786451 QTP786448:QUC786451 RDL786448:RDY786451 RNH786448:RNU786451 RXD786448:RXQ786451 SGZ786448:SHM786451 SQV786448:SRI786451 TAR786448:TBE786451 TKN786448:TLA786451 TUJ786448:TUW786451 UEF786448:UES786451 UOB786448:UOO786451 UXX786448:UYK786451 VHT786448:VIG786451 VRP786448:VSC786451 WBL786448:WBY786451 WLH786448:WLU786451 WVD786448:WVQ786451 C851990:P851993 IR851984:JE851987 SN851984:TA851987 ACJ851984:ACW851987 AMF851984:AMS851987 AWB851984:AWO851987 BFX851984:BGK851987 BPT851984:BQG851987 BZP851984:CAC851987 CJL851984:CJY851987 CTH851984:CTU851987 DDD851984:DDQ851987 DMZ851984:DNM851987 DWV851984:DXI851987 EGR851984:EHE851987 EQN851984:ERA851987 FAJ851984:FAW851987 FKF851984:FKS851987 FUB851984:FUO851987 GDX851984:GEK851987 GNT851984:GOG851987 GXP851984:GYC851987 HHL851984:HHY851987 HRH851984:HRU851987 IBD851984:IBQ851987 IKZ851984:ILM851987 IUV851984:IVI851987 JER851984:JFE851987 JON851984:JPA851987 JYJ851984:JYW851987 KIF851984:KIS851987 KSB851984:KSO851987 LBX851984:LCK851987 LLT851984:LMG851987 LVP851984:LWC851987 MFL851984:MFY851987 MPH851984:MPU851987 MZD851984:MZQ851987 NIZ851984:NJM851987 NSV851984:NTI851987 OCR851984:ODE851987 OMN851984:ONA851987 OWJ851984:OWW851987 PGF851984:PGS851987 PQB851984:PQO851987 PZX851984:QAK851987 QJT851984:QKG851987 QTP851984:QUC851987 RDL851984:RDY851987 RNH851984:RNU851987 RXD851984:RXQ851987 SGZ851984:SHM851987 SQV851984:SRI851987 TAR851984:TBE851987 TKN851984:TLA851987 TUJ851984:TUW851987 UEF851984:UES851987 UOB851984:UOO851987 UXX851984:UYK851987 VHT851984:VIG851987 VRP851984:VSC851987 WBL851984:WBY851987 WLH851984:WLU851987 WVD851984:WVQ851987 C917526:P917529 IR917520:JE917523 SN917520:TA917523 ACJ917520:ACW917523 AMF917520:AMS917523 AWB917520:AWO917523 BFX917520:BGK917523 BPT917520:BQG917523 BZP917520:CAC917523 CJL917520:CJY917523 CTH917520:CTU917523 DDD917520:DDQ917523 DMZ917520:DNM917523 DWV917520:DXI917523 EGR917520:EHE917523 EQN917520:ERA917523 FAJ917520:FAW917523 FKF917520:FKS917523 FUB917520:FUO917523 GDX917520:GEK917523 GNT917520:GOG917523 GXP917520:GYC917523 HHL917520:HHY917523 HRH917520:HRU917523 IBD917520:IBQ917523 IKZ917520:ILM917523 IUV917520:IVI917523 JER917520:JFE917523 JON917520:JPA917523 JYJ917520:JYW917523 KIF917520:KIS917523 KSB917520:KSO917523 LBX917520:LCK917523 LLT917520:LMG917523 LVP917520:LWC917523 MFL917520:MFY917523 MPH917520:MPU917523 MZD917520:MZQ917523 NIZ917520:NJM917523 NSV917520:NTI917523 OCR917520:ODE917523 OMN917520:ONA917523 OWJ917520:OWW917523 PGF917520:PGS917523 PQB917520:PQO917523 PZX917520:QAK917523 QJT917520:QKG917523 QTP917520:QUC917523 RDL917520:RDY917523 RNH917520:RNU917523 RXD917520:RXQ917523 SGZ917520:SHM917523 SQV917520:SRI917523 TAR917520:TBE917523 TKN917520:TLA917523 TUJ917520:TUW917523 UEF917520:UES917523 UOB917520:UOO917523 UXX917520:UYK917523 VHT917520:VIG917523 VRP917520:VSC917523 WBL917520:WBY917523 WLH917520:WLU917523 WVD917520:WVQ917523 C983062:P983065 IR983056:JE983059 SN983056:TA983059 ACJ983056:ACW983059 AMF983056:AMS983059 AWB983056:AWO983059 BFX983056:BGK983059 BPT983056:BQG983059 BZP983056:CAC983059 CJL983056:CJY983059 CTH983056:CTU983059 DDD983056:DDQ983059 DMZ983056:DNM983059 DWV983056:DXI983059 EGR983056:EHE983059 EQN983056:ERA983059 FAJ983056:FAW983059 FKF983056:FKS983059 FUB983056:FUO983059 GDX983056:GEK983059 GNT983056:GOG983059 GXP983056:GYC983059 HHL983056:HHY983059 HRH983056:HRU983059 IBD983056:IBQ983059 IKZ983056:ILM983059 IUV983056:IVI983059 JER983056:JFE983059 JON983056:JPA983059 JYJ983056:JYW983059 KIF983056:KIS983059 KSB983056:KSO983059 LBX983056:LCK983059 LLT983056:LMG983059 LVP983056:LWC983059 MFL983056:MFY983059 MPH983056:MPU983059 MZD983056:MZQ983059 NIZ983056:NJM983059 NSV983056:NTI983059 OCR983056:ODE983059 OMN983056:ONA983059 OWJ983056:OWW983059 PGF983056:PGS983059 PQB983056:PQO983059 PZX983056:QAK983059 QJT983056:QKG983059 QTP983056:QUC983059 RDL983056:RDY983059 RNH983056:RNU983059 RXD983056:RXQ983059 SGZ983056:SHM983059 SQV983056:SRI983059 TAR983056:TBE983059 TKN983056:TLA983059 TUJ983056:TUW983059 UEF983056:UES983059 UOB983056:UOO983059 UXX983056:UYK983059 VHT983056:VIG983059 VRP983056:VSC983059 WBL983056:WBY983059 WLH983056:WLU983059 WVD983056:WVQ983059 IX53:JX54 ST53:TT54 ACP53:ADP54 AML53:ANL54 AWH53:AXH54 BGD53:BHD54 BPZ53:BQZ54 BZV53:CAV54 CJR53:CKR54 CTN53:CUN54 DDJ53:DEJ54 DNF53:DOF54 DXB53:DYB54 EGX53:EHX54 EQT53:ERT54 FAP53:FBP54 FKL53:FLL54 FUH53:FVH54 GED53:GFD54 GNZ53:GOZ54 GXV53:GYV54 HHR53:HIR54 HRN53:HSN54 IBJ53:ICJ54 ILF53:IMF54 IVB53:IWB54 JEX53:JFX54 JOT53:JPT54 JYP53:JZP54 KIL53:KJL54 KSH53:KTH54 LCD53:LDD54 LLZ53:LMZ54 LVV53:LWV54 MFR53:MGR54 MPN53:MQN54 MZJ53:NAJ54 NJF53:NKF54 NTB53:NUB54 OCX53:ODX54 OMT53:ONT54 OWP53:OXP54 PGL53:PHL54 PQH53:PRH54 QAD53:QBD54 QJZ53:QKZ54 QTV53:QUV54 RDR53:RER54 RNN53:RON54 RXJ53:RYJ54 SHF53:SIF54 SRB53:SSB54 TAX53:TBX54 TKT53:TLT54 TUP53:TVP54 UEL53:UFL54 UOH53:UPH54 UYD53:UZD54 VHZ53:VIZ54 VRV53:VSV54 WBR53:WCR54 WLN53:WMN54 WVJ53:WWJ54 I65593:AH65594 IX65587:JX65588 ST65587:TT65588 ACP65587:ADP65588 AML65587:ANL65588 AWH65587:AXH65588 BGD65587:BHD65588 BPZ65587:BQZ65588 BZV65587:CAV65588 CJR65587:CKR65588 CTN65587:CUN65588 DDJ65587:DEJ65588 DNF65587:DOF65588 DXB65587:DYB65588 EGX65587:EHX65588 EQT65587:ERT65588 FAP65587:FBP65588 FKL65587:FLL65588 FUH65587:FVH65588 GED65587:GFD65588 GNZ65587:GOZ65588 GXV65587:GYV65588 HHR65587:HIR65588 HRN65587:HSN65588 IBJ65587:ICJ65588 ILF65587:IMF65588 IVB65587:IWB65588 JEX65587:JFX65588 JOT65587:JPT65588 JYP65587:JZP65588 KIL65587:KJL65588 KSH65587:KTH65588 LCD65587:LDD65588 LLZ65587:LMZ65588 LVV65587:LWV65588 MFR65587:MGR65588 MPN65587:MQN65588 MZJ65587:NAJ65588 NJF65587:NKF65588 NTB65587:NUB65588 OCX65587:ODX65588 OMT65587:ONT65588 OWP65587:OXP65588 PGL65587:PHL65588 PQH65587:PRH65588 QAD65587:QBD65588 QJZ65587:QKZ65588 QTV65587:QUV65588 RDR65587:RER65588 RNN65587:RON65588 RXJ65587:RYJ65588 SHF65587:SIF65588 SRB65587:SSB65588 TAX65587:TBX65588 TKT65587:TLT65588 TUP65587:TVP65588 UEL65587:UFL65588 UOH65587:UPH65588 UYD65587:UZD65588 VHZ65587:VIZ65588 VRV65587:VSV65588 WBR65587:WCR65588 WLN65587:WMN65588 WVJ65587:WWJ65588 I131129:AH131130 IX131123:JX131124 ST131123:TT131124 ACP131123:ADP131124 AML131123:ANL131124 AWH131123:AXH131124 BGD131123:BHD131124 BPZ131123:BQZ131124 BZV131123:CAV131124 CJR131123:CKR131124 CTN131123:CUN131124 DDJ131123:DEJ131124 DNF131123:DOF131124 DXB131123:DYB131124 EGX131123:EHX131124 EQT131123:ERT131124 FAP131123:FBP131124 FKL131123:FLL131124 FUH131123:FVH131124 GED131123:GFD131124 GNZ131123:GOZ131124 GXV131123:GYV131124 HHR131123:HIR131124 HRN131123:HSN131124 IBJ131123:ICJ131124 ILF131123:IMF131124 IVB131123:IWB131124 JEX131123:JFX131124 JOT131123:JPT131124 JYP131123:JZP131124 KIL131123:KJL131124 KSH131123:KTH131124 LCD131123:LDD131124 LLZ131123:LMZ131124 LVV131123:LWV131124 MFR131123:MGR131124 MPN131123:MQN131124 MZJ131123:NAJ131124 NJF131123:NKF131124 NTB131123:NUB131124 OCX131123:ODX131124 OMT131123:ONT131124 OWP131123:OXP131124 PGL131123:PHL131124 PQH131123:PRH131124 QAD131123:QBD131124 QJZ131123:QKZ131124 QTV131123:QUV131124 RDR131123:RER131124 RNN131123:RON131124 RXJ131123:RYJ131124 SHF131123:SIF131124 SRB131123:SSB131124 TAX131123:TBX131124 TKT131123:TLT131124 TUP131123:TVP131124 UEL131123:UFL131124 UOH131123:UPH131124 UYD131123:UZD131124 VHZ131123:VIZ131124 VRV131123:VSV131124 WBR131123:WCR131124 WLN131123:WMN131124 WVJ131123:WWJ131124 I196665:AH196666 IX196659:JX196660 ST196659:TT196660 ACP196659:ADP196660 AML196659:ANL196660 AWH196659:AXH196660 BGD196659:BHD196660 BPZ196659:BQZ196660 BZV196659:CAV196660 CJR196659:CKR196660 CTN196659:CUN196660 DDJ196659:DEJ196660 DNF196659:DOF196660 DXB196659:DYB196660 EGX196659:EHX196660 EQT196659:ERT196660 FAP196659:FBP196660 FKL196659:FLL196660 FUH196659:FVH196660 GED196659:GFD196660 GNZ196659:GOZ196660 GXV196659:GYV196660 HHR196659:HIR196660 HRN196659:HSN196660 IBJ196659:ICJ196660 ILF196659:IMF196660 IVB196659:IWB196660 JEX196659:JFX196660 JOT196659:JPT196660 JYP196659:JZP196660 KIL196659:KJL196660 KSH196659:KTH196660 LCD196659:LDD196660 LLZ196659:LMZ196660 LVV196659:LWV196660 MFR196659:MGR196660 MPN196659:MQN196660 MZJ196659:NAJ196660 NJF196659:NKF196660 NTB196659:NUB196660 OCX196659:ODX196660 OMT196659:ONT196660 OWP196659:OXP196660 PGL196659:PHL196660 PQH196659:PRH196660 QAD196659:QBD196660 QJZ196659:QKZ196660 QTV196659:QUV196660 RDR196659:RER196660 RNN196659:RON196660 RXJ196659:RYJ196660 SHF196659:SIF196660 SRB196659:SSB196660 TAX196659:TBX196660 TKT196659:TLT196660 TUP196659:TVP196660 UEL196659:UFL196660 UOH196659:UPH196660 UYD196659:UZD196660 VHZ196659:VIZ196660 VRV196659:VSV196660 WBR196659:WCR196660 WLN196659:WMN196660 WVJ196659:WWJ196660 I262201:AH262202 IX262195:JX262196 ST262195:TT262196 ACP262195:ADP262196 AML262195:ANL262196 AWH262195:AXH262196 BGD262195:BHD262196 BPZ262195:BQZ262196 BZV262195:CAV262196 CJR262195:CKR262196 CTN262195:CUN262196 DDJ262195:DEJ262196 DNF262195:DOF262196 DXB262195:DYB262196 EGX262195:EHX262196 EQT262195:ERT262196 FAP262195:FBP262196 FKL262195:FLL262196 FUH262195:FVH262196 GED262195:GFD262196 GNZ262195:GOZ262196 GXV262195:GYV262196 HHR262195:HIR262196 HRN262195:HSN262196 IBJ262195:ICJ262196 ILF262195:IMF262196 IVB262195:IWB262196 JEX262195:JFX262196 JOT262195:JPT262196 JYP262195:JZP262196 KIL262195:KJL262196 KSH262195:KTH262196 LCD262195:LDD262196 LLZ262195:LMZ262196 LVV262195:LWV262196 MFR262195:MGR262196 MPN262195:MQN262196 MZJ262195:NAJ262196 NJF262195:NKF262196 NTB262195:NUB262196 OCX262195:ODX262196 OMT262195:ONT262196 OWP262195:OXP262196 PGL262195:PHL262196 PQH262195:PRH262196 QAD262195:QBD262196 QJZ262195:QKZ262196 QTV262195:QUV262196 RDR262195:RER262196 RNN262195:RON262196 RXJ262195:RYJ262196 SHF262195:SIF262196 SRB262195:SSB262196 TAX262195:TBX262196 TKT262195:TLT262196 TUP262195:TVP262196 UEL262195:UFL262196 UOH262195:UPH262196 UYD262195:UZD262196 VHZ262195:VIZ262196 VRV262195:VSV262196 WBR262195:WCR262196 WLN262195:WMN262196 WVJ262195:WWJ262196 I327737:AH327738 IX327731:JX327732 ST327731:TT327732 ACP327731:ADP327732 AML327731:ANL327732 AWH327731:AXH327732 BGD327731:BHD327732 BPZ327731:BQZ327732 BZV327731:CAV327732 CJR327731:CKR327732 CTN327731:CUN327732 DDJ327731:DEJ327732 DNF327731:DOF327732 DXB327731:DYB327732 EGX327731:EHX327732 EQT327731:ERT327732 FAP327731:FBP327732 FKL327731:FLL327732 FUH327731:FVH327732 GED327731:GFD327732 GNZ327731:GOZ327732 GXV327731:GYV327732 HHR327731:HIR327732 HRN327731:HSN327732 IBJ327731:ICJ327732 ILF327731:IMF327732 IVB327731:IWB327732 JEX327731:JFX327732 JOT327731:JPT327732 JYP327731:JZP327732 KIL327731:KJL327732 KSH327731:KTH327732 LCD327731:LDD327732 LLZ327731:LMZ327732 LVV327731:LWV327732 MFR327731:MGR327732 MPN327731:MQN327732 MZJ327731:NAJ327732 NJF327731:NKF327732 NTB327731:NUB327732 OCX327731:ODX327732 OMT327731:ONT327732 OWP327731:OXP327732 PGL327731:PHL327732 PQH327731:PRH327732 QAD327731:QBD327732 QJZ327731:QKZ327732 QTV327731:QUV327732 RDR327731:RER327732 RNN327731:RON327732 RXJ327731:RYJ327732 SHF327731:SIF327732 SRB327731:SSB327732 TAX327731:TBX327732 TKT327731:TLT327732 TUP327731:TVP327732 UEL327731:UFL327732 UOH327731:UPH327732 UYD327731:UZD327732 VHZ327731:VIZ327732 VRV327731:VSV327732 WBR327731:WCR327732 WLN327731:WMN327732 WVJ327731:WWJ327732 I393273:AH393274 IX393267:JX393268 ST393267:TT393268 ACP393267:ADP393268 AML393267:ANL393268 AWH393267:AXH393268 BGD393267:BHD393268 BPZ393267:BQZ393268 BZV393267:CAV393268 CJR393267:CKR393268 CTN393267:CUN393268 DDJ393267:DEJ393268 DNF393267:DOF393268 DXB393267:DYB393268 EGX393267:EHX393268 EQT393267:ERT393268 FAP393267:FBP393268 FKL393267:FLL393268 FUH393267:FVH393268 GED393267:GFD393268 GNZ393267:GOZ393268 GXV393267:GYV393268 HHR393267:HIR393268 HRN393267:HSN393268 IBJ393267:ICJ393268 ILF393267:IMF393268 IVB393267:IWB393268 JEX393267:JFX393268 JOT393267:JPT393268 JYP393267:JZP393268 KIL393267:KJL393268 KSH393267:KTH393268 LCD393267:LDD393268 LLZ393267:LMZ393268 LVV393267:LWV393268 MFR393267:MGR393268 MPN393267:MQN393268 MZJ393267:NAJ393268 NJF393267:NKF393268 NTB393267:NUB393268 OCX393267:ODX393268 OMT393267:ONT393268 OWP393267:OXP393268 PGL393267:PHL393268 PQH393267:PRH393268 QAD393267:QBD393268 QJZ393267:QKZ393268 QTV393267:QUV393268 RDR393267:RER393268 RNN393267:RON393268 RXJ393267:RYJ393268 SHF393267:SIF393268 SRB393267:SSB393268 TAX393267:TBX393268 TKT393267:TLT393268 TUP393267:TVP393268 UEL393267:UFL393268 UOH393267:UPH393268 UYD393267:UZD393268 VHZ393267:VIZ393268 VRV393267:VSV393268 WBR393267:WCR393268 WLN393267:WMN393268 WVJ393267:WWJ393268 I458809:AH458810 IX458803:JX458804 ST458803:TT458804 ACP458803:ADP458804 AML458803:ANL458804 AWH458803:AXH458804 BGD458803:BHD458804 BPZ458803:BQZ458804 BZV458803:CAV458804 CJR458803:CKR458804 CTN458803:CUN458804 DDJ458803:DEJ458804 DNF458803:DOF458804 DXB458803:DYB458804 EGX458803:EHX458804 EQT458803:ERT458804 FAP458803:FBP458804 FKL458803:FLL458804 FUH458803:FVH458804 GED458803:GFD458804 GNZ458803:GOZ458804 GXV458803:GYV458804 HHR458803:HIR458804 HRN458803:HSN458804 IBJ458803:ICJ458804 ILF458803:IMF458804 IVB458803:IWB458804 JEX458803:JFX458804 JOT458803:JPT458804 JYP458803:JZP458804 KIL458803:KJL458804 KSH458803:KTH458804 LCD458803:LDD458804 LLZ458803:LMZ458804 LVV458803:LWV458804 MFR458803:MGR458804 MPN458803:MQN458804 MZJ458803:NAJ458804 NJF458803:NKF458804 NTB458803:NUB458804 OCX458803:ODX458804 OMT458803:ONT458804 OWP458803:OXP458804 PGL458803:PHL458804 PQH458803:PRH458804 QAD458803:QBD458804 QJZ458803:QKZ458804 QTV458803:QUV458804 RDR458803:RER458804 RNN458803:RON458804 RXJ458803:RYJ458804 SHF458803:SIF458804 SRB458803:SSB458804 TAX458803:TBX458804 TKT458803:TLT458804 TUP458803:TVP458804 UEL458803:UFL458804 UOH458803:UPH458804 UYD458803:UZD458804 VHZ458803:VIZ458804 VRV458803:VSV458804 WBR458803:WCR458804 WLN458803:WMN458804 WVJ458803:WWJ458804 I524345:AH524346 IX524339:JX524340 ST524339:TT524340 ACP524339:ADP524340 AML524339:ANL524340 AWH524339:AXH524340 BGD524339:BHD524340 BPZ524339:BQZ524340 BZV524339:CAV524340 CJR524339:CKR524340 CTN524339:CUN524340 DDJ524339:DEJ524340 DNF524339:DOF524340 DXB524339:DYB524340 EGX524339:EHX524340 EQT524339:ERT524340 FAP524339:FBP524340 FKL524339:FLL524340 FUH524339:FVH524340 GED524339:GFD524340 GNZ524339:GOZ524340 GXV524339:GYV524340 HHR524339:HIR524340 HRN524339:HSN524340 IBJ524339:ICJ524340 ILF524339:IMF524340 IVB524339:IWB524340 JEX524339:JFX524340 JOT524339:JPT524340 JYP524339:JZP524340 KIL524339:KJL524340 KSH524339:KTH524340 LCD524339:LDD524340 LLZ524339:LMZ524340 LVV524339:LWV524340 MFR524339:MGR524340 MPN524339:MQN524340 MZJ524339:NAJ524340 NJF524339:NKF524340 NTB524339:NUB524340 OCX524339:ODX524340 OMT524339:ONT524340 OWP524339:OXP524340 PGL524339:PHL524340 PQH524339:PRH524340 QAD524339:QBD524340 QJZ524339:QKZ524340 QTV524339:QUV524340 RDR524339:RER524340 RNN524339:RON524340 RXJ524339:RYJ524340 SHF524339:SIF524340 SRB524339:SSB524340 TAX524339:TBX524340 TKT524339:TLT524340 TUP524339:TVP524340 UEL524339:UFL524340 UOH524339:UPH524340 UYD524339:UZD524340 VHZ524339:VIZ524340 VRV524339:VSV524340 WBR524339:WCR524340 WLN524339:WMN524340 WVJ524339:WWJ524340 I589881:AH589882 IX589875:JX589876 ST589875:TT589876 ACP589875:ADP589876 AML589875:ANL589876 AWH589875:AXH589876 BGD589875:BHD589876 BPZ589875:BQZ589876 BZV589875:CAV589876 CJR589875:CKR589876 CTN589875:CUN589876 DDJ589875:DEJ589876 DNF589875:DOF589876 DXB589875:DYB589876 EGX589875:EHX589876 EQT589875:ERT589876 FAP589875:FBP589876 FKL589875:FLL589876 FUH589875:FVH589876 GED589875:GFD589876 GNZ589875:GOZ589876 GXV589875:GYV589876 HHR589875:HIR589876 HRN589875:HSN589876 IBJ589875:ICJ589876 ILF589875:IMF589876 IVB589875:IWB589876 JEX589875:JFX589876 JOT589875:JPT589876 JYP589875:JZP589876 KIL589875:KJL589876 KSH589875:KTH589876 LCD589875:LDD589876 LLZ589875:LMZ589876 LVV589875:LWV589876 MFR589875:MGR589876 MPN589875:MQN589876 MZJ589875:NAJ589876 NJF589875:NKF589876 NTB589875:NUB589876 OCX589875:ODX589876 OMT589875:ONT589876 OWP589875:OXP589876 PGL589875:PHL589876 PQH589875:PRH589876 QAD589875:QBD589876 QJZ589875:QKZ589876 QTV589875:QUV589876 RDR589875:RER589876 RNN589875:RON589876 RXJ589875:RYJ589876 SHF589875:SIF589876 SRB589875:SSB589876 TAX589875:TBX589876 TKT589875:TLT589876 TUP589875:TVP589876 UEL589875:UFL589876 UOH589875:UPH589876 UYD589875:UZD589876 VHZ589875:VIZ589876 VRV589875:VSV589876 WBR589875:WCR589876 WLN589875:WMN589876 WVJ589875:WWJ589876 I655417:AH655418 IX655411:JX655412 ST655411:TT655412 ACP655411:ADP655412 AML655411:ANL655412 AWH655411:AXH655412 BGD655411:BHD655412 BPZ655411:BQZ655412 BZV655411:CAV655412 CJR655411:CKR655412 CTN655411:CUN655412 DDJ655411:DEJ655412 DNF655411:DOF655412 DXB655411:DYB655412 EGX655411:EHX655412 EQT655411:ERT655412 FAP655411:FBP655412 FKL655411:FLL655412 FUH655411:FVH655412 GED655411:GFD655412 GNZ655411:GOZ655412 GXV655411:GYV655412 HHR655411:HIR655412 HRN655411:HSN655412 IBJ655411:ICJ655412 ILF655411:IMF655412 IVB655411:IWB655412 JEX655411:JFX655412 JOT655411:JPT655412 JYP655411:JZP655412 KIL655411:KJL655412 KSH655411:KTH655412 LCD655411:LDD655412 LLZ655411:LMZ655412 LVV655411:LWV655412 MFR655411:MGR655412 MPN655411:MQN655412 MZJ655411:NAJ655412 NJF655411:NKF655412 NTB655411:NUB655412 OCX655411:ODX655412 OMT655411:ONT655412 OWP655411:OXP655412 PGL655411:PHL655412 PQH655411:PRH655412 QAD655411:QBD655412 QJZ655411:QKZ655412 QTV655411:QUV655412 RDR655411:RER655412 RNN655411:RON655412 RXJ655411:RYJ655412 SHF655411:SIF655412 SRB655411:SSB655412 TAX655411:TBX655412 TKT655411:TLT655412 TUP655411:TVP655412 UEL655411:UFL655412 UOH655411:UPH655412 UYD655411:UZD655412 VHZ655411:VIZ655412 VRV655411:VSV655412 WBR655411:WCR655412 WLN655411:WMN655412 WVJ655411:WWJ655412 I720953:AH720954 IX720947:JX720948 ST720947:TT720948 ACP720947:ADP720948 AML720947:ANL720948 AWH720947:AXH720948 BGD720947:BHD720948 BPZ720947:BQZ720948 BZV720947:CAV720948 CJR720947:CKR720948 CTN720947:CUN720948 DDJ720947:DEJ720948 DNF720947:DOF720948 DXB720947:DYB720948 EGX720947:EHX720948 EQT720947:ERT720948 FAP720947:FBP720948 FKL720947:FLL720948 FUH720947:FVH720948 GED720947:GFD720948 GNZ720947:GOZ720948 GXV720947:GYV720948 HHR720947:HIR720948 HRN720947:HSN720948 IBJ720947:ICJ720948 ILF720947:IMF720948 IVB720947:IWB720948 JEX720947:JFX720948 JOT720947:JPT720948 JYP720947:JZP720948 KIL720947:KJL720948 KSH720947:KTH720948 LCD720947:LDD720948 LLZ720947:LMZ720948 LVV720947:LWV720948 MFR720947:MGR720948 MPN720947:MQN720948 MZJ720947:NAJ720948 NJF720947:NKF720948 NTB720947:NUB720948 OCX720947:ODX720948 OMT720947:ONT720948 OWP720947:OXP720948 PGL720947:PHL720948 PQH720947:PRH720948 QAD720947:QBD720948 QJZ720947:QKZ720948 QTV720947:QUV720948 RDR720947:RER720948 RNN720947:RON720948 RXJ720947:RYJ720948 SHF720947:SIF720948 SRB720947:SSB720948 TAX720947:TBX720948 TKT720947:TLT720948 TUP720947:TVP720948 UEL720947:UFL720948 UOH720947:UPH720948 UYD720947:UZD720948 VHZ720947:VIZ720948 VRV720947:VSV720948 WBR720947:WCR720948 WLN720947:WMN720948 WVJ720947:WWJ720948 I786489:AH786490 IX786483:JX786484 ST786483:TT786484 ACP786483:ADP786484 AML786483:ANL786484 AWH786483:AXH786484 BGD786483:BHD786484 BPZ786483:BQZ786484 BZV786483:CAV786484 CJR786483:CKR786484 CTN786483:CUN786484 DDJ786483:DEJ786484 DNF786483:DOF786484 DXB786483:DYB786484 EGX786483:EHX786484 EQT786483:ERT786484 FAP786483:FBP786484 FKL786483:FLL786484 FUH786483:FVH786484 GED786483:GFD786484 GNZ786483:GOZ786484 GXV786483:GYV786484 HHR786483:HIR786484 HRN786483:HSN786484 IBJ786483:ICJ786484 ILF786483:IMF786484 IVB786483:IWB786484 JEX786483:JFX786484 JOT786483:JPT786484 JYP786483:JZP786484 KIL786483:KJL786484 KSH786483:KTH786484 LCD786483:LDD786484 LLZ786483:LMZ786484 LVV786483:LWV786484 MFR786483:MGR786484 MPN786483:MQN786484 MZJ786483:NAJ786484 NJF786483:NKF786484 NTB786483:NUB786484 OCX786483:ODX786484 OMT786483:ONT786484 OWP786483:OXP786484 PGL786483:PHL786484 PQH786483:PRH786484 QAD786483:QBD786484 QJZ786483:QKZ786484 QTV786483:QUV786484 RDR786483:RER786484 RNN786483:RON786484 RXJ786483:RYJ786484 SHF786483:SIF786484 SRB786483:SSB786484 TAX786483:TBX786484 TKT786483:TLT786484 TUP786483:TVP786484 UEL786483:UFL786484 UOH786483:UPH786484 UYD786483:UZD786484 VHZ786483:VIZ786484 VRV786483:VSV786484 WBR786483:WCR786484 WLN786483:WMN786484 WVJ786483:WWJ786484 I852025:AH852026 IX852019:JX852020 ST852019:TT852020 ACP852019:ADP852020 AML852019:ANL852020 AWH852019:AXH852020 BGD852019:BHD852020 BPZ852019:BQZ852020 BZV852019:CAV852020 CJR852019:CKR852020 CTN852019:CUN852020 DDJ852019:DEJ852020 DNF852019:DOF852020 DXB852019:DYB852020 EGX852019:EHX852020 EQT852019:ERT852020 FAP852019:FBP852020 FKL852019:FLL852020 FUH852019:FVH852020 GED852019:GFD852020 GNZ852019:GOZ852020 GXV852019:GYV852020 HHR852019:HIR852020 HRN852019:HSN852020 IBJ852019:ICJ852020 ILF852019:IMF852020 IVB852019:IWB852020 JEX852019:JFX852020 JOT852019:JPT852020 JYP852019:JZP852020 KIL852019:KJL852020 KSH852019:KTH852020 LCD852019:LDD852020 LLZ852019:LMZ852020 LVV852019:LWV852020 MFR852019:MGR852020 MPN852019:MQN852020 MZJ852019:NAJ852020 NJF852019:NKF852020 NTB852019:NUB852020 OCX852019:ODX852020 OMT852019:ONT852020 OWP852019:OXP852020 PGL852019:PHL852020 PQH852019:PRH852020 QAD852019:QBD852020 QJZ852019:QKZ852020 QTV852019:QUV852020 RDR852019:RER852020 RNN852019:RON852020 RXJ852019:RYJ852020 SHF852019:SIF852020 SRB852019:SSB852020 TAX852019:TBX852020 TKT852019:TLT852020 TUP852019:TVP852020 UEL852019:UFL852020 UOH852019:UPH852020 UYD852019:UZD852020 VHZ852019:VIZ852020 VRV852019:VSV852020 WBR852019:WCR852020 WLN852019:WMN852020 WVJ852019:WWJ852020 I917561:AH917562 IX917555:JX917556 ST917555:TT917556 ACP917555:ADP917556 AML917555:ANL917556 AWH917555:AXH917556 BGD917555:BHD917556 BPZ917555:BQZ917556 BZV917555:CAV917556 CJR917555:CKR917556 CTN917555:CUN917556 DDJ917555:DEJ917556 DNF917555:DOF917556 DXB917555:DYB917556 EGX917555:EHX917556 EQT917555:ERT917556 FAP917555:FBP917556 FKL917555:FLL917556 FUH917555:FVH917556 GED917555:GFD917556 GNZ917555:GOZ917556 GXV917555:GYV917556 HHR917555:HIR917556 HRN917555:HSN917556 IBJ917555:ICJ917556 ILF917555:IMF917556 IVB917555:IWB917556 JEX917555:JFX917556 JOT917555:JPT917556 JYP917555:JZP917556 KIL917555:KJL917556 KSH917555:KTH917556 LCD917555:LDD917556 LLZ917555:LMZ917556 LVV917555:LWV917556 MFR917555:MGR917556 MPN917555:MQN917556 MZJ917555:NAJ917556 NJF917555:NKF917556 NTB917555:NUB917556 OCX917555:ODX917556 OMT917555:ONT917556 OWP917555:OXP917556 PGL917555:PHL917556 PQH917555:PRH917556 QAD917555:QBD917556 QJZ917555:QKZ917556 QTV917555:QUV917556 RDR917555:RER917556 RNN917555:RON917556 RXJ917555:RYJ917556 SHF917555:SIF917556 SRB917555:SSB917556 TAX917555:TBX917556 TKT917555:TLT917556 TUP917555:TVP917556 UEL917555:UFL917556 UOH917555:UPH917556 UYD917555:UZD917556 VHZ917555:VIZ917556 VRV917555:VSV917556 WBR917555:WCR917556 WLN917555:WMN917556 WVJ917555:WWJ917556 I983097:AH983098 IX983091:JX983092 ST983091:TT983092 ACP983091:ADP983092 AML983091:ANL983092 AWH983091:AXH983092 BGD983091:BHD983092 BPZ983091:BQZ983092 BZV983091:CAV983092 CJR983091:CKR983092 CTN983091:CUN983092 DDJ983091:DEJ983092 DNF983091:DOF983092 DXB983091:DYB983092 EGX983091:EHX983092 EQT983091:ERT983092 FAP983091:FBP983092 FKL983091:FLL983092 FUH983091:FVH983092 GED983091:GFD983092 GNZ983091:GOZ983092 GXV983091:GYV983092 HHR983091:HIR983092 HRN983091:HSN983092 IBJ983091:ICJ983092 ILF983091:IMF983092 IVB983091:IWB983092 JEX983091:JFX983092 JOT983091:JPT983092 JYP983091:JZP983092 KIL983091:KJL983092 KSH983091:KTH983092 LCD983091:LDD983092 LLZ983091:LMZ983092 LVV983091:LWV983092 MFR983091:MGR983092 MPN983091:MQN983092 MZJ983091:NAJ983092 NJF983091:NKF983092 NTB983091:NUB983092 OCX983091:ODX983092 OMT983091:ONT983092 OWP983091:OXP983092 PGL983091:PHL983092 PQH983091:PRH983092 QAD983091:QBD983092 QJZ983091:QKZ983092 QTV983091:QUV983092 RDR983091:RER983092 RNN983091:RON983092 RXJ983091:RYJ983092 SHF983091:SIF983092 SRB983091:SSB983092 TAX983091:TBX983092 TKT983091:TLT983092 TUP983091:TVP983092 UEL983091:UFL983092 UOH983091:UPH983092 UYD983091:UZD983092 VHZ983091:VIZ983092 VRV983091:VSV983092 WBR983091:WCR983092 WLN983091:WMN983092 WVJ983091:WWJ983092 C53:AH54 IR47:JX48 SN47:TT48 ACJ47:ADP48 AMF47:ANL48 AWB47:AXH48 BFX47:BHD48 BPT47:BQZ48 BZP47:CAV48 CJL47:CKR48 CTH47:CUN48 DDD47:DEJ48 DMZ47:DOF48 DWV47:DYB48 EGR47:EHX48 EQN47:ERT48 FAJ47:FBP48 FKF47:FLL48 FUB47:FVH48 GDX47:GFD48 GNT47:GOZ48 GXP47:GYV48 HHL47:HIR48 HRH47:HSN48 IBD47:ICJ48 IKZ47:IMF48 IUV47:IWB48 JER47:JFX48 JON47:JPT48 JYJ47:JZP48 KIF47:KJL48 KSB47:KTH48 LBX47:LDD48 LLT47:LMZ48 LVP47:LWV48 MFL47:MGR48 MPH47:MQN48 MZD47:NAJ48 NIZ47:NKF48 NSV47:NUB48 OCR47:ODX48 OMN47:ONT48 OWJ47:OXP48 PGF47:PHL48 PQB47:PRH48 PZX47:QBD48 QJT47:QKZ48 QTP47:QUV48 RDL47:RER48 RNH47:RON48 RXD47:RYJ48 SGZ47:SIF48 SQV47:SSB48 TAR47:TBX48 TKN47:TLT48 TUJ47:TVP48 UEF47:UFL48 UOB47:UPH48 UXX47:UZD48 VHT47:VIZ48 VRP47:VSV48 WBL47:WCR48 WLH47:WMN48 WVD47:WWJ48 C65590:AH65591 IR65584:JX65585 SN65584:TT65585 ACJ65584:ADP65585 AMF65584:ANL65585 AWB65584:AXH65585 BFX65584:BHD65585 BPT65584:BQZ65585 BZP65584:CAV65585 CJL65584:CKR65585 CTH65584:CUN65585 DDD65584:DEJ65585 DMZ65584:DOF65585 DWV65584:DYB65585 EGR65584:EHX65585 EQN65584:ERT65585 FAJ65584:FBP65585 FKF65584:FLL65585 FUB65584:FVH65585 GDX65584:GFD65585 GNT65584:GOZ65585 GXP65584:GYV65585 HHL65584:HIR65585 HRH65584:HSN65585 IBD65584:ICJ65585 IKZ65584:IMF65585 IUV65584:IWB65585 JER65584:JFX65585 JON65584:JPT65585 JYJ65584:JZP65585 KIF65584:KJL65585 KSB65584:KTH65585 LBX65584:LDD65585 LLT65584:LMZ65585 LVP65584:LWV65585 MFL65584:MGR65585 MPH65584:MQN65585 MZD65584:NAJ65585 NIZ65584:NKF65585 NSV65584:NUB65585 OCR65584:ODX65585 OMN65584:ONT65585 OWJ65584:OXP65585 PGF65584:PHL65585 PQB65584:PRH65585 PZX65584:QBD65585 QJT65584:QKZ65585 QTP65584:QUV65585 RDL65584:RER65585 RNH65584:RON65585 RXD65584:RYJ65585 SGZ65584:SIF65585 SQV65584:SSB65585 TAR65584:TBX65585 TKN65584:TLT65585 TUJ65584:TVP65585 UEF65584:UFL65585 UOB65584:UPH65585 UXX65584:UZD65585 VHT65584:VIZ65585 VRP65584:VSV65585 WBL65584:WCR65585 WLH65584:WMN65585 WVD65584:WWJ65585 C131126:AH131127 IR131120:JX131121 SN131120:TT131121 ACJ131120:ADP131121 AMF131120:ANL131121 AWB131120:AXH131121 BFX131120:BHD131121 BPT131120:BQZ131121 BZP131120:CAV131121 CJL131120:CKR131121 CTH131120:CUN131121 DDD131120:DEJ131121 DMZ131120:DOF131121 DWV131120:DYB131121 EGR131120:EHX131121 EQN131120:ERT131121 FAJ131120:FBP131121 FKF131120:FLL131121 FUB131120:FVH131121 GDX131120:GFD131121 GNT131120:GOZ131121 GXP131120:GYV131121 HHL131120:HIR131121 HRH131120:HSN131121 IBD131120:ICJ131121 IKZ131120:IMF131121 IUV131120:IWB131121 JER131120:JFX131121 JON131120:JPT131121 JYJ131120:JZP131121 KIF131120:KJL131121 KSB131120:KTH131121 LBX131120:LDD131121 LLT131120:LMZ131121 LVP131120:LWV131121 MFL131120:MGR131121 MPH131120:MQN131121 MZD131120:NAJ131121 NIZ131120:NKF131121 NSV131120:NUB131121 OCR131120:ODX131121 OMN131120:ONT131121 OWJ131120:OXP131121 PGF131120:PHL131121 PQB131120:PRH131121 PZX131120:QBD131121 QJT131120:QKZ131121 QTP131120:QUV131121 RDL131120:RER131121 RNH131120:RON131121 RXD131120:RYJ131121 SGZ131120:SIF131121 SQV131120:SSB131121 TAR131120:TBX131121 TKN131120:TLT131121 TUJ131120:TVP131121 UEF131120:UFL131121 UOB131120:UPH131121 UXX131120:UZD131121 VHT131120:VIZ131121 VRP131120:VSV131121 WBL131120:WCR131121 WLH131120:WMN131121 WVD131120:WWJ131121 C196662:AH196663 IR196656:JX196657 SN196656:TT196657 ACJ196656:ADP196657 AMF196656:ANL196657 AWB196656:AXH196657 BFX196656:BHD196657 BPT196656:BQZ196657 BZP196656:CAV196657 CJL196656:CKR196657 CTH196656:CUN196657 DDD196656:DEJ196657 DMZ196656:DOF196657 DWV196656:DYB196657 EGR196656:EHX196657 EQN196656:ERT196657 FAJ196656:FBP196657 FKF196656:FLL196657 FUB196656:FVH196657 GDX196656:GFD196657 GNT196656:GOZ196657 GXP196656:GYV196657 HHL196656:HIR196657 HRH196656:HSN196657 IBD196656:ICJ196657 IKZ196656:IMF196657 IUV196656:IWB196657 JER196656:JFX196657 JON196656:JPT196657 JYJ196656:JZP196657 KIF196656:KJL196657 KSB196656:KTH196657 LBX196656:LDD196657 LLT196656:LMZ196657 LVP196656:LWV196657 MFL196656:MGR196657 MPH196656:MQN196657 MZD196656:NAJ196657 NIZ196656:NKF196657 NSV196656:NUB196657 OCR196656:ODX196657 OMN196656:ONT196657 OWJ196656:OXP196657 PGF196656:PHL196657 PQB196656:PRH196657 PZX196656:QBD196657 QJT196656:QKZ196657 QTP196656:QUV196657 RDL196656:RER196657 RNH196656:RON196657 RXD196656:RYJ196657 SGZ196656:SIF196657 SQV196656:SSB196657 TAR196656:TBX196657 TKN196656:TLT196657 TUJ196656:TVP196657 UEF196656:UFL196657 UOB196656:UPH196657 UXX196656:UZD196657 VHT196656:VIZ196657 VRP196656:VSV196657 WBL196656:WCR196657 WLH196656:WMN196657 WVD196656:WWJ196657 C262198:AH262199 IR262192:JX262193 SN262192:TT262193 ACJ262192:ADP262193 AMF262192:ANL262193 AWB262192:AXH262193 BFX262192:BHD262193 BPT262192:BQZ262193 BZP262192:CAV262193 CJL262192:CKR262193 CTH262192:CUN262193 DDD262192:DEJ262193 DMZ262192:DOF262193 DWV262192:DYB262193 EGR262192:EHX262193 EQN262192:ERT262193 FAJ262192:FBP262193 FKF262192:FLL262193 FUB262192:FVH262193 GDX262192:GFD262193 GNT262192:GOZ262193 GXP262192:GYV262193 HHL262192:HIR262193 HRH262192:HSN262193 IBD262192:ICJ262193 IKZ262192:IMF262193 IUV262192:IWB262193 JER262192:JFX262193 JON262192:JPT262193 JYJ262192:JZP262193 KIF262192:KJL262193 KSB262192:KTH262193 LBX262192:LDD262193 LLT262192:LMZ262193 LVP262192:LWV262193 MFL262192:MGR262193 MPH262192:MQN262193 MZD262192:NAJ262193 NIZ262192:NKF262193 NSV262192:NUB262193 OCR262192:ODX262193 OMN262192:ONT262193 OWJ262192:OXP262193 PGF262192:PHL262193 PQB262192:PRH262193 PZX262192:QBD262193 QJT262192:QKZ262193 QTP262192:QUV262193 RDL262192:RER262193 RNH262192:RON262193 RXD262192:RYJ262193 SGZ262192:SIF262193 SQV262192:SSB262193 TAR262192:TBX262193 TKN262192:TLT262193 TUJ262192:TVP262193 UEF262192:UFL262193 UOB262192:UPH262193 UXX262192:UZD262193 VHT262192:VIZ262193 VRP262192:VSV262193 WBL262192:WCR262193 WLH262192:WMN262193 WVD262192:WWJ262193 C327734:AH327735 IR327728:JX327729 SN327728:TT327729 ACJ327728:ADP327729 AMF327728:ANL327729 AWB327728:AXH327729 BFX327728:BHD327729 BPT327728:BQZ327729 BZP327728:CAV327729 CJL327728:CKR327729 CTH327728:CUN327729 DDD327728:DEJ327729 DMZ327728:DOF327729 DWV327728:DYB327729 EGR327728:EHX327729 EQN327728:ERT327729 FAJ327728:FBP327729 FKF327728:FLL327729 FUB327728:FVH327729 GDX327728:GFD327729 GNT327728:GOZ327729 GXP327728:GYV327729 HHL327728:HIR327729 HRH327728:HSN327729 IBD327728:ICJ327729 IKZ327728:IMF327729 IUV327728:IWB327729 JER327728:JFX327729 JON327728:JPT327729 JYJ327728:JZP327729 KIF327728:KJL327729 KSB327728:KTH327729 LBX327728:LDD327729 LLT327728:LMZ327729 LVP327728:LWV327729 MFL327728:MGR327729 MPH327728:MQN327729 MZD327728:NAJ327729 NIZ327728:NKF327729 NSV327728:NUB327729 OCR327728:ODX327729 OMN327728:ONT327729 OWJ327728:OXP327729 PGF327728:PHL327729 PQB327728:PRH327729 PZX327728:QBD327729 QJT327728:QKZ327729 QTP327728:QUV327729 RDL327728:RER327729 RNH327728:RON327729 RXD327728:RYJ327729 SGZ327728:SIF327729 SQV327728:SSB327729 TAR327728:TBX327729 TKN327728:TLT327729 TUJ327728:TVP327729 UEF327728:UFL327729 UOB327728:UPH327729 UXX327728:UZD327729 VHT327728:VIZ327729 VRP327728:VSV327729 WBL327728:WCR327729 WLH327728:WMN327729 WVD327728:WWJ327729 C393270:AH393271 IR393264:JX393265 SN393264:TT393265 ACJ393264:ADP393265 AMF393264:ANL393265 AWB393264:AXH393265 BFX393264:BHD393265 BPT393264:BQZ393265 BZP393264:CAV393265 CJL393264:CKR393265 CTH393264:CUN393265 DDD393264:DEJ393265 DMZ393264:DOF393265 DWV393264:DYB393265 EGR393264:EHX393265 EQN393264:ERT393265 FAJ393264:FBP393265 FKF393264:FLL393265 FUB393264:FVH393265 GDX393264:GFD393265 GNT393264:GOZ393265 GXP393264:GYV393265 HHL393264:HIR393265 HRH393264:HSN393265 IBD393264:ICJ393265 IKZ393264:IMF393265 IUV393264:IWB393265 JER393264:JFX393265 JON393264:JPT393265 JYJ393264:JZP393265 KIF393264:KJL393265 KSB393264:KTH393265 LBX393264:LDD393265 LLT393264:LMZ393265 LVP393264:LWV393265 MFL393264:MGR393265 MPH393264:MQN393265 MZD393264:NAJ393265 NIZ393264:NKF393265 NSV393264:NUB393265 OCR393264:ODX393265 OMN393264:ONT393265 OWJ393264:OXP393265 PGF393264:PHL393265 PQB393264:PRH393265 PZX393264:QBD393265 QJT393264:QKZ393265 QTP393264:QUV393265 RDL393264:RER393265 RNH393264:RON393265 RXD393264:RYJ393265 SGZ393264:SIF393265 SQV393264:SSB393265 TAR393264:TBX393265 TKN393264:TLT393265 TUJ393264:TVP393265 UEF393264:UFL393265 UOB393264:UPH393265 UXX393264:UZD393265 VHT393264:VIZ393265 VRP393264:VSV393265 WBL393264:WCR393265 WLH393264:WMN393265 WVD393264:WWJ393265 C458806:AH458807 IR458800:JX458801 SN458800:TT458801 ACJ458800:ADP458801 AMF458800:ANL458801 AWB458800:AXH458801 BFX458800:BHD458801 BPT458800:BQZ458801 BZP458800:CAV458801 CJL458800:CKR458801 CTH458800:CUN458801 DDD458800:DEJ458801 DMZ458800:DOF458801 DWV458800:DYB458801 EGR458800:EHX458801 EQN458800:ERT458801 FAJ458800:FBP458801 FKF458800:FLL458801 FUB458800:FVH458801 GDX458800:GFD458801 GNT458800:GOZ458801 GXP458800:GYV458801 HHL458800:HIR458801 HRH458800:HSN458801 IBD458800:ICJ458801 IKZ458800:IMF458801 IUV458800:IWB458801 JER458800:JFX458801 JON458800:JPT458801 JYJ458800:JZP458801 KIF458800:KJL458801 KSB458800:KTH458801 LBX458800:LDD458801 LLT458800:LMZ458801 LVP458800:LWV458801 MFL458800:MGR458801 MPH458800:MQN458801 MZD458800:NAJ458801 NIZ458800:NKF458801 NSV458800:NUB458801 OCR458800:ODX458801 OMN458800:ONT458801 OWJ458800:OXP458801 PGF458800:PHL458801 PQB458800:PRH458801 PZX458800:QBD458801 QJT458800:QKZ458801 QTP458800:QUV458801 RDL458800:RER458801 RNH458800:RON458801 RXD458800:RYJ458801 SGZ458800:SIF458801 SQV458800:SSB458801 TAR458800:TBX458801 TKN458800:TLT458801 TUJ458800:TVP458801 UEF458800:UFL458801 UOB458800:UPH458801 UXX458800:UZD458801 VHT458800:VIZ458801 VRP458800:VSV458801 WBL458800:WCR458801 WLH458800:WMN458801 WVD458800:WWJ458801 C524342:AH524343 IR524336:JX524337 SN524336:TT524337 ACJ524336:ADP524337 AMF524336:ANL524337 AWB524336:AXH524337 BFX524336:BHD524337 BPT524336:BQZ524337 BZP524336:CAV524337 CJL524336:CKR524337 CTH524336:CUN524337 DDD524336:DEJ524337 DMZ524336:DOF524337 DWV524336:DYB524337 EGR524336:EHX524337 EQN524336:ERT524337 FAJ524336:FBP524337 FKF524336:FLL524337 FUB524336:FVH524337 GDX524336:GFD524337 GNT524336:GOZ524337 GXP524336:GYV524337 HHL524336:HIR524337 HRH524336:HSN524337 IBD524336:ICJ524337 IKZ524336:IMF524337 IUV524336:IWB524337 JER524336:JFX524337 JON524336:JPT524337 JYJ524336:JZP524337 KIF524336:KJL524337 KSB524336:KTH524337 LBX524336:LDD524337 LLT524336:LMZ524337 LVP524336:LWV524337 MFL524336:MGR524337 MPH524336:MQN524337 MZD524336:NAJ524337 NIZ524336:NKF524337 NSV524336:NUB524337 OCR524336:ODX524337 OMN524336:ONT524337 OWJ524336:OXP524337 PGF524336:PHL524337 PQB524336:PRH524337 PZX524336:QBD524337 QJT524336:QKZ524337 QTP524336:QUV524337 RDL524336:RER524337 RNH524336:RON524337 RXD524336:RYJ524337 SGZ524336:SIF524337 SQV524336:SSB524337 TAR524336:TBX524337 TKN524336:TLT524337 TUJ524336:TVP524337 UEF524336:UFL524337 UOB524336:UPH524337 UXX524336:UZD524337 VHT524336:VIZ524337 VRP524336:VSV524337 WBL524336:WCR524337 WLH524336:WMN524337 WVD524336:WWJ524337 C589878:AH589879 IR589872:JX589873 SN589872:TT589873 ACJ589872:ADP589873 AMF589872:ANL589873 AWB589872:AXH589873 BFX589872:BHD589873 BPT589872:BQZ589873 BZP589872:CAV589873 CJL589872:CKR589873 CTH589872:CUN589873 DDD589872:DEJ589873 DMZ589872:DOF589873 DWV589872:DYB589873 EGR589872:EHX589873 EQN589872:ERT589873 FAJ589872:FBP589873 FKF589872:FLL589873 FUB589872:FVH589873 GDX589872:GFD589873 GNT589872:GOZ589873 GXP589872:GYV589873 HHL589872:HIR589873 HRH589872:HSN589873 IBD589872:ICJ589873 IKZ589872:IMF589873 IUV589872:IWB589873 JER589872:JFX589873 JON589872:JPT589873 JYJ589872:JZP589873 KIF589872:KJL589873 KSB589872:KTH589873 LBX589872:LDD589873 LLT589872:LMZ589873 LVP589872:LWV589873 MFL589872:MGR589873 MPH589872:MQN589873 MZD589872:NAJ589873 NIZ589872:NKF589873 NSV589872:NUB589873 OCR589872:ODX589873 OMN589872:ONT589873 OWJ589872:OXP589873 PGF589872:PHL589873 PQB589872:PRH589873 PZX589872:QBD589873 QJT589872:QKZ589873 QTP589872:QUV589873 RDL589872:RER589873 RNH589872:RON589873 RXD589872:RYJ589873 SGZ589872:SIF589873 SQV589872:SSB589873 TAR589872:TBX589873 TKN589872:TLT589873 TUJ589872:TVP589873 UEF589872:UFL589873 UOB589872:UPH589873 UXX589872:UZD589873 VHT589872:VIZ589873 VRP589872:VSV589873 WBL589872:WCR589873 WLH589872:WMN589873 WVD589872:WWJ589873 C655414:AH655415 IR655408:JX655409 SN655408:TT655409 ACJ655408:ADP655409 AMF655408:ANL655409 AWB655408:AXH655409 BFX655408:BHD655409 BPT655408:BQZ655409 BZP655408:CAV655409 CJL655408:CKR655409 CTH655408:CUN655409 DDD655408:DEJ655409 DMZ655408:DOF655409 DWV655408:DYB655409 EGR655408:EHX655409 EQN655408:ERT655409 FAJ655408:FBP655409 FKF655408:FLL655409 FUB655408:FVH655409 GDX655408:GFD655409 GNT655408:GOZ655409 GXP655408:GYV655409 HHL655408:HIR655409 HRH655408:HSN655409 IBD655408:ICJ655409 IKZ655408:IMF655409 IUV655408:IWB655409 JER655408:JFX655409 JON655408:JPT655409 JYJ655408:JZP655409 KIF655408:KJL655409 KSB655408:KTH655409 LBX655408:LDD655409 LLT655408:LMZ655409 LVP655408:LWV655409 MFL655408:MGR655409 MPH655408:MQN655409 MZD655408:NAJ655409 NIZ655408:NKF655409 NSV655408:NUB655409 OCR655408:ODX655409 OMN655408:ONT655409 OWJ655408:OXP655409 PGF655408:PHL655409 PQB655408:PRH655409 PZX655408:QBD655409 QJT655408:QKZ655409 QTP655408:QUV655409 RDL655408:RER655409 RNH655408:RON655409 RXD655408:RYJ655409 SGZ655408:SIF655409 SQV655408:SSB655409 TAR655408:TBX655409 TKN655408:TLT655409 TUJ655408:TVP655409 UEF655408:UFL655409 UOB655408:UPH655409 UXX655408:UZD655409 VHT655408:VIZ655409 VRP655408:VSV655409 WBL655408:WCR655409 WLH655408:WMN655409 WVD655408:WWJ655409 C720950:AH720951 IR720944:JX720945 SN720944:TT720945 ACJ720944:ADP720945 AMF720944:ANL720945 AWB720944:AXH720945 BFX720944:BHD720945 BPT720944:BQZ720945 BZP720944:CAV720945 CJL720944:CKR720945 CTH720944:CUN720945 DDD720944:DEJ720945 DMZ720944:DOF720945 DWV720944:DYB720945 EGR720944:EHX720945 EQN720944:ERT720945 FAJ720944:FBP720945 FKF720944:FLL720945 FUB720944:FVH720945 GDX720944:GFD720945 GNT720944:GOZ720945 GXP720944:GYV720945 HHL720944:HIR720945 HRH720944:HSN720945 IBD720944:ICJ720945 IKZ720944:IMF720945 IUV720944:IWB720945 JER720944:JFX720945 JON720944:JPT720945 JYJ720944:JZP720945 KIF720944:KJL720945 KSB720944:KTH720945 LBX720944:LDD720945 LLT720944:LMZ720945 LVP720944:LWV720945 MFL720944:MGR720945 MPH720944:MQN720945 MZD720944:NAJ720945 NIZ720944:NKF720945 NSV720944:NUB720945 OCR720944:ODX720945 OMN720944:ONT720945 OWJ720944:OXP720945 PGF720944:PHL720945 PQB720944:PRH720945 PZX720944:QBD720945 QJT720944:QKZ720945 QTP720944:QUV720945 RDL720944:RER720945 RNH720944:RON720945 RXD720944:RYJ720945 SGZ720944:SIF720945 SQV720944:SSB720945 TAR720944:TBX720945 TKN720944:TLT720945 TUJ720944:TVP720945 UEF720944:UFL720945 UOB720944:UPH720945 UXX720944:UZD720945 VHT720944:VIZ720945 VRP720944:VSV720945 WBL720944:WCR720945 WLH720944:WMN720945 WVD720944:WWJ720945 C786486:AH786487 IR786480:JX786481 SN786480:TT786481 ACJ786480:ADP786481 AMF786480:ANL786481 AWB786480:AXH786481 BFX786480:BHD786481 BPT786480:BQZ786481 BZP786480:CAV786481 CJL786480:CKR786481 CTH786480:CUN786481 DDD786480:DEJ786481 DMZ786480:DOF786481 DWV786480:DYB786481 EGR786480:EHX786481 EQN786480:ERT786481 FAJ786480:FBP786481 FKF786480:FLL786481 FUB786480:FVH786481 GDX786480:GFD786481 GNT786480:GOZ786481 GXP786480:GYV786481 HHL786480:HIR786481 HRH786480:HSN786481 IBD786480:ICJ786481 IKZ786480:IMF786481 IUV786480:IWB786481 JER786480:JFX786481 JON786480:JPT786481 JYJ786480:JZP786481 KIF786480:KJL786481 KSB786480:KTH786481 LBX786480:LDD786481 LLT786480:LMZ786481 LVP786480:LWV786481 MFL786480:MGR786481 MPH786480:MQN786481 MZD786480:NAJ786481 NIZ786480:NKF786481 NSV786480:NUB786481 OCR786480:ODX786481 OMN786480:ONT786481 OWJ786480:OXP786481 PGF786480:PHL786481 PQB786480:PRH786481 PZX786480:QBD786481 QJT786480:QKZ786481 QTP786480:QUV786481 RDL786480:RER786481 RNH786480:RON786481 RXD786480:RYJ786481 SGZ786480:SIF786481 SQV786480:SSB786481 TAR786480:TBX786481 TKN786480:TLT786481 TUJ786480:TVP786481 UEF786480:UFL786481 UOB786480:UPH786481 UXX786480:UZD786481 VHT786480:VIZ786481 VRP786480:VSV786481 WBL786480:WCR786481 WLH786480:WMN786481 WVD786480:WWJ786481 C852022:AH852023 IR852016:JX852017 SN852016:TT852017 ACJ852016:ADP852017 AMF852016:ANL852017 AWB852016:AXH852017 BFX852016:BHD852017 BPT852016:BQZ852017 BZP852016:CAV852017 CJL852016:CKR852017 CTH852016:CUN852017 DDD852016:DEJ852017 DMZ852016:DOF852017 DWV852016:DYB852017 EGR852016:EHX852017 EQN852016:ERT852017 FAJ852016:FBP852017 FKF852016:FLL852017 FUB852016:FVH852017 GDX852016:GFD852017 GNT852016:GOZ852017 GXP852016:GYV852017 HHL852016:HIR852017 HRH852016:HSN852017 IBD852016:ICJ852017 IKZ852016:IMF852017 IUV852016:IWB852017 JER852016:JFX852017 JON852016:JPT852017 JYJ852016:JZP852017 KIF852016:KJL852017 KSB852016:KTH852017 LBX852016:LDD852017 LLT852016:LMZ852017 LVP852016:LWV852017 MFL852016:MGR852017 MPH852016:MQN852017 MZD852016:NAJ852017 NIZ852016:NKF852017 NSV852016:NUB852017 OCR852016:ODX852017 OMN852016:ONT852017 OWJ852016:OXP852017 PGF852016:PHL852017 PQB852016:PRH852017 PZX852016:QBD852017 QJT852016:QKZ852017 QTP852016:QUV852017 RDL852016:RER852017 RNH852016:RON852017 RXD852016:RYJ852017 SGZ852016:SIF852017 SQV852016:SSB852017 TAR852016:TBX852017 TKN852016:TLT852017 TUJ852016:TVP852017 UEF852016:UFL852017 UOB852016:UPH852017 UXX852016:UZD852017 VHT852016:VIZ852017 VRP852016:VSV852017 WBL852016:WCR852017 WLH852016:WMN852017 WVD852016:WWJ852017 C917558:AH917559 IR917552:JX917553 SN917552:TT917553 ACJ917552:ADP917553 AMF917552:ANL917553 AWB917552:AXH917553 BFX917552:BHD917553 BPT917552:BQZ917553 BZP917552:CAV917553 CJL917552:CKR917553 CTH917552:CUN917553 DDD917552:DEJ917553 DMZ917552:DOF917553 DWV917552:DYB917553 EGR917552:EHX917553 EQN917552:ERT917553 FAJ917552:FBP917553 FKF917552:FLL917553 FUB917552:FVH917553 GDX917552:GFD917553 GNT917552:GOZ917553 GXP917552:GYV917553 HHL917552:HIR917553 HRH917552:HSN917553 IBD917552:ICJ917553 IKZ917552:IMF917553 IUV917552:IWB917553 JER917552:JFX917553 JON917552:JPT917553 JYJ917552:JZP917553 KIF917552:KJL917553 KSB917552:KTH917553 LBX917552:LDD917553 LLT917552:LMZ917553 LVP917552:LWV917553 MFL917552:MGR917553 MPH917552:MQN917553 MZD917552:NAJ917553 NIZ917552:NKF917553 NSV917552:NUB917553 OCR917552:ODX917553 OMN917552:ONT917553 OWJ917552:OXP917553 PGF917552:PHL917553 PQB917552:PRH917553 PZX917552:QBD917553 QJT917552:QKZ917553 QTP917552:QUV917553 RDL917552:RER917553 RNH917552:RON917553 RXD917552:RYJ917553 SGZ917552:SIF917553 SQV917552:SSB917553 TAR917552:TBX917553 TKN917552:TLT917553 TUJ917552:TVP917553 UEF917552:UFL917553 UOB917552:UPH917553 UXX917552:UZD917553 VHT917552:VIZ917553 VRP917552:VSV917553 WBL917552:WCR917553 WLH917552:WMN917553 WVD917552:WWJ917553 C983094:AH983095 IR983088:JX983089 SN983088:TT983089 ACJ983088:ADP983089 AMF983088:ANL983089 AWB983088:AXH983089 BFX983088:BHD983089 BPT983088:BQZ983089 BZP983088:CAV983089 CJL983088:CKR983089 CTH983088:CUN983089 DDD983088:DEJ983089 DMZ983088:DOF983089 DWV983088:DYB983089 EGR983088:EHX983089 EQN983088:ERT983089 FAJ983088:FBP983089 FKF983088:FLL983089 FUB983088:FVH983089 GDX983088:GFD983089 GNT983088:GOZ983089 GXP983088:GYV983089 HHL983088:HIR983089 HRH983088:HSN983089 IBD983088:ICJ983089 IKZ983088:IMF983089 IUV983088:IWB983089 JER983088:JFX983089 JON983088:JPT983089 JYJ983088:JZP983089 KIF983088:KJL983089 KSB983088:KTH983089 LBX983088:LDD983089 LLT983088:LMZ983089 LVP983088:LWV983089 MFL983088:MGR983089 MPH983088:MQN983089 MZD983088:NAJ983089 NIZ983088:NKF983089 NSV983088:NUB983089 OCR983088:ODX983089 OMN983088:ONT983089 OWJ983088:OXP983089 PGF983088:PHL983089 PQB983088:PRH983089 PZX983088:QBD983089 QJT983088:QKZ983089 QTP983088:QUV983089 RDL983088:RER983089 RNH983088:RON983089 RXD983088:RYJ983089 SGZ983088:SIF983089 SQV983088:SSB983089 TAR983088:TBX983089 TKN983088:TLT983089 TUJ983088:TVP983089 UEF983088:UFL983089 UOB983088:UPH983089 UXX983088:UZD983089 VHT983088:VIZ983089 VRP983088:VSV983089 WBL983088:WCR983089 C23:AH23 WVD7:WVQ10 WLH7:WLU10 WBL7:WBY10 VRP7:VSC10 VHT7:VIG10 UXX7:UYK10 UOB7:UOO10 UEF7:UES10 TUJ7:TUW10 TKN7:TLA10 TAR7:TBE10 SQV7:SRI10 SGZ7:SHM10 RXD7:RXQ10 RNH7:RNU10 RDL7:RDY10 QTP7:QUC10 QJT7:QKG10 PZX7:QAK10 PQB7:PQO10 PGF7:PGS10 OWJ7:OWW10 OMN7:ONA10 OCR7:ODE10 NSV7:NTI10 NIZ7:NJM10 MZD7:MZQ10 MPH7:MPU10 MFL7:MFY10 LVP7:LWC10 LLT7:LMG10 LBX7:LCK10 KSB7:KSO10 KIF7:KIS10 JYJ7:JYW10 JON7:JPA10 JER7:JFE10 IUV7:IVI10 IKZ7:ILM10 IBD7:IBQ10 HRH7:HRU10 HHL7:HHY10 GXP7:GYC10 GNT7:GOG10 GDX7:GEK10 FUB7:FUO10 FKF7:FKS10 FAJ7:FAW10 EQN7:ERA10 EGR7:EHE10 DWV7:DXI10 DMZ7:DNM10 DDD7:DDQ10 CTH7:CTU10 CJL7:CJY10 BZP7:CAC10 BPT7:BQG10 BFX7:BGK10 AWB7:AWO10 AMF7:AMS10 ACJ7:ACW10 SN7:TA10 IR7:JE10 ACJ23:ADP23 AMF23:ANL23 AWB23:AXH23 BFX23:BHD23 BPT23:BQZ23 BZP23:CAV23 CJL23:CKR23 CTH23:CUN23 DDD23:DEJ23 DMZ23:DOF23 DWV23:DYB23 EGR23:EHX23 EQN23:ERT23 FAJ23:FBP23 FKF23:FLL23 FUB23:FVH23 GDX23:GFD23 GNT23:GOZ23 GXP23:GYV23 HHL23:HIR23 HRH23:HSN23 IBD23:ICJ23 IKZ23:IMF23 IUV23:IWB23 JER23:JFX23 JON23:JPT23 JYJ23:JZP23 KIF23:KJL23 KSB23:KTH23 LBX23:LDD23 LLT23:LMZ23 LVP23:LWV23 MFL23:MGR23 MPH23:MQN23 MZD23:NAJ23 NIZ23:NKF23 NSV23:NUB23 OCR23:ODX23 OMN23:ONT23 OWJ23:OXP23 PGF23:PHL23 PQB23:PRH23 PZX23:QBD23 QJT23:QKZ23 QTP23:QUV23 RDL23:RER23 RNH23:RON23 RXD23:RYJ23 SGZ23:SIF23 SQV23:SSB23 TAR23:TBX23 TKN23:TLT23 TUJ23:TVP23 UEF23:UFL23 UOB23:UPH23 UXX23:UZD23 VHT23:VIZ23 VRP23:VSV23 WBL23:WCR23 WLH23:WMN23 WVD23:WWJ23 IR23:JX23 D33:K33 L33:U34 C7:C10 D7:P8 D28:U31 IR28:JX34 Y28:Y30 AF28:AH34 X33:Y34 AE28:AE30 C28:C33 WVD28:WWJ34 WLH28:WMN34 WBL28:WCR34 VRP28:VSV34 VHT28:VIZ34 UXX28:UZD34 UOB28:UPH34 UEF28:UFL34 TUJ28:TVP34 TKN28:TLT34 TAR28:TBX34 SQV28:SSB34 SGZ28:SIF34 RXD28:RYJ34 RNH28:RON34 RDL28:RER34 QTP28:QUV34 QJT28:QKZ34 PZX28:QBD34 PQB28:PRH34 PGF28:PHL34 OWJ28:OXP34 OMN28:ONT34 OCR28:ODX34 NSV28:NUB34 NIZ28:NKF34 MZD28:NAJ34 MPH28:MQN34 MFL28:MGR34 LVP28:LWV34 LLT28:LMZ34 LBX28:LDD34 KSB28:KTH34 KIF28:KJL34 JYJ28:JZP34 JON28:JPT34 JER28:JFX34 IUV28:IWB34 IKZ28:IMF34 IBD28:ICJ34 HRH28:HSN34 HHL28:HIR34 GXP28:GYV34 GNT28:GOZ34 GDX28:GFD34 FUB28:FVH34 FKF28:FLL34 FAJ28:FBP34 EQN28:ERT34 EGR28:EHX34 DWV28:DYB34 DMZ28:DOF34 DDD28:DEJ34 CTH28:CUN34 CJL28:CKR34 BZP28:CAV34 BPT28:BQZ34 BFX28:BHD34 AWB28:AXH34 AMF28:ANL34 ACJ28:ADP34 SN28:TT34 V28:W34 X28:X31 Z28:AC34 AD28:AD31 AD33:AE34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3" sqref="E23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 4 opnia o innowacyjnosci</vt:lpstr>
      <vt:lpstr>Arkusz1</vt:lpstr>
      <vt:lpstr>'Zał 4 opnia o innowacyjnosci'!Obszar_wydruku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2021-05-17T09:15:44Z</dcterms:modified>
</cp:coreProperties>
</file>