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SiD\00. PS WPR Dokumenty\WoP\14.3.1 dokumenty\"/>
    </mc:Choice>
  </mc:AlternateContent>
  <xr:revisionPtr revIDLastSave="0" documentId="13_ncr:1_{386F0993-1015-456C-BAA4-E03C33113C22}" xr6:coauthVersionLast="47" xr6:coauthVersionMax="47" xr10:uidLastSave="{00000000-0000-0000-0000-000000000000}"/>
  <bookViews>
    <workbookView xWindow="-25320" yWindow="-1290" windowWidth="25440" windowHeight="15390" xr2:uid="{D4D91B48-C0A6-45B6-A965-2BC7A94248E9}"/>
  </bookViews>
  <sheets>
    <sheet name="lista obecnosci-egzaminy" sheetId="4" r:id="rId1"/>
    <sheet name="wyjaśnieni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 localSheetId="0">[1]Listy!#REF!</definedName>
    <definedName name="a">[1]Listy!#REF!</definedName>
    <definedName name="alternatywa">[2]Listy!$A$65:$A$67</definedName>
    <definedName name="B" localSheetId="0">[1]Listy!#REF!</definedName>
    <definedName name="B">[1]Listy!#REF!</definedName>
    <definedName name="bb" localSheetId="0">'[3]0.Identyf.'!#REF!</definedName>
    <definedName name="bb">'[3]0.Identyf.'!#REF!</definedName>
    <definedName name="bbbb" localSheetId="0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 localSheetId="0">[4]Arkusz1!$B$26:$B$27</definedName>
    <definedName name="d">[4]Arkusz1!$B$26:$B$27</definedName>
    <definedName name="dd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 localSheetId="0">[5]Sekcje_III!#REF!</definedName>
    <definedName name="ddd">[5]Sekcje_III!#REF!</definedName>
    <definedName name="dddd" localSheetId="0">'[6]Sekcje_B_III. Opis operacji'!#REF!</definedName>
    <definedName name="dddd">'[6]Sekcje_B_III. Opis operacji'!#REF!</definedName>
    <definedName name="Dzialania" localSheetId="0">'[7]Sekcje_B_III. Opis operacji'!#REF!</definedName>
    <definedName name="Dzialania">'[7]Sekcje_B_III. Opis operacji'!#REF!</definedName>
    <definedName name="eee" localSheetId="0">[1]Listy!#REF!</definedName>
    <definedName name="eee">[1]Listy!#REF!</definedName>
    <definedName name="ewfwef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[1]Listy!#REF!</definedName>
    <definedName name="fgfghtdrhg">[1]Listy!#REF!</definedName>
    <definedName name="forma">[2]Listy!$A$98:$A$110</definedName>
    <definedName name="forma_prawna" localSheetId="0">[2]Listy!#REF!</definedName>
    <definedName name="forma_prawna">[2]Listy!#REF!</definedName>
    <definedName name="forma_prawna1">[2]Listy!$A$7:$A$11</definedName>
    <definedName name="g" localSheetId="0">[1]Listy!#REF!</definedName>
    <definedName name="g">[1]Listy!#REF!</definedName>
    <definedName name="GPK">[8]Arkusz1!$B$21:$B$23</definedName>
    <definedName name="innowacja">[2]Listy!$A$69:$A$71</definedName>
    <definedName name="inny_p." localSheetId="0">'[3]0.Identyf.'!#REF!</definedName>
    <definedName name="inny_p.">'[3]0.Identyf.'!#REF!</definedName>
    <definedName name="IXSY">'[9]III.Charakt.'!$AP$1:$AP$2</definedName>
    <definedName name="jjj" localSheetId="0">[10]Sekcje_III!#REF!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 localSheetId="0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 localSheetId="0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>[2]Listy!$A$112:$A$114</definedName>
    <definedName name="new" localSheetId="0">[1]Listy!#REF!</definedName>
    <definedName name="new">[1]Listy!#REF!</definedName>
    <definedName name="Obecnie_przetwarzane">'[3]III.Charakt.'!$AN$212:$AN$213</definedName>
    <definedName name="_xlnm.Print_Area" localSheetId="0">'lista obecnosci-egzaminy'!$A$1:$M$30</definedName>
    <definedName name="obywatelstwo">[2]Listy!$A$13:$A$41</definedName>
    <definedName name="oooooo" localSheetId="0">#REF!</definedName>
    <definedName name="oooooo">#REF!</definedName>
    <definedName name="osoba_do_kontaktu" localSheetId="0">'[3]0.Identyf.'!#REF!</definedName>
    <definedName name="osoba_do_kontaktu">'[3]0.Identyf.'!#REF!</definedName>
    <definedName name="oswiadczenie" localSheetId="0">[11]Listy!$A$166:$A$168</definedName>
    <definedName name="oswiadczenie">[11]Listy!$A$166:$A$168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>[2]Listy!$A$43:$A$45</definedName>
    <definedName name="POW_DOLNO" localSheetId="0">[2]Listy!#REF!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>[2]Listy!$A$93:$A$96</definedName>
    <definedName name="rrr" localSheetId="0">#REF!</definedName>
    <definedName name="rrr">#REF!</definedName>
    <definedName name="schemat" localSheetId="0">'[7]Sekcje_B_III. Opis operacji'!#REF!</definedName>
    <definedName name="schemat">'[7]Sekcje_B_III. Opis operacji'!#REF!</definedName>
    <definedName name="SekcjaVIII_ZAł2" localSheetId="0">#REF!</definedName>
    <definedName name="SekcjaVIII_ZAł2">#REF!</definedName>
    <definedName name="shsh" localSheetId="0">[2]Listy!#REF!</definedName>
    <definedName name="shsh">[2]Listy!#REF!</definedName>
    <definedName name="sssss" localSheetId="0">'[7]Sekcje_B_III. Opis operacji'!#REF!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 localSheetId="0">[1]Listy!#REF!</definedName>
    <definedName name="v">[1]Listy!#REF!</definedName>
    <definedName name="VII.Inf.zał." localSheetId="0">[1]Listy!#REF!</definedName>
    <definedName name="VII.Inf.zał.">[1]Listy!#REF!</definedName>
    <definedName name="VII.Infza." localSheetId="0">[1]Listy!#REF!</definedName>
    <definedName name="VII.Infza.">[1]Listy!#REF!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>[2]Listy!$A$69,[2]Listy!$A$71:$A$71</definedName>
    <definedName name="wskaźniki2">[2]Listy!$A$73:$A$76</definedName>
    <definedName name="x">[8]Arkusz1!$B$26:$B$27</definedName>
    <definedName name="xx" localSheetId="0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 localSheetId="0">[1]Listy!#REF!</definedName>
    <definedName name="xxx">[1]Listy!#REF!</definedName>
    <definedName name="xxxxxxxxx" localSheetId="0">[1]Listy!#REF!</definedName>
    <definedName name="xxxxxxxxx">[1]Listy!#REF!</definedName>
    <definedName name="yyyy" localSheetId="0">[2]Listy!#REF!</definedName>
    <definedName name="yyyy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 localSheetId="0">'[6]Sekcje_B_III. Opis operacji'!#REF!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>'[13]II.Id. OPERACJI'!$AO$1:$AO$2</definedName>
    <definedName name="zestawienieu" localSheetId="0">[2]Listy!#REF!</definedName>
    <definedName name="zestawienieu">[2]Listy!#REF!</definedName>
    <definedName name="zfr">[1]Listy!$A$65:$A$67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<sst xmlns="http://schemas.openxmlformats.org/spreadsheetml/2006/main" count="55" uniqueCount="49">
  <si>
    <t>1. Interwencja:</t>
  </si>
  <si>
    <t>2. Moduł:</t>
  </si>
  <si>
    <t>3. Numer umowy:</t>
  </si>
  <si>
    <t>szkolenie</t>
  </si>
  <si>
    <t>kurs</t>
  </si>
  <si>
    <t>wybierz z listy</t>
  </si>
  <si>
    <t>warsztaty</t>
  </si>
  <si>
    <t>Lp.</t>
  </si>
  <si>
    <t>Imię i nazwisko</t>
  </si>
  <si>
    <t>1.</t>
  </si>
  <si>
    <t>2.</t>
  </si>
  <si>
    <t>3.</t>
  </si>
  <si>
    <t>7.</t>
  </si>
  <si>
    <t>4.</t>
  </si>
  <si>
    <t>5.</t>
  </si>
  <si>
    <t>6.</t>
  </si>
  <si>
    <t>…</t>
  </si>
  <si>
    <t>I.14.3.1 Podstawowe i uzupełniające szkolenia dla doradców rolniczych</t>
  </si>
  <si>
    <t>I.14.3. Doskonalenie zawadowe kadr doradczych</t>
  </si>
  <si>
    <t>* Niepotrzebne usunąć</t>
  </si>
  <si>
    <t>*** osoba ubiegająca się o wpis na listę doradców rolniczych, osoba ubiegająca się o wpis na listę ekspertów przyrodniczych, doradca rolniczy wpisany na odpowiednią listę, ekspert przyrodniczy wpisany na odpowiednią listę.</t>
  </si>
  <si>
    <t>**** Dana nieobowiązkowa.</t>
  </si>
  <si>
    <r>
      <t xml:space="preserve">4. Rodzaj egzaminu:   </t>
    </r>
    <r>
      <rPr>
        <sz val="17"/>
        <rFont val="Arial"/>
        <family val="2"/>
        <charset val="238"/>
      </rPr>
      <t>egzamin podstawowy, egzamin uzupełniający, egzamin podstawowy specjalizacyjny, egzamin uzupełniający specjalizacyjny</t>
    </r>
    <r>
      <rPr>
        <sz val="16"/>
        <rFont val="Arial"/>
        <family val="2"/>
        <charset val="238"/>
      </rPr>
      <t>*</t>
    </r>
  </si>
  <si>
    <t>** Należy wpisać formę egzaminu np. stacjonarny, mieszany, z wykorzystaniem środków komunikacji elektronicznej  (zgodnie z rozporządzeniem Ministra Rolnictwa i Rozwoju Wsi z dnia 28 lipca 2023 r. w sprawie szczegółowych warunków i sposobu przeprowadzania szkoleń podstawowych i szkoleń uzupełniających, egzaminów podstawowych i egzaminów uzupełniających oraz uzyskiwania specjalizacji przez doradców rolniczych (Dz. U. poz. 1676))</t>
  </si>
  <si>
    <t xml:space="preserve">Lista obecności osób przystępujących do egzaminu z dnia: </t>
  </si>
  <si>
    <r>
      <t xml:space="preserve">Informacja dotycząca osoby przystępującej do egzaminu
</t>
    </r>
    <r>
      <rPr>
        <sz val="11"/>
        <rFont val="Arial"/>
        <family val="2"/>
        <charset val="238"/>
      </rPr>
      <t>wpisać odpowiednio***</t>
    </r>
    <r>
      <rPr>
        <b/>
        <sz val="16"/>
        <rFont val="Arial"/>
        <family val="2"/>
        <charset val="238"/>
      </rPr>
      <t xml:space="preserve">
</t>
    </r>
  </si>
  <si>
    <t xml:space="preserve">Załącznik nr 3 do wniosku o płatność  </t>
  </si>
  <si>
    <t>WoP_3_14.3.1</t>
  </si>
  <si>
    <t>5. Zakres tematyczny egzaminu:</t>
  </si>
  <si>
    <r>
      <t>6. Termin egzaminu</t>
    </r>
    <r>
      <rPr>
        <b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>(od-do)</t>
    </r>
    <r>
      <rPr>
        <b/>
        <sz val="17"/>
        <rFont val="Arial"/>
        <family val="2"/>
        <charset val="238"/>
      </rPr>
      <t xml:space="preserve">:  </t>
    </r>
  </si>
  <si>
    <r>
      <t>Numer telefonu</t>
    </r>
    <r>
      <rPr>
        <sz val="16"/>
        <rFont val="Arial"/>
        <family val="2"/>
        <charset val="238"/>
      </rPr>
      <t>****</t>
    </r>
  </si>
  <si>
    <r>
      <t>Podpis osoby przystępującej do egzaminu</t>
    </r>
    <r>
      <rPr>
        <sz val="16"/>
        <rFont val="Arial"/>
        <family val="2"/>
        <charset val="238"/>
      </rPr>
      <t>*****</t>
    </r>
  </si>
  <si>
    <r>
      <t xml:space="preserve">Miejsce zamieszkania 
</t>
    </r>
    <r>
      <rPr>
        <sz val="11"/>
        <rFont val="Arial"/>
        <family val="2"/>
        <charset val="238"/>
      </rPr>
      <t>(miejscowość, ulica, numer domu (i mieszkania), kod pocztowy, nazwa poczty, gmina)</t>
    </r>
  </si>
  <si>
    <t xml:space="preserve">***** Złożenie podpisu jest warunkiem uczestnictwa w egzaminie i oznacza wyrażenie zgody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powszechnie obowiązującego prawa, oznaczonych w liście obecności osób przystępujących do egzaminu, jako „dane nieobowiązkowe”, w celu przeprowadzenia czynności kontrolnych w przedmiocie potwierdzenia przeprowadzenia egzaminu.
Podanie ww. danych jest dobrowolne dla powyższej zgody, a ich niepodanie nie wpływa na proces przyjęcia i rozpatrzenia wniosku o płatność w ramach Interwencji I.14.3. Doskonalenie zawadowe kadr doradczych - moduł 1 Podstawowe i uzupełniające szkolenia dla doradców rolniczych w ramach Planu Strategicznego dla Wspólnej Polityki Rolnej na lata 2023-2027. Niepodanie tych danych uniemożliwi jedynie realizację celów wskazanych w treści powyższej zgody. Zgodę można wycofać w dowolnym momencie, poprzez przesłanie "oświadczenia o wycofaniu zgody" na adres korespondencyjny administratora danych z dopiskiem "Ochrona danych osobowych" lub na adres poczty elektronicznej (info@arimr.gov.pl, iod@arimr.gov.pl). Wycofanie zgody nie wpływa na zgodność z prawem przetwarzania, którego dokonano na podstawie zgody przed jej wycofaniem.
</t>
  </si>
  <si>
    <r>
      <t>7. Forma egzaminu</t>
    </r>
    <r>
      <rPr>
        <sz val="17"/>
        <rFont val="Arial"/>
        <family val="2"/>
        <charset val="238"/>
      </rPr>
      <t>**</t>
    </r>
    <r>
      <rPr>
        <b/>
        <sz val="17"/>
        <rFont val="Arial"/>
        <family val="2"/>
        <charset val="238"/>
      </rPr>
      <t>:</t>
    </r>
  </si>
  <si>
    <r>
      <t xml:space="preserve">8. Miejsce egzaminu: 
</t>
    </r>
    <r>
      <rPr>
        <sz val="11"/>
        <rFont val="Arial"/>
        <family val="2"/>
        <charset val="238"/>
      </rPr>
      <t>(miejscowość, ulica, numer budynku, nr lokalu, kod pocztowy, nazwa poczty, gmina, powiat, województwo)</t>
    </r>
  </si>
  <si>
    <r>
      <t xml:space="preserve">9.  Osoby wchodzące w skład komisji egzaminacyjnej 
</t>
    </r>
    <r>
      <rPr>
        <sz val="11"/>
        <rFont val="Arial"/>
        <family val="2"/>
        <charset val="238"/>
      </rPr>
      <t>(Imię i nazwisko)</t>
    </r>
  </si>
  <si>
    <t>Symbol 
szkolenia</t>
  </si>
  <si>
    <t>8.</t>
  </si>
  <si>
    <r>
      <t xml:space="preserve">Kod województwa
</t>
    </r>
    <r>
      <rPr>
        <sz val="11"/>
        <rFont val="Arial"/>
        <family val="2"/>
        <charset val="238"/>
      </rPr>
      <t xml:space="preserve"> (dwie cyfry)</t>
    </r>
  </si>
  <si>
    <t>Kody województw do wykorzystania w Liście obecności:</t>
  </si>
  <si>
    <t>z tym, że w dokumencie elektronicznym kolumna nr 13 (Podpis ostatecznego odbiorcy</t>
  </si>
  <si>
    <t>szkolenia****) oraz pole pn. Czytelny podpis Beneficjenta/pełnomocnika pozostają</t>
  </si>
  <si>
    <t>niewypełnione. Oryginały list obecności Beneficjent przechowuje wraz z całą dokumentacją</t>
  </si>
  <si>
    <t>dotyczącą realizacji operacji.</t>
  </si>
  <si>
    <t>Symbol szkolenia</t>
  </si>
  <si>
    <t>Lista obecności osób przystępujących do egzaminu</t>
  </si>
  <si>
    <t>Lista obecności jest załącznikiem obowiązkowym do WoP. Załącznik nr 3 do WoP należy złożyć
w formie kopii oryginału dokumentu (skan) oraz w formie elektronicznej tj. w pliku Excel,
z tym, że w dokumencie elektronicznym kolumna nr 7 (Podpis osoby przystępującej do egzaminu*****)  pozostaje niewypełniona. Oryginały list obecności Beneficjent przechowuje wraz z całą dokumentacją dotyczącą realizacji operacji.</t>
  </si>
  <si>
    <t xml:space="preserve">W kolumnie 8 Symbol szkolenia należy wpisać sybol szkolenie w którym uczestniczyła dana osoba przystępująca do egzaminu, symbol musi się zgadzać z symbolem szkolenia wprowadzonym na Liście obecności danego szkolenia.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</si>
</sst>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;[Red]0.00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7"/>
      <name val="Arial"/>
      <family val="2"/>
      <charset val="238"/>
    </font>
    <font>
      <sz val="17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20"/>
      <color theme="0" tint="-0.34998626667073579"/>
      <name val="Arial"/>
      <family val="2"/>
      <charset val="238"/>
    </font>
    <font>
      <sz val="20"/>
      <name val="Arial"/>
      <family val="2"/>
      <charset val="238"/>
    </font>
    <font>
      <sz val="20"/>
      <color theme="0" tint="-0.34998626667073579"/>
      <name val="Calibri"/>
      <family val="2"/>
      <charset val="238"/>
      <scheme val="minor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trike/>
      <sz val="14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0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3" fillId="0" borderId="4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/>
    <xf numFmtId="0" fontId="9" fillId="0" borderId="0" xfId="1" applyFont="1" applyAlignment="1">
      <alignment horizontal="center" readingOrder="1"/>
    </xf>
    <xf numFmtId="0" fontId="10" fillId="0" borderId="0" xfId="1" applyFont="1"/>
    <xf numFmtId="0" fontId="11" fillId="0" borderId="0" xfId="1" applyFont="1"/>
    <xf numFmtId="0" fontId="12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1" applyFont="1" applyAlignment="1">
      <alignment horizontal="center" readingOrder="1"/>
    </xf>
    <xf numFmtId="0" fontId="17" fillId="0" borderId="0" xfId="1" applyFont="1"/>
    <xf numFmtId="0" fontId="18" fillId="0" borderId="0" xfId="2" applyFont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18" fillId="0" borderId="0" xfId="2" applyFont="1"/>
    <xf numFmtId="0" fontId="20" fillId="0" borderId="4" xfId="1" applyFont="1" applyBorder="1" applyAlignment="1">
      <alignment horizontal="center" vertical="top" wrapText="1"/>
    </xf>
    <xf numFmtId="0" fontId="20" fillId="0" borderId="0" xfId="1" applyFont="1" applyAlignment="1">
      <alignment horizontal="center" vertical="top" wrapText="1"/>
    </xf>
    <xf numFmtId="0" fontId="7" fillId="0" borderId="15" xfId="1" applyFont="1" applyBorder="1" applyAlignment="1">
      <alignment horizontal="center" vertical="center" wrapText="1"/>
    </xf>
    <xf numFmtId="0" fontId="21" fillId="0" borderId="4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164" fontId="8" fillId="0" borderId="5" xfId="1" applyNumberFormat="1" applyFont="1" applyBorder="1" applyAlignment="1" applyProtection="1">
      <alignment horizontal="left" vertical="center" wrapText="1"/>
      <protection locked="0"/>
    </xf>
    <xf numFmtId="165" fontId="8" fillId="0" borderId="5" xfId="1" applyNumberFormat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left" vertical="center" wrapText="1"/>
      <protection locked="0"/>
    </xf>
    <xf numFmtId="0" fontId="21" fillId="0" borderId="0" xfId="1" applyFont="1" applyAlignment="1">
      <alignment vertical="center" wrapText="1"/>
    </xf>
    <xf numFmtId="0" fontId="2" fillId="0" borderId="15" xfId="1" applyBorder="1"/>
    <xf numFmtId="0" fontId="2" fillId="0" borderId="11" xfId="1" applyBorder="1" applyAlignment="1">
      <alignment horizontal="center"/>
    </xf>
    <xf numFmtId="0" fontId="22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23" fillId="3" borderId="13" xfId="1" applyFont="1" applyFill="1" applyBorder="1" applyAlignment="1">
      <alignment vertical="center" wrapText="1"/>
    </xf>
    <xf numFmtId="0" fontId="23" fillId="3" borderId="5" xfId="1" applyFont="1" applyFill="1" applyBorder="1" applyAlignment="1">
      <alignment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readingOrder="1"/>
    </xf>
    <xf numFmtId="0" fontId="4" fillId="0" borderId="0" xfId="1" applyFont="1" applyAlignment="1">
      <alignment horizontal="center" readingOrder="1"/>
    </xf>
    <xf numFmtId="0" fontId="2" fillId="0" borderId="0" xfId="1" applyAlignment="1">
      <alignment horizontal="center" wrapText="1" readingOrder="1"/>
    </xf>
    <xf numFmtId="0" fontId="2" fillId="0" borderId="4" xfId="1" applyBorder="1" applyAlignment="1">
      <alignment horizontal="center"/>
    </xf>
    <xf numFmtId="0" fontId="2" fillId="0" borderId="0" xfId="1" applyAlignment="1">
      <alignment horizontal="center"/>
    </xf>
    <xf numFmtId="0" fontId="3" fillId="0" borderId="15" xfId="1" applyFont="1" applyBorder="1" applyAlignment="1">
      <alignment horizontal="justify" vertical="center" wrapText="1"/>
    </xf>
    <xf numFmtId="0" fontId="2" fillId="0" borderId="0" xfId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vertical="center" wrapText="1"/>
    </xf>
    <xf numFmtId="0" fontId="13" fillId="0" borderId="14" xfId="0" applyFont="1" applyBorder="1"/>
    <xf numFmtId="0" fontId="5" fillId="0" borderId="14" xfId="1" applyFont="1" applyFill="1" applyBorder="1" applyAlignment="1">
      <alignment horizontal="left" vertical="center"/>
    </xf>
    <xf numFmtId="0" fontId="13" fillId="0" borderId="14" xfId="1" applyFont="1" applyBorder="1" applyAlignment="1">
      <alignment horizontal="left"/>
    </xf>
    <xf numFmtId="0" fontId="13" fillId="2" borderId="14" xfId="0" applyFont="1" applyFill="1" applyBorder="1" applyAlignment="1">
      <alignment horizontal="center"/>
    </xf>
    <xf numFmtId="0" fontId="5" fillId="0" borderId="14" xfId="1" applyFont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 readingOrder="1"/>
    </xf>
    <xf numFmtId="0" fontId="5" fillId="0" borderId="14" xfId="1" applyFont="1" applyFill="1" applyBorder="1" applyAlignment="1" applyProtection="1">
      <alignment horizontal="left" vertical="center" wrapText="1"/>
      <protection locked="0"/>
    </xf>
    <xf numFmtId="0" fontId="2" fillId="0" borderId="0" xfId="1" applyBorder="1" applyAlignment="1">
      <alignment horizontal="center"/>
    </xf>
    <xf numFmtId="0" fontId="2" fillId="0" borderId="15" xfId="1" applyBorder="1" applyAlignment="1">
      <alignment horizontal="center"/>
    </xf>
    <xf numFmtId="0" fontId="3" fillId="0" borderId="15" xfId="1" applyFont="1" applyBorder="1" applyAlignment="1">
      <alignment vertical="center" wrapText="1"/>
    </xf>
    <xf numFmtId="0" fontId="3" fillId="0" borderId="12" xfId="1" applyFont="1" applyBorder="1"/>
    <xf numFmtId="0" fontId="2" fillId="0" borderId="3" xfId="1" applyBorder="1" applyAlignment="1">
      <alignment horizontal="center"/>
    </xf>
    <xf numFmtId="0" fontId="23" fillId="3" borderId="10" xfId="1" applyFont="1" applyFill="1" applyBorder="1" applyAlignment="1">
      <alignment vertical="center" wrapText="1"/>
    </xf>
    <xf numFmtId="164" fontId="8" fillId="0" borderId="6" xfId="1" applyNumberFormat="1" applyFont="1" applyBorder="1" applyAlignment="1" applyProtection="1">
      <alignment horizontal="left" vertical="center" wrapText="1"/>
      <protection locked="0"/>
    </xf>
    <xf numFmtId="0" fontId="8" fillId="0" borderId="6" xfId="1" applyFont="1" applyBorder="1" applyAlignment="1" applyProtection="1">
      <alignment horizontal="left" vertical="center" wrapText="1"/>
      <protection locked="0"/>
    </xf>
    <xf numFmtId="0" fontId="9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 wrapText="1"/>
    </xf>
    <xf numFmtId="0" fontId="2" fillId="0" borderId="0" xfId="1" applyAlignment="1">
      <alignment horizontal="center" wrapText="1" readingOrder="1"/>
    </xf>
    <xf numFmtId="0" fontId="3" fillId="2" borderId="0" xfId="1" applyFont="1" applyFill="1" applyAlignment="1">
      <alignment horizontal="left" vertical="center" wrapText="1"/>
    </xf>
    <xf numFmtId="0" fontId="4" fillId="0" borderId="4" xfId="1" applyFont="1" applyBorder="1" applyAlignment="1">
      <alignment horizontal="center" readingOrder="1"/>
    </xf>
    <xf numFmtId="0" fontId="4" fillId="0" borderId="0" xfId="1" applyFont="1" applyAlignment="1">
      <alignment horizontal="center" readingOrder="1"/>
    </xf>
    <xf numFmtId="0" fontId="2" fillId="0" borderId="0" xfId="1" applyAlignment="1">
      <alignment horizontal="center" wrapText="1" readingOrder="1"/>
    </xf>
    <xf numFmtId="0" fontId="5" fillId="3" borderId="6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7" xfId="1" applyFont="1" applyFill="1" applyBorder="1"/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5" fillId="3" borderId="7" xfId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>
      <alignment horizontal="left" vertical="center" wrapText="1" readingOrder="1"/>
    </xf>
    <xf numFmtId="0" fontId="5" fillId="3" borderId="7" xfId="1" applyFont="1" applyFill="1" applyBorder="1" applyAlignment="1">
      <alignment horizontal="left" vertical="center" wrapText="1" readingOrder="1"/>
    </xf>
    <xf numFmtId="0" fontId="5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/>
    <xf numFmtId="0" fontId="13" fillId="0" borderId="6" xfId="1" applyFont="1" applyBorder="1"/>
    <xf numFmtId="0" fontId="13" fillId="0" borderId="7" xfId="1" applyFont="1" applyBorder="1"/>
    <xf numFmtId="0" fontId="5" fillId="0" borderId="6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13" fillId="0" borderId="6" xfId="1" applyFont="1" applyBorder="1" applyAlignment="1">
      <alignment horizontal="left"/>
    </xf>
    <xf numFmtId="0" fontId="13" fillId="0" borderId="7" xfId="1" applyFont="1" applyBorder="1" applyAlignment="1">
      <alignment horizontal="left"/>
    </xf>
    <xf numFmtId="0" fontId="5" fillId="0" borderId="9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14" xfId="1" applyFont="1" applyBorder="1" applyAlignment="1" applyProtection="1">
      <alignment vertical="center" wrapText="1"/>
      <protection locked="0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14" fillId="0" borderId="5" xfId="1" applyFont="1" applyBorder="1" applyAlignment="1" applyProtection="1">
      <alignment vertical="center" wrapText="1"/>
      <protection locked="0"/>
    </xf>
    <xf numFmtId="0" fontId="7" fillId="0" borderId="0" xfId="1" applyFont="1" applyAlignment="1">
      <alignment horizontal="center" vertical="center" readingOrder="1"/>
    </xf>
    <xf numFmtId="0" fontId="19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23" fillId="3" borderId="5" xfId="1" applyFont="1" applyFill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 textRotation="90" wrapText="1"/>
    </xf>
    <xf numFmtId="0" fontId="23" fillId="3" borderId="14" xfId="1" applyFont="1" applyFill="1" applyBorder="1" applyAlignment="1">
      <alignment horizontal="center" vertical="center" textRotation="90" wrapText="1"/>
    </xf>
    <xf numFmtId="0" fontId="23" fillId="3" borderId="9" xfId="1" applyFont="1" applyFill="1" applyBorder="1" applyAlignment="1">
      <alignment horizontal="center" vertical="center" wrapText="1"/>
    </xf>
    <xf numFmtId="0" fontId="23" fillId="3" borderId="13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4" xfId="1" applyBorder="1" applyAlignment="1">
      <alignment horizontal="center"/>
    </xf>
    <xf numFmtId="0" fontId="2" fillId="0" borderId="10" xfId="1" applyBorder="1" applyAlignment="1">
      <alignment horizontal="center"/>
    </xf>
    <xf numFmtId="0" fontId="17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justify" vertical="center" wrapText="1"/>
    </xf>
    <xf numFmtId="0" fontId="3" fillId="0" borderId="11" xfId="1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0" fillId="0" borderId="0" xfId="0" applyNumberFormat="1"/>
  </cellXfs>
  <cellStyles count="3">
    <cellStyle name="Normalny" xfId="0" builtinId="0"/>
    <cellStyle name="Normalny 2" xfId="1" xr:uid="{C1CA792A-7572-47A6-BC29-1D7E29C9BBB0}"/>
    <cellStyle name="Normalny 6" xfId="2" xr:uid="{A5E468C0-261C-4AFB-893E-E26E4BB1FB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241300</xdr:colOff>
          <xdr:row>24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B749DE8-B5FA-4E67-9F4E-81AA45E5E9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34A5-E86F-4FC6-A94E-AE2D805BDBF2}">
  <dimension ref="A1:GFZ30"/>
  <sheetViews>
    <sheetView showGridLines="0" tabSelected="1" view="pageBreakPreview" topLeftCell="B1" zoomScale="80" zoomScaleNormal="55" zoomScaleSheetLayoutView="80" workbookViewId="0">
      <selection activeCell="J16" sqref="J16:J17"/>
    </sheetView>
  </sheetViews>
  <sheetFormatPr defaultRowHeight="12.5" x14ac:dyDescent="0.25"/>
  <cols>
    <col min="1" max="1" width="3.453125" style="1" customWidth="1"/>
    <col min="2" max="3" width="1.26953125" style="1" customWidth="1"/>
    <col min="4" max="4" width="6.7265625" style="1" customWidth="1"/>
    <col min="5" max="5" width="40.81640625" style="1" customWidth="1"/>
    <col min="6" max="6" width="40.7265625" style="1" customWidth="1"/>
    <col min="7" max="7" width="13.54296875" style="1" customWidth="1"/>
    <col min="8" max="8" width="64.26953125" style="1" customWidth="1"/>
    <col min="9" max="10" width="35.1796875" style="1" customWidth="1"/>
    <col min="11" max="11" width="24.36328125" style="1" customWidth="1"/>
    <col min="12" max="12" width="3.54296875" style="1" customWidth="1"/>
    <col min="13" max="13" width="3.26953125" style="1" customWidth="1"/>
    <col min="14" max="20" width="9.1796875" style="1"/>
    <col min="21" max="21" width="21.7265625" style="1" customWidth="1"/>
    <col min="22" max="243" width="9.1796875" style="1"/>
    <col min="244" max="244" width="1.453125" style="1" customWidth="1"/>
    <col min="245" max="245" width="3.26953125" style="1" customWidth="1"/>
    <col min="246" max="246" width="3.453125" style="1" customWidth="1"/>
    <col min="247" max="247" width="5.453125" style="1" customWidth="1"/>
    <col min="248" max="248" width="32" style="1" customWidth="1"/>
    <col min="249" max="249" width="19.54296875" style="1" customWidth="1"/>
    <col min="250" max="251" width="4.7265625" style="1" customWidth="1"/>
    <col min="252" max="252" width="30.7265625" style="1" customWidth="1"/>
    <col min="253" max="253" width="15.54296875" style="1" customWidth="1"/>
    <col min="254" max="259" width="5" style="1" customWidth="1"/>
    <col min="260" max="261" width="16.453125" style="1" customWidth="1"/>
    <col min="262" max="263" width="15.453125" style="1" customWidth="1"/>
    <col min="264" max="264" width="15.26953125" style="1" customWidth="1"/>
    <col min="265" max="267" width="19.7265625" style="1" customWidth="1"/>
    <col min="268" max="268" width="2" style="1" customWidth="1"/>
    <col min="269" max="269" width="1.7265625" style="1" customWidth="1"/>
    <col min="270" max="499" width="9.1796875" style="1"/>
    <col min="500" max="500" width="1.453125" style="1" customWidth="1"/>
    <col min="501" max="501" width="3.26953125" style="1" customWidth="1"/>
    <col min="502" max="502" width="3.453125" style="1" customWidth="1"/>
    <col min="503" max="503" width="5.453125" style="1" customWidth="1"/>
    <col min="504" max="504" width="32" style="1" customWidth="1"/>
    <col min="505" max="505" width="19.54296875" style="1" customWidth="1"/>
    <col min="506" max="507" width="4.7265625" style="1" customWidth="1"/>
    <col min="508" max="508" width="30.7265625" style="1" customWidth="1"/>
    <col min="509" max="509" width="15.54296875" style="1" customWidth="1"/>
    <col min="510" max="515" width="5" style="1" customWidth="1"/>
    <col min="516" max="517" width="16.453125" style="1" customWidth="1"/>
    <col min="518" max="519" width="15.453125" style="1" customWidth="1"/>
    <col min="520" max="520" width="15.26953125" style="1" customWidth="1"/>
    <col min="521" max="523" width="19.7265625" style="1" customWidth="1"/>
    <col min="524" max="524" width="2" style="1" customWidth="1"/>
    <col min="525" max="525" width="1.7265625" style="1" customWidth="1"/>
    <col min="526" max="755" width="9.1796875" style="1"/>
    <col min="756" max="756" width="1.453125" style="1" customWidth="1"/>
    <col min="757" max="757" width="3.26953125" style="1" customWidth="1"/>
    <col min="758" max="758" width="3.453125" style="1" customWidth="1"/>
    <col min="759" max="759" width="5.453125" style="1" customWidth="1"/>
    <col min="760" max="760" width="32" style="1" customWidth="1"/>
    <col min="761" max="761" width="19.54296875" style="1" customWidth="1"/>
    <col min="762" max="763" width="4.7265625" style="1" customWidth="1"/>
    <col min="764" max="764" width="30.7265625" style="1" customWidth="1"/>
    <col min="765" max="765" width="15.54296875" style="1" customWidth="1"/>
    <col min="766" max="771" width="5" style="1" customWidth="1"/>
    <col min="772" max="773" width="16.453125" style="1" customWidth="1"/>
    <col min="774" max="775" width="15.453125" style="1" customWidth="1"/>
    <col min="776" max="776" width="15.26953125" style="1" customWidth="1"/>
    <col min="777" max="779" width="19.7265625" style="1" customWidth="1"/>
    <col min="780" max="780" width="2" style="1" customWidth="1"/>
    <col min="781" max="781" width="1.7265625" style="1" customWidth="1"/>
    <col min="782" max="1011" width="9.1796875" style="1"/>
    <col min="1012" max="1012" width="1.453125" style="1" customWidth="1"/>
    <col min="1013" max="1013" width="3.26953125" style="1" customWidth="1"/>
    <col min="1014" max="1014" width="3.453125" style="1" customWidth="1"/>
    <col min="1015" max="1015" width="5.453125" style="1" customWidth="1"/>
    <col min="1016" max="1016" width="32" style="1" customWidth="1"/>
    <col min="1017" max="1017" width="19.54296875" style="1" customWidth="1"/>
    <col min="1018" max="1019" width="4.7265625" style="1" customWidth="1"/>
    <col min="1020" max="1020" width="30.7265625" style="1" customWidth="1"/>
    <col min="1021" max="1021" width="15.54296875" style="1" customWidth="1"/>
    <col min="1022" max="1027" width="5" style="1" customWidth="1"/>
    <col min="1028" max="1029" width="16.453125" style="1" customWidth="1"/>
    <col min="1030" max="1031" width="15.453125" style="1" customWidth="1"/>
    <col min="1032" max="1032" width="15.26953125" style="1" customWidth="1"/>
    <col min="1033" max="1035" width="19.7265625" style="1" customWidth="1"/>
    <col min="1036" max="1036" width="2" style="1" customWidth="1"/>
    <col min="1037" max="1037" width="1.7265625" style="1" customWidth="1"/>
    <col min="1038" max="1267" width="9.1796875" style="1"/>
    <col min="1268" max="1268" width="1.453125" style="1" customWidth="1"/>
    <col min="1269" max="1269" width="3.26953125" style="1" customWidth="1"/>
    <col min="1270" max="1270" width="3.453125" style="1" customWidth="1"/>
    <col min="1271" max="1271" width="5.453125" style="1" customWidth="1"/>
    <col min="1272" max="1272" width="32" style="1" customWidth="1"/>
    <col min="1273" max="1273" width="19.54296875" style="1" customWidth="1"/>
    <col min="1274" max="1275" width="4.7265625" style="1" customWidth="1"/>
    <col min="1276" max="1276" width="30.7265625" style="1" customWidth="1"/>
    <col min="1277" max="1277" width="15.54296875" style="1" customWidth="1"/>
    <col min="1278" max="1283" width="5" style="1" customWidth="1"/>
    <col min="1284" max="1285" width="16.453125" style="1" customWidth="1"/>
    <col min="1286" max="1287" width="15.453125" style="1" customWidth="1"/>
    <col min="1288" max="1288" width="15.26953125" style="1" customWidth="1"/>
    <col min="1289" max="1291" width="19.7265625" style="1" customWidth="1"/>
    <col min="1292" max="1292" width="2" style="1" customWidth="1"/>
    <col min="1293" max="1293" width="1.7265625" style="1" customWidth="1"/>
    <col min="1294" max="1523" width="9.1796875" style="1"/>
    <col min="1524" max="1524" width="1.453125" style="1" customWidth="1"/>
    <col min="1525" max="1525" width="3.26953125" style="1" customWidth="1"/>
    <col min="1526" max="1526" width="3.453125" style="1" customWidth="1"/>
    <col min="1527" max="1527" width="5.453125" style="1" customWidth="1"/>
    <col min="1528" max="1528" width="32" style="1" customWidth="1"/>
    <col min="1529" max="1529" width="19.54296875" style="1" customWidth="1"/>
    <col min="1530" max="1531" width="4.7265625" style="1" customWidth="1"/>
    <col min="1532" max="1532" width="30.7265625" style="1" customWidth="1"/>
    <col min="1533" max="1533" width="15.54296875" style="1" customWidth="1"/>
    <col min="1534" max="1539" width="5" style="1" customWidth="1"/>
    <col min="1540" max="1541" width="16.453125" style="1" customWidth="1"/>
    <col min="1542" max="1543" width="15.453125" style="1" customWidth="1"/>
    <col min="1544" max="1544" width="15.26953125" style="1" customWidth="1"/>
    <col min="1545" max="1547" width="19.7265625" style="1" customWidth="1"/>
    <col min="1548" max="1548" width="2" style="1" customWidth="1"/>
    <col min="1549" max="1549" width="1.7265625" style="1" customWidth="1"/>
    <col min="1550" max="1779" width="9.1796875" style="1"/>
    <col min="1780" max="1780" width="1.453125" style="1" customWidth="1"/>
    <col min="1781" max="1781" width="3.26953125" style="1" customWidth="1"/>
    <col min="1782" max="1782" width="3.453125" style="1" customWidth="1"/>
    <col min="1783" max="1783" width="5.453125" style="1" customWidth="1"/>
    <col min="1784" max="1784" width="32" style="1" customWidth="1"/>
    <col min="1785" max="1785" width="19.54296875" style="1" customWidth="1"/>
    <col min="1786" max="1787" width="4.7265625" style="1" customWidth="1"/>
    <col min="1788" max="1788" width="30.7265625" style="1" customWidth="1"/>
    <col min="1789" max="1789" width="15.54296875" style="1" customWidth="1"/>
    <col min="1790" max="1795" width="5" style="1" customWidth="1"/>
    <col min="1796" max="1797" width="16.453125" style="1" customWidth="1"/>
    <col min="1798" max="1799" width="15.453125" style="1" customWidth="1"/>
    <col min="1800" max="1800" width="15.26953125" style="1" customWidth="1"/>
    <col min="1801" max="1803" width="19.7265625" style="1" customWidth="1"/>
    <col min="1804" max="1804" width="2" style="1" customWidth="1"/>
    <col min="1805" max="1805" width="1.7265625" style="1" customWidth="1"/>
    <col min="1806" max="2035" width="9.1796875" style="1"/>
    <col min="2036" max="2036" width="1.453125" style="1" customWidth="1"/>
    <col min="2037" max="2037" width="3.26953125" style="1" customWidth="1"/>
    <col min="2038" max="2038" width="3.453125" style="1" customWidth="1"/>
    <col min="2039" max="2039" width="5.453125" style="1" customWidth="1"/>
    <col min="2040" max="2040" width="32" style="1" customWidth="1"/>
    <col min="2041" max="2041" width="19.54296875" style="1" customWidth="1"/>
    <col min="2042" max="2043" width="4.7265625" style="1" customWidth="1"/>
    <col min="2044" max="2044" width="30.7265625" style="1" customWidth="1"/>
    <col min="2045" max="2045" width="15.54296875" style="1" customWidth="1"/>
    <col min="2046" max="2051" width="5" style="1" customWidth="1"/>
    <col min="2052" max="2053" width="16.453125" style="1" customWidth="1"/>
    <col min="2054" max="2055" width="15.453125" style="1" customWidth="1"/>
    <col min="2056" max="2056" width="15.26953125" style="1" customWidth="1"/>
    <col min="2057" max="2059" width="19.7265625" style="1" customWidth="1"/>
    <col min="2060" max="2060" width="2" style="1" customWidth="1"/>
    <col min="2061" max="2061" width="1.7265625" style="1" customWidth="1"/>
    <col min="2062" max="2291" width="9.1796875" style="1"/>
    <col min="2292" max="2292" width="1.453125" style="1" customWidth="1"/>
    <col min="2293" max="2293" width="3.26953125" style="1" customWidth="1"/>
    <col min="2294" max="2294" width="3.453125" style="1" customWidth="1"/>
    <col min="2295" max="2295" width="5.453125" style="1" customWidth="1"/>
    <col min="2296" max="2296" width="32" style="1" customWidth="1"/>
    <col min="2297" max="2297" width="19.54296875" style="1" customWidth="1"/>
    <col min="2298" max="2299" width="4.7265625" style="1" customWidth="1"/>
    <col min="2300" max="2300" width="30.7265625" style="1" customWidth="1"/>
    <col min="2301" max="2301" width="15.54296875" style="1" customWidth="1"/>
    <col min="2302" max="2307" width="5" style="1" customWidth="1"/>
    <col min="2308" max="2309" width="16.453125" style="1" customWidth="1"/>
    <col min="2310" max="2311" width="15.453125" style="1" customWidth="1"/>
    <col min="2312" max="2312" width="15.26953125" style="1" customWidth="1"/>
    <col min="2313" max="2315" width="19.7265625" style="1" customWidth="1"/>
    <col min="2316" max="2316" width="2" style="1" customWidth="1"/>
    <col min="2317" max="2317" width="1.7265625" style="1" customWidth="1"/>
    <col min="2318" max="2547" width="9.1796875" style="1"/>
    <col min="2548" max="2548" width="1.453125" style="1" customWidth="1"/>
    <col min="2549" max="2549" width="3.26953125" style="1" customWidth="1"/>
    <col min="2550" max="2550" width="3.453125" style="1" customWidth="1"/>
    <col min="2551" max="2551" width="5.453125" style="1" customWidth="1"/>
    <col min="2552" max="2552" width="32" style="1" customWidth="1"/>
    <col min="2553" max="2553" width="19.54296875" style="1" customWidth="1"/>
    <col min="2554" max="2555" width="4.7265625" style="1" customWidth="1"/>
    <col min="2556" max="2556" width="30.7265625" style="1" customWidth="1"/>
    <col min="2557" max="2557" width="15.54296875" style="1" customWidth="1"/>
    <col min="2558" max="2563" width="5" style="1" customWidth="1"/>
    <col min="2564" max="2565" width="16.453125" style="1" customWidth="1"/>
    <col min="2566" max="2567" width="15.453125" style="1" customWidth="1"/>
    <col min="2568" max="2568" width="15.26953125" style="1" customWidth="1"/>
    <col min="2569" max="2571" width="19.7265625" style="1" customWidth="1"/>
    <col min="2572" max="2572" width="2" style="1" customWidth="1"/>
    <col min="2573" max="2573" width="1.7265625" style="1" customWidth="1"/>
    <col min="2574" max="2803" width="9.1796875" style="1"/>
    <col min="2804" max="2804" width="1.453125" style="1" customWidth="1"/>
    <col min="2805" max="2805" width="3.26953125" style="1" customWidth="1"/>
    <col min="2806" max="2806" width="3.453125" style="1" customWidth="1"/>
    <col min="2807" max="2807" width="5.453125" style="1" customWidth="1"/>
    <col min="2808" max="2808" width="32" style="1" customWidth="1"/>
    <col min="2809" max="2809" width="19.54296875" style="1" customWidth="1"/>
    <col min="2810" max="2811" width="4.7265625" style="1" customWidth="1"/>
    <col min="2812" max="2812" width="30.7265625" style="1" customWidth="1"/>
    <col min="2813" max="2813" width="15.54296875" style="1" customWidth="1"/>
    <col min="2814" max="2819" width="5" style="1" customWidth="1"/>
    <col min="2820" max="2821" width="16.453125" style="1" customWidth="1"/>
    <col min="2822" max="2823" width="15.453125" style="1" customWidth="1"/>
    <col min="2824" max="2824" width="15.26953125" style="1" customWidth="1"/>
    <col min="2825" max="2827" width="19.7265625" style="1" customWidth="1"/>
    <col min="2828" max="2828" width="2" style="1" customWidth="1"/>
    <col min="2829" max="2829" width="1.7265625" style="1" customWidth="1"/>
    <col min="2830" max="3059" width="9.1796875" style="1"/>
    <col min="3060" max="3060" width="1.453125" style="1" customWidth="1"/>
    <col min="3061" max="3061" width="3.26953125" style="1" customWidth="1"/>
    <col min="3062" max="3062" width="3.453125" style="1" customWidth="1"/>
    <col min="3063" max="3063" width="5.453125" style="1" customWidth="1"/>
    <col min="3064" max="3064" width="32" style="1" customWidth="1"/>
    <col min="3065" max="3065" width="19.54296875" style="1" customWidth="1"/>
    <col min="3066" max="3067" width="4.7265625" style="1" customWidth="1"/>
    <col min="3068" max="3068" width="30.7265625" style="1" customWidth="1"/>
    <col min="3069" max="3069" width="15.54296875" style="1" customWidth="1"/>
    <col min="3070" max="3075" width="5" style="1" customWidth="1"/>
    <col min="3076" max="3077" width="16.453125" style="1" customWidth="1"/>
    <col min="3078" max="3079" width="15.453125" style="1" customWidth="1"/>
    <col min="3080" max="3080" width="15.26953125" style="1" customWidth="1"/>
    <col min="3081" max="3083" width="19.7265625" style="1" customWidth="1"/>
    <col min="3084" max="3084" width="2" style="1" customWidth="1"/>
    <col min="3085" max="3085" width="1.7265625" style="1" customWidth="1"/>
    <col min="3086" max="3315" width="9.1796875" style="1"/>
    <col min="3316" max="3316" width="1.453125" style="1" customWidth="1"/>
    <col min="3317" max="3317" width="3.26953125" style="1" customWidth="1"/>
    <col min="3318" max="3318" width="3.453125" style="1" customWidth="1"/>
    <col min="3319" max="3319" width="5.453125" style="1" customWidth="1"/>
    <col min="3320" max="3320" width="32" style="1" customWidth="1"/>
    <col min="3321" max="3321" width="19.54296875" style="1" customWidth="1"/>
    <col min="3322" max="3323" width="4.7265625" style="1" customWidth="1"/>
    <col min="3324" max="3324" width="30.7265625" style="1" customWidth="1"/>
    <col min="3325" max="3325" width="15.54296875" style="1" customWidth="1"/>
    <col min="3326" max="3331" width="5" style="1" customWidth="1"/>
    <col min="3332" max="3333" width="16.453125" style="1" customWidth="1"/>
    <col min="3334" max="3335" width="15.453125" style="1" customWidth="1"/>
    <col min="3336" max="3336" width="15.26953125" style="1" customWidth="1"/>
    <col min="3337" max="3339" width="19.7265625" style="1" customWidth="1"/>
    <col min="3340" max="3340" width="2" style="1" customWidth="1"/>
    <col min="3341" max="3341" width="1.7265625" style="1" customWidth="1"/>
    <col min="3342" max="3571" width="9.1796875" style="1"/>
    <col min="3572" max="3572" width="1.453125" style="1" customWidth="1"/>
    <col min="3573" max="3573" width="3.26953125" style="1" customWidth="1"/>
    <col min="3574" max="3574" width="3.453125" style="1" customWidth="1"/>
    <col min="3575" max="3575" width="5.453125" style="1" customWidth="1"/>
    <col min="3576" max="3576" width="32" style="1" customWidth="1"/>
    <col min="3577" max="3577" width="19.54296875" style="1" customWidth="1"/>
    <col min="3578" max="3579" width="4.7265625" style="1" customWidth="1"/>
    <col min="3580" max="3580" width="30.7265625" style="1" customWidth="1"/>
    <col min="3581" max="3581" width="15.54296875" style="1" customWidth="1"/>
    <col min="3582" max="3587" width="5" style="1" customWidth="1"/>
    <col min="3588" max="3589" width="16.453125" style="1" customWidth="1"/>
    <col min="3590" max="3591" width="15.453125" style="1" customWidth="1"/>
    <col min="3592" max="3592" width="15.26953125" style="1" customWidth="1"/>
    <col min="3593" max="3595" width="19.7265625" style="1" customWidth="1"/>
    <col min="3596" max="3596" width="2" style="1" customWidth="1"/>
    <col min="3597" max="3597" width="1.7265625" style="1" customWidth="1"/>
    <col min="3598" max="3827" width="9.1796875" style="1"/>
    <col min="3828" max="3828" width="1.453125" style="1" customWidth="1"/>
    <col min="3829" max="3829" width="3.26953125" style="1" customWidth="1"/>
    <col min="3830" max="3830" width="3.453125" style="1" customWidth="1"/>
    <col min="3831" max="3831" width="5.453125" style="1" customWidth="1"/>
    <col min="3832" max="3832" width="32" style="1" customWidth="1"/>
    <col min="3833" max="3833" width="19.54296875" style="1" customWidth="1"/>
    <col min="3834" max="3835" width="4.7265625" style="1" customWidth="1"/>
    <col min="3836" max="3836" width="30.7265625" style="1" customWidth="1"/>
    <col min="3837" max="3837" width="15.54296875" style="1" customWidth="1"/>
    <col min="3838" max="3843" width="5" style="1" customWidth="1"/>
    <col min="3844" max="3845" width="16.453125" style="1" customWidth="1"/>
    <col min="3846" max="3847" width="15.453125" style="1" customWidth="1"/>
    <col min="3848" max="3848" width="15.26953125" style="1" customWidth="1"/>
    <col min="3849" max="3851" width="19.7265625" style="1" customWidth="1"/>
    <col min="3852" max="3852" width="2" style="1" customWidth="1"/>
    <col min="3853" max="3853" width="1.7265625" style="1" customWidth="1"/>
    <col min="3854" max="4083" width="9.1796875" style="1"/>
    <col min="4084" max="4084" width="1.453125" style="1" customWidth="1"/>
    <col min="4085" max="4085" width="3.26953125" style="1" customWidth="1"/>
    <col min="4086" max="4086" width="3.453125" style="1" customWidth="1"/>
    <col min="4087" max="4087" width="5.453125" style="1" customWidth="1"/>
    <col min="4088" max="4088" width="32" style="1" customWidth="1"/>
    <col min="4089" max="4089" width="19.54296875" style="1" customWidth="1"/>
    <col min="4090" max="4091" width="4.7265625" style="1" customWidth="1"/>
    <col min="4092" max="4092" width="30.7265625" style="1" customWidth="1"/>
    <col min="4093" max="4093" width="15.54296875" style="1" customWidth="1"/>
    <col min="4094" max="4099" width="5" style="1" customWidth="1"/>
    <col min="4100" max="4101" width="16.453125" style="1" customWidth="1"/>
    <col min="4102" max="4103" width="15.453125" style="1" customWidth="1"/>
    <col min="4104" max="4104" width="15.26953125" style="1" customWidth="1"/>
    <col min="4105" max="4107" width="19.7265625" style="1" customWidth="1"/>
    <col min="4108" max="4108" width="2" style="1" customWidth="1"/>
    <col min="4109" max="4109" width="1.7265625" style="1" customWidth="1"/>
    <col min="4110" max="4339" width="9.1796875" style="1"/>
    <col min="4340" max="4340" width="1.453125" style="1" customWidth="1"/>
    <col min="4341" max="4341" width="3.26953125" style="1" customWidth="1"/>
    <col min="4342" max="4342" width="3.453125" style="1" customWidth="1"/>
    <col min="4343" max="4343" width="5.453125" style="1" customWidth="1"/>
    <col min="4344" max="4344" width="32" style="1" customWidth="1"/>
    <col min="4345" max="4345" width="19.54296875" style="1" customWidth="1"/>
    <col min="4346" max="4347" width="4.7265625" style="1" customWidth="1"/>
    <col min="4348" max="4348" width="30.7265625" style="1" customWidth="1"/>
    <col min="4349" max="4349" width="15.54296875" style="1" customWidth="1"/>
    <col min="4350" max="4355" width="5" style="1" customWidth="1"/>
    <col min="4356" max="4357" width="16.453125" style="1" customWidth="1"/>
    <col min="4358" max="4359" width="15.453125" style="1" customWidth="1"/>
    <col min="4360" max="4360" width="15.26953125" style="1" customWidth="1"/>
    <col min="4361" max="4363" width="19.7265625" style="1" customWidth="1"/>
    <col min="4364" max="4364" width="2" style="1" customWidth="1"/>
    <col min="4365" max="4365" width="1.7265625" style="1" customWidth="1"/>
    <col min="4366" max="4595" width="9.1796875" style="1"/>
    <col min="4596" max="4596" width="1.453125" style="1" customWidth="1"/>
    <col min="4597" max="4597" width="3.26953125" style="1" customWidth="1"/>
    <col min="4598" max="4598" width="3.453125" style="1" customWidth="1"/>
    <col min="4599" max="4599" width="5.453125" style="1" customWidth="1"/>
    <col min="4600" max="4600" width="32" style="1" customWidth="1"/>
    <col min="4601" max="4601" width="19.54296875" style="1" customWidth="1"/>
    <col min="4602" max="4603" width="4.7265625" style="1" customWidth="1"/>
    <col min="4604" max="4604" width="30.7265625" style="1" customWidth="1"/>
    <col min="4605" max="4605" width="15.54296875" style="1" customWidth="1"/>
    <col min="4606" max="4611" width="5" style="1" customWidth="1"/>
    <col min="4612" max="4613" width="16.453125" style="1" customWidth="1"/>
    <col min="4614" max="4615" width="15.453125" style="1" customWidth="1"/>
    <col min="4616" max="4616" width="15.26953125" style="1" customWidth="1"/>
    <col min="4617" max="4619" width="19.7265625" style="1" customWidth="1"/>
    <col min="4620" max="4620" width="2" style="1" customWidth="1"/>
    <col min="4621" max="4621" width="1.7265625" style="1" customWidth="1"/>
    <col min="4622" max="4851" width="9.1796875" style="1"/>
    <col min="4852" max="4852" width="1.453125" style="1" customWidth="1"/>
    <col min="4853" max="4853" width="3.26953125" style="1" customWidth="1"/>
    <col min="4854" max="4854" width="3.453125" style="1" customWidth="1"/>
    <col min="4855" max="4855" width="5.453125" style="1" customWidth="1"/>
    <col min="4856" max="4856" width="32" style="1" customWidth="1"/>
    <col min="4857" max="4857" width="19.54296875" style="1" customWidth="1"/>
    <col min="4858" max="4859" width="4.7265625" style="1" customWidth="1"/>
    <col min="4860" max="4860" width="30.7265625" style="1" customWidth="1"/>
    <col min="4861" max="4861" width="15.54296875" style="1" customWidth="1"/>
    <col min="4862" max="4867" width="5" style="1" customWidth="1"/>
    <col min="4868" max="4869" width="16.453125" style="1" customWidth="1"/>
    <col min="4870" max="4871" width="15.453125" style="1" customWidth="1"/>
    <col min="4872" max="4872" width="15.26953125" style="1" customWidth="1"/>
    <col min="4873" max="4875" width="19.7265625" style="1" customWidth="1"/>
    <col min="4876" max="4876" width="2" style="1" customWidth="1"/>
    <col min="4877" max="4877" width="1.7265625" style="1" customWidth="1"/>
    <col min="4878" max="5107" width="9.1796875" style="1"/>
    <col min="5108" max="5108" width="1.453125" style="1" customWidth="1"/>
    <col min="5109" max="5109" width="3.26953125" style="1" customWidth="1"/>
    <col min="5110" max="5110" width="3.453125" style="1" customWidth="1"/>
    <col min="5111" max="5111" width="5.453125" style="1" customWidth="1"/>
    <col min="5112" max="5112" width="32" style="1" customWidth="1"/>
    <col min="5113" max="5113" width="19.54296875" style="1" customWidth="1"/>
    <col min="5114" max="5115" width="4.7265625" style="1" customWidth="1"/>
    <col min="5116" max="5116" width="30.7265625" style="1" customWidth="1"/>
    <col min="5117" max="5117" width="15.54296875" style="1" customWidth="1"/>
    <col min="5118" max="5123" width="5" style="1" customWidth="1"/>
    <col min="5124" max="5125" width="16.453125" style="1" customWidth="1"/>
    <col min="5126" max="5127" width="15.453125" style="1" customWidth="1"/>
    <col min="5128" max="5128" width="15.26953125" style="1" customWidth="1"/>
    <col min="5129" max="5131" width="19.7265625" style="1" customWidth="1"/>
    <col min="5132" max="5132" width="2" style="1" customWidth="1"/>
    <col min="5133" max="5133" width="1.7265625" style="1" customWidth="1"/>
    <col min="5134" max="5363" width="9.1796875" style="1"/>
    <col min="5364" max="5364" width="1.453125" style="1" customWidth="1"/>
    <col min="5365" max="5365" width="3.26953125" style="1" customWidth="1"/>
    <col min="5366" max="5366" width="3.453125" style="1" customWidth="1"/>
    <col min="5367" max="5367" width="5.453125" style="1" customWidth="1"/>
    <col min="5368" max="5368" width="32" style="1" customWidth="1"/>
    <col min="5369" max="5369" width="19.54296875" style="1" customWidth="1"/>
    <col min="5370" max="5371" width="4.7265625" style="1" customWidth="1"/>
    <col min="5372" max="5372" width="30.7265625" style="1" customWidth="1"/>
    <col min="5373" max="5373" width="15.54296875" style="1" customWidth="1"/>
    <col min="5374" max="5379" width="5" style="1" customWidth="1"/>
    <col min="5380" max="5381" width="16.453125" style="1" customWidth="1"/>
    <col min="5382" max="5383" width="15.453125" style="1" customWidth="1"/>
    <col min="5384" max="5384" width="15.26953125" style="1" customWidth="1"/>
    <col min="5385" max="5387" width="19.7265625" style="1" customWidth="1"/>
    <col min="5388" max="5388" width="2" style="1" customWidth="1"/>
    <col min="5389" max="5389" width="1.7265625" style="1" customWidth="1"/>
    <col min="5390" max="5619" width="9.1796875" style="1"/>
    <col min="5620" max="5620" width="1.453125" style="1" customWidth="1"/>
    <col min="5621" max="5621" width="3.26953125" style="1" customWidth="1"/>
    <col min="5622" max="5622" width="3.453125" style="1" customWidth="1"/>
    <col min="5623" max="5623" width="5.453125" style="1" customWidth="1"/>
    <col min="5624" max="5624" width="32" style="1" customWidth="1"/>
    <col min="5625" max="5625" width="19.54296875" style="1" customWidth="1"/>
    <col min="5626" max="5627" width="4.7265625" style="1" customWidth="1"/>
    <col min="5628" max="5628" width="30.7265625" style="1" customWidth="1"/>
    <col min="5629" max="5629" width="15.54296875" style="1" customWidth="1"/>
    <col min="5630" max="5635" width="5" style="1" customWidth="1"/>
    <col min="5636" max="5637" width="16.453125" style="1" customWidth="1"/>
    <col min="5638" max="5639" width="15.453125" style="1" customWidth="1"/>
    <col min="5640" max="5640" width="15.26953125" style="1" customWidth="1"/>
    <col min="5641" max="5643" width="19.7265625" style="1" customWidth="1"/>
    <col min="5644" max="5644" width="2" style="1" customWidth="1"/>
    <col min="5645" max="5645" width="1.7265625" style="1" customWidth="1"/>
    <col min="5646" max="5875" width="9.1796875" style="1"/>
    <col min="5876" max="5876" width="1.453125" style="1" customWidth="1"/>
    <col min="5877" max="5877" width="3.26953125" style="1" customWidth="1"/>
    <col min="5878" max="5878" width="3.453125" style="1" customWidth="1"/>
    <col min="5879" max="5879" width="5.453125" style="1" customWidth="1"/>
    <col min="5880" max="5880" width="32" style="1" customWidth="1"/>
    <col min="5881" max="5881" width="19.54296875" style="1" customWidth="1"/>
    <col min="5882" max="5883" width="4.7265625" style="1" customWidth="1"/>
    <col min="5884" max="5884" width="30.7265625" style="1" customWidth="1"/>
    <col min="5885" max="5885" width="15.54296875" style="1" customWidth="1"/>
    <col min="5886" max="5891" width="5" style="1" customWidth="1"/>
    <col min="5892" max="5893" width="16.453125" style="1" customWidth="1"/>
    <col min="5894" max="5895" width="15.453125" style="1" customWidth="1"/>
    <col min="5896" max="5896" width="15.26953125" style="1" customWidth="1"/>
    <col min="5897" max="5899" width="19.7265625" style="1" customWidth="1"/>
    <col min="5900" max="5900" width="2" style="1" customWidth="1"/>
    <col min="5901" max="5901" width="1.7265625" style="1" customWidth="1"/>
    <col min="5902" max="6131" width="9.1796875" style="1"/>
    <col min="6132" max="6132" width="1.453125" style="1" customWidth="1"/>
    <col min="6133" max="6133" width="3.26953125" style="1" customWidth="1"/>
    <col min="6134" max="6134" width="3.453125" style="1" customWidth="1"/>
    <col min="6135" max="6135" width="5.453125" style="1" customWidth="1"/>
    <col min="6136" max="6136" width="32" style="1" customWidth="1"/>
    <col min="6137" max="6137" width="19.54296875" style="1" customWidth="1"/>
    <col min="6138" max="6139" width="4.7265625" style="1" customWidth="1"/>
    <col min="6140" max="6140" width="30.7265625" style="1" customWidth="1"/>
    <col min="6141" max="6141" width="15.54296875" style="1" customWidth="1"/>
    <col min="6142" max="6147" width="5" style="1" customWidth="1"/>
    <col min="6148" max="6149" width="16.453125" style="1" customWidth="1"/>
    <col min="6150" max="6151" width="15.453125" style="1" customWidth="1"/>
    <col min="6152" max="6152" width="15.26953125" style="1" customWidth="1"/>
    <col min="6153" max="6155" width="19.7265625" style="1" customWidth="1"/>
    <col min="6156" max="6156" width="2" style="1" customWidth="1"/>
    <col min="6157" max="6157" width="1.7265625" style="1" customWidth="1"/>
    <col min="6158" max="6387" width="9.1796875" style="1"/>
    <col min="6388" max="6388" width="1.453125" style="1" customWidth="1"/>
    <col min="6389" max="6389" width="3.26953125" style="1" customWidth="1"/>
    <col min="6390" max="6390" width="3.453125" style="1" customWidth="1"/>
    <col min="6391" max="6391" width="5.453125" style="1" customWidth="1"/>
    <col min="6392" max="6392" width="32" style="1" customWidth="1"/>
    <col min="6393" max="6393" width="19.54296875" style="1" customWidth="1"/>
    <col min="6394" max="6395" width="4.7265625" style="1" customWidth="1"/>
    <col min="6396" max="6396" width="30.7265625" style="1" customWidth="1"/>
    <col min="6397" max="6397" width="15.54296875" style="1" customWidth="1"/>
    <col min="6398" max="6403" width="5" style="1" customWidth="1"/>
    <col min="6404" max="6405" width="16.453125" style="1" customWidth="1"/>
    <col min="6406" max="6407" width="15.453125" style="1" customWidth="1"/>
    <col min="6408" max="6408" width="15.26953125" style="1" customWidth="1"/>
    <col min="6409" max="6411" width="19.7265625" style="1" customWidth="1"/>
    <col min="6412" max="6412" width="2" style="1" customWidth="1"/>
    <col min="6413" max="6413" width="1.7265625" style="1" customWidth="1"/>
    <col min="6414" max="6643" width="9.1796875" style="1"/>
    <col min="6644" max="6644" width="1.453125" style="1" customWidth="1"/>
    <col min="6645" max="6645" width="3.26953125" style="1" customWidth="1"/>
    <col min="6646" max="6646" width="3.453125" style="1" customWidth="1"/>
    <col min="6647" max="6647" width="5.453125" style="1" customWidth="1"/>
    <col min="6648" max="6648" width="32" style="1" customWidth="1"/>
    <col min="6649" max="6649" width="19.54296875" style="1" customWidth="1"/>
    <col min="6650" max="6651" width="4.7265625" style="1" customWidth="1"/>
    <col min="6652" max="6652" width="30.7265625" style="1" customWidth="1"/>
    <col min="6653" max="6653" width="15.54296875" style="1" customWidth="1"/>
    <col min="6654" max="6659" width="5" style="1" customWidth="1"/>
    <col min="6660" max="6661" width="16.453125" style="1" customWidth="1"/>
    <col min="6662" max="6663" width="15.453125" style="1" customWidth="1"/>
    <col min="6664" max="6664" width="15.26953125" style="1" customWidth="1"/>
    <col min="6665" max="6667" width="19.7265625" style="1" customWidth="1"/>
    <col min="6668" max="6668" width="2" style="1" customWidth="1"/>
    <col min="6669" max="6669" width="1.7265625" style="1" customWidth="1"/>
    <col min="6670" max="6899" width="9.1796875" style="1"/>
    <col min="6900" max="6900" width="1.453125" style="1" customWidth="1"/>
    <col min="6901" max="6901" width="3.26953125" style="1" customWidth="1"/>
    <col min="6902" max="6902" width="3.453125" style="1" customWidth="1"/>
    <col min="6903" max="6903" width="5.453125" style="1" customWidth="1"/>
    <col min="6904" max="6904" width="32" style="1" customWidth="1"/>
    <col min="6905" max="6905" width="19.54296875" style="1" customWidth="1"/>
    <col min="6906" max="6907" width="4.7265625" style="1" customWidth="1"/>
    <col min="6908" max="6908" width="30.7265625" style="1" customWidth="1"/>
    <col min="6909" max="6909" width="15.54296875" style="1" customWidth="1"/>
    <col min="6910" max="6915" width="5" style="1" customWidth="1"/>
    <col min="6916" max="6917" width="16.453125" style="1" customWidth="1"/>
    <col min="6918" max="6919" width="15.453125" style="1" customWidth="1"/>
    <col min="6920" max="6920" width="15.26953125" style="1" customWidth="1"/>
    <col min="6921" max="6923" width="19.7265625" style="1" customWidth="1"/>
    <col min="6924" max="6924" width="2" style="1" customWidth="1"/>
    <col min="6925" max="6925" width="1.7265625" style="1" customWidth="1"/>
    <col min="6926" max="7155" width="9.1796875" style="1"/>
    <col min="7156" max="7156" width="1.453125" style="1" customWidth="1"/>
    <col min="7157" max="7157" width="3.26953125" style="1" customWidth="1"/>
    <col min="7158" max="7158" width="3.453125" style="1" customWidth="1"/>
    <col min="7159" max="7159" width="5.453125" style="1" customWidth="1"/>
    <col min="7160" max="7160" width="32" style="1" customWidth="1"/>
    <col min="7161" max="7161" width="19.54296875" style="1" customWidth="1"/>
    <col min="7162" max="7163" width="4.7265625" style="1" customWidth="1"/>
    <col min="7164" max="7164" width="30.7265625" style="1" customWidth="1"/>
    <col min="7165" max="7165" width="15.54296875" style="1" customWidth="1"/>
    <col min="7166" max="7171" width="5" style="1" customWidth="1"/>
    <col min="7172" max="7173" width="16.453125" style="1" customWidth="1"/>
    <col min="7174" max="7175" width="15.453125" style="1" customWidth="1"/>
    <col min="7176" max="7176" width="15.26953125" style="1" customWidth="1"/>
    <col min="7177" max="7179" width="19.7265625" style="1" customWidth="1"/>
    <col min="7180" max="7180" width="2" style="1" customWidth="1"/>
    <col min="7181" max="7181" width="1.7265625" style="1" customWidth="1"/>
    <col min="7182" max="7411" width="9.1796875" style="1"/>
    <col min="7412" max="7412" width="1.453125" style="1" customWidth="1"/>
    <col min="7413" max="7413" width="3.26953125" style="1" customWidth="1"/>
    <col min="7414" max="7414" width="3.453125" style="1" customWidth="1"/>
    <col min="7415" max="7415" width="5.453125" style="1" customWidth="1"/>
    <col min="7416" max="7416" width="32" style="1" customWidth="1"/>
    <col min="7417" max="7417" width="19.54296875" style="1" customWidth="1"/>
    <col min="7418" max="7419" width="4.7265625" style="1" customWidth="1"/>
    <col min="7420" max="7420" width="30.7265625" style="1" customWidth="1"/>
    <col min="7421" max="7421" width="15.54296875" style="1" customWidth="1"/>
    <col min="7422" max="7427" width="5" style="1" customWidth="1"/>
    <col min="7428" max="7429" width="16.453125" style="1" customWidth="1"/>
    <col min="7430" max="7431" width="15.453125" style="1" customWidth="1"/>
    <col min="7432" max="7432" width="15.26953125" style="1" customWidth="1"/>
    <col min="7433" max="7435" width="19.7265625" style="1" customWidth="1"/>
    <col min="7436" max="7436" width="2" style="1" customWidth="1"/>
    <col min="7437" max="7437" width="1.7265625" style="1" customWidth="1"/>
    <col min="7438" max="7667" width="9.1796875" style="1"/>
    <col min="7668" max="7668" width="1.453125" style="1" customWidth="1"/>
    <col min="7669" max="7669" width="3.26953125" style="1" customWidth="1"/>
    <col min="7670" max="7670" width="3.453125" style="1" customWidth="1"/>
    <col min="7671" max="7671" width="5.453125" style="1" customWidth="1"/>
    <col min="7672" max="7672" width="32" style="1" customWidth="1"/>
    <col min="7673" max="7673" width="19.54296875" style="1" customWidth="1"/>
    <col min="7674" max="7675" width="4.7265625" style="1" customWidth="1"/>
    <col min="7676" max="7676" width="30.7265625" style="1" customWidth="1"/>
    <col min="7677" max="7677" width="15.54296875" style="1" customWidth="1"/>
    <col min="7678" max="7683" width="5" style="1" customWidth="1"/>
    <col min="7684" max="7685" width="16.453125" style="1" customWidth="1"/>
    <col min="7686" max="7687" width="15.453125" style="1" customWidth="1"/>
    <col min="7688" max="7688" width="15.26953125" style="1" customWidth="1"/>
    <col min="7689" max="7691" width="19.7265625" style="1" customWidth="1"/>
    <col min="7692" max="7692" width="2" style="1" customWidth="1"/>
    <col min="7693" max="7693" width="1.7265625" style="1" customWidth="1"/>
    <col min="7694" max="7923" width="9.1796875" style="1"/>
    <col min="7924" max="7924" width="1.453125" style="1" customWidth="1"/>
    <col min="7925" max="7925" width="3.26953125" style="1" customWidth="1"/>
    <col min="7926" max="7926" width="3.453125" style="1" customWidth="1"/>
    <col min="7927" max="7927" width="5.453125" style="1" customWidth="1"/>
    <col min="7928" max="7928" width="32" style="1" customWidth="1"/>
    <col min="7929" max="7929" width="19.54296875" style="1" customWidth="1"/>
    <col min="7930" max="7931" width="4.7265625" style="1" customWidth="1"/>
    <col min="7932" max="7932" width="30.7265625" style="1" customWidth="1"/>
    <col min="7933" max="7933" width="15.54296875" style="1" customWidth="1"/>
    <col min="7934" max="7939" width="5" style="1" customWidth="1"/>
    <col min="7940" max="7941" width="16.453125" style="1" customWidth="1"/>
    <col min="7942" max="7943" width="15.453125" style="1" customWidth="1"/>
    <col min="7944" max="7944" width="15.26953125" style="1" customWidth="1"/>
    <col min="7945" max="7947" width="19.7265625" style="1" customWidth="1"/>
    <col min="7948" max="7948" width="2" style="1" customWidth="1"/>
    <col min="7949" max="7949" width="1.7265625" style="1" customWidth="1"/>
    <col min="7950" max="8179" width="9.1796875" style="1"/>
    <col min="8180" max="8180" width="1.453125" style="1" customWidth="1"/>
    <col min="8181" max="8181" width="3.26953125" style="1" customWidth="1"/>
    <col min="8182" max="8182" width="3.453125" style="1" customWidth="1"/>
    <col min="8183" max="8183" width="5.453125" style="1" customWidth="1"/>
    <col min="8184" max="8184" width="32" style="1" customWidth="1"/>
    <col min="8185" max="8185" width="19.54296875" style="1" customWidth="1"/>
    <col min="8186" max="8187" width="4.7265625" style="1" customWidth="1"/>
    <col min="8188" max="8188" width="30.7265625" style="1" customWidth="1"/>
    <col min="8189" max="8189" width="15.54296875" style="1" customWidth="1"/>
    <col min="8190" max="8195" width="5" style="1" customWidth="1"/>
    <col min="8196" max="8197" width="16.453125" style="1" customWidth="1"/>
    <col min="8198" max="8199" width="15.453125" style="1" customWidth="1"/>
    <col min="8200" max="8200" width="15.26953125" style="1" customWidth="1"/>
    <col min="8201" max="8203" width="19.7265625" style="1" customWidth="1"/>
    <col min="8204" max="8204" width="2" style="1" customWidth="1"/>
    <col min="8205" max="8205" width="1.7265625" style="1" customWidth="1"/>
    <col min="8206" max="8435" width="9.1796875" style="1"/>
    <col min="8436" max="8436" width="1.453125" style="1" customWidth="1"/>
    <col min="8437" max="8437" width="3.26953125" style="1" customWidth="1"/>
    <col min="8438" max="8438" width="3.453125" style="1" customWidth="1"/>
    <col min="8439" max="8439" width="5.453125" style="1" customWidth="1"/>
    <col min="8440" max="8440" width="32" style="1" customWidth="1"/>
    <col min="8441" max="8441" width="19.54296875" style="1" customWidth="1"/>
    <col min="8442" max="8443" width="4.7265625" style="1" customWidth="1"/>
    <col min="8444" max="8444" width="30.7265625" style="1" customWidth="1"/>
    <col min="8445" max="8445" width="15.54296875" style="1" customWidth="1"/>
    <col min="8446" max="8451" width="5" style="1" customWidth="1"/>
    <col min="8452" max="8453" width="16.453125" style="1" customWidth="1"/>
    <col min="8454" max="8455" width="15.453125" style="1" customWidth="1"/>
    <col min="8456" max="8456" width="15.26953125" style="1" customWidth="1"/>
    <col min="8457" max="8459" width="19.7265625" style="1" customWidth="1"/>
    <col min="8460" max="8460" width="2" style="1" customWidth="1"/>
    <col min="8461" max="8461" width="1.7265625" style="1" customWidth="1"/>
    <col min="8462" max="8691" width="9.1796875" style="1"/>
    <col min="8692" max="8692" width="1.453125" style="1" customWidth="1"/>
    <col min="8693" max="8693" width="3.26953125" style="1" customWidth="1"/>
    <col min="8694" max="8694" width="3.453125" style="1" customWidth="1"/>
    <col min="8695" max="8695" width="5.453125" style="1" customWidth="1"/>
    <col min="8696" max="8696" width="32" style="1" customWidth="1"/>
    <col min="8697" max="8697" width="19.54296875" style="1" customWidth="1"/>
    <col min="8698" max="8699" width="4.7265625" style="1" customWidth="1"/>
    <col min="8700" max="8700" width="30.7265625" style="1" customWidth="1"/>
    <col min="8701" max="8701" width="15.54296875" style="1" customWidth="1"/>
    <col min="8702" max="8707" width="5" style="1" customWidth="1"/>
    <col min="8708" max="8709" width="16.453125" style="1" customWidth="1"/>
    <col min="8710" max="8711" width="15.453125" style="1" customWidth="1"/>
    <col min="8712" max="8712" width="15.26953125" style="1" customWidth="1"/>
    <col min="8713" max="8715" width="19.7265625" style="1" customWidth="1"/>
    <col min="8716" max="8716" width="2" style="1" customWidth="1"/>
    <col min="8717" max="8717" width="1.7265625" style="1" customWidth="1"/>
    <col min="8718" max="8947" width="9.1796875" style="1"/>
    <col min="8948" max="8948" width="1.453125" style="1" customWidth="1"/>
    <col min="8949" max="8949" width="3.26953125" style="1" customWidth="1"/>
    <col min="8950" max="8950" width="3.453125" style="1" customWidth="1"/>
    <col min="8951" max="8951" width="5.453125" style="1" customWidth="1"/>
    <col min="8952" max="8952" width="32" style="1" customWidth="1"/>
    <col min="8953" max="8953" width="19.54296875" style="1" customWidth="1"/>
    <col min="8954" max="8955" width="4.7265625" style="1" customWidth="1"/>
    <col min="8956" max="8956" width="30.7265625" style="1" customWidth="1"/>
    <col min="8957" max="8957" width="15.54296875" style="1" customWidth="1"/>
    <col min="8958" max="8963" width="5" style="1" customWidth="1"/>
    <col min="8964" max="8965" width="16.453125" style="1" customWidth="1"/>
    <col min="8966" max="8967" width="15.453125" style="1" customWidth="1"/>
    <col min="8968" max="8968" width="15.26953125" style="1" customWidth="1"/>
    <col min="8969" max="8971" width="19.7265625" style="1" customWidth="1"/>
    <col min="8972" max="8972" width="2" style="1" customWidth="1"/>
    <col min="8973" max="8973" width="1.7265625" style="1" customWidth="1"/>
    <col min="8974" max="9203" width="9.1796875" style="1"/>
    <col min="9204" max="9204" width="1.453125" style="1" customWidth="1"/>
    <col min="9205" max="9205" width="3.26953125" style="1" customWidth="1"/>
    <col min="9206" max="9206" width="3.453125" style="1" customWidth="1"/>
    <col min="9207" max="9207" width="5.453125" style="1" customWidth="1"/>
    <col min="9208" max="9208" width="32" style="1" customWidth="1"/>
    <col min="9209" max="9209" width="19.54296875" style="1" customWidth="1"/>
    <col min="9210" max="9211" width="4.7265625" style="1" customWidth="1"/>
    <col min="9212" max="9212" width="30.7265625" style="1" customWidth="1"/>
    <col min="9213" max="9213" width="15.54296875" style="1" customWidth="1"/>
    <col min="9214" max="9219" width="5" style="1" customWidth="1"/>
    <col min="9220" max="9221" width="16.453125" style="1" customWidth="1"/>
    <col min="9222" max="9223" width="15.453125" style="1" customWidth="1"/>
    <col min="9224" max="9224" width="15.26953125" style="1" customWidth="1"/>
    <col min="9225" max="9227" width="19.7265625" style="1" customWidth="1"/>
    <col min="9228" max="9228" width="2" style="1" customWidth="1"/>
    <col min="9229" max="9229" width="1.7265625" style="1" customWidth="1"/>
    <col min="9230" max="9459" width="9.1796875" style="1"/>
    <col min="9460" max="9460" width="1.453125" style="1" customWidth="1"/>
    <col min="9461" max="9461" width="3.26953125" style="1" customWidth="1"/>
    <col min="9462" max="9462" width="3.453125" style="1" customWidth="1"/>
    <col min="9463" max="9463" width="5.453125" style="1" customWidth="1"/>
    <col min="9464" max="9464" width="32" style="1" customWidth="1"/>
    <col min="9465" max="9465" width="19.54296875" style="1" customWidth="1"/>
    <col min="9466" max="9467" width="4.7265625" style="1" customWidth="1"/>
    <col min="9468" max="9468" width="30.7265625" style="1" customWidth="1"/>
    <col min="9469" max="9469" width="15.54296875" style="1" customWidth="1"/>
    <col min="9470" max="9475" width="5" style="1" customWidth="1"/>
    <col min="9476" max="9477" width="16.453125" style="1" customWidth="1"/>
    <col min="9478" max="9479" width="15.453125" style="1" customWidth="1"/>
    <col min="9480" max="9480" width="15.26953125" style="1" customWidth="1"/>
    <col min="9481" max="9483" width="19.7265625" style="1" customWidth="1"/>
    <col min="9484" max="9484" width="2" style="1" customWidth="1"/>
    <col min="9485" max="9485" width="1.7265625" style="1" customWidth="1"/>
    <col min="9486" max="9715" width="9.1796875" style="1"/>
    <col min="9716" max="9716" width="1.453125" style="1" customWidth="1"/>
    <col min="9717" max="9717" width="3.26953125" style="1" customWidth="1"/>
    <col min="9718" max="9718" width="3.453125" style="1" customWidth="1"/>
    <col min="9719" max="9719" width="5.453125" style="1" customWidth="1"/>
    <col min="9720" max="9720" width="32" style="1" customWidth="1"/>
    <col min="9721" max="9721" width="19.54296875" style="1" customWidth="1"/>
    <col min="9722" max="9723" width="4.7265625" style="1" customWidth="1"/>
    <col min="9724" max="9724" width="30.7265625" style="1" customWidth="1"/>
    <col min="9725" max="9725" width="15.54296875" style="1" customWidth="1"/>
    <col min="9726" max="9731" width="5" style="1" customWidth="1"/>
    <col min="9732" max="9733" width="16.453125" style="1" customWidth="1"/>
    <col min="9734" max="9735" width="15.453125" style="1" customWidth="1"/>
    <col min="9736" max="9736" width="15.26953125" style="1" customWidth="1"/>
    <col min="9737" max="9739" width="19.7265625" style="1" customWidth="1"/>
    <col min="9740" max="9740" width="2" style="1" customWidth="1"/>
    <col min="9741" max="9741" width="1.7265625" style="1" customWidth="1"/>
    <col min="9742" max="9971" width="9.1796875" style="1"/>
    <col min="9972" max="9972" width="1.453125" style="1" customWidth="1"/>
    <col min="9973" max="9973" width="3.26953125" style="1" customWidth="1"/>
    <col min="9974" max="9974" width="3.453125" style="1" customWidth="1"/>
    <col min="9975" max="9975" width="5.453125" style="1" customWidth="1"/>
    <col min="9976" max="9976" width="32" style="1" customWidth="1"/>
    <col min="9977" max="9977" width="19.54296875" style="1" customWidth="1"/>
    <col min="9978" max="9979" width="4.7265625" style="1" customWidth="1"/>
    <col min="9980" max="9980" width="30.7265625" style="1" customWidth="1"/>
    <col min="9981" max="9981" width="15.54296875" style="1" customWidth="1"/>
    <col min="9982" max="9987" width="5" style="1" customWidth="1"/>
    <col min="9988" max="9989" width="16.453125" style="1" customWidth="1"/>
    <col min="9990" max="9991" width="15.453125" style="1" customWidth="1"/>
    <col min="9992" max="9992" width="15.26953125" style="1" customWidth="1"/>
    <col min="9993" max="9995" width="19.7265625" style="1" customWidth="1"/>
    <col min="9996" max="9996" width="2" style="1" customWidth="1"/>
    <col min="9997" max="9997" width="1.7265625" style="1" customWidth="1"/>
    <col min="9998" max="10227" width="9.1796875" style="1"/>
    <col min="10228" max="10228" width="1.453125" style="1" customWidth="1"/>
    <col min="10229" max="10229" width="3.26953125" style="1" customWidth="1"/>
    <col min="10230" max="10230" width="3.453125" style="1" customWidth="1"/>
    <col min="10231" max="10231" width="5.453125" style="1" customWidth="1"/>
    <col min="10232" max="10232" width="32" style="1" customWidth="1"/>
    <col min="10233" max="10233" width="19.54296875" style="1" customWidth="1"/>
    <col min="10234" max="10235" width="4.7265625" style="1" customWidth="1"/>
    <col min="10236" max="10236" width="30.7265625" style="1" customWidth="1"/>
    <col min="10237" max="10237" width="15.54296875" style="1" customWidth="1"/>
    <col min="10238" max="10243" width="5" style="1" customWidth="1"/>
    <col min="10244" max="10245" width="16.453125" style="1" customWidth="1"/>
    <col min="10246" max="10247" width="15.453125" style="1" customWidth="1"/>
    <col min="10248" max="10248" width="15.26953125" style="1" customWidth="1"/>
    <col min="10249" max="10251" width="19.7265625" style="1" customWidth="1"/>
    <col min="10252" max="10252" width="2" style="1" customWidth="1"/>
    <col min="10253" max="10253" width="1.7265625" style="1" customWidth="1"/>
    <col min="10254" max="10483" width="9.1796875" style="1"/>
    <col min="10484" max="10484" width="1.453125" style="1" customWidth="1"/>
    <col min="10485" max="10485" width="3.26953125" style="1" customWidth="1"/>
    <col min="10486" max="10486" width="3.453125" style="1" customWidth="1"/>
    <col min="10487" max="10487" width="5.453125" style="1" customWidth="1"/>
    <col min="10488" max="10488" width="32" style="1" customWidth="1"/>
    <col min="10489" max="10489" width="19.54296875" style="1" customWidth="1"/>
    <col min="10490" max="10491" width="4.7265625" style="1" customWidth="1"/>
    <col min="10492" max="10492" width="30.7265625" style="1" customWidth="1"/>
    <col min="10493" max="10493" width="15.54296875" style="1" customWidth="1"/>
    <col min="10494" max="10499" width="5" style="1" customWidth="1"/>
    <col min="10500" max="10501" width="16.453125" style="1" customWidth="1"/>
    <col min="10502" max="10503" width="15.453125" style="1" customWidth="1"/>
    <col min="10504" max="10504" width="15.26953125" style="1" customWidth="1"/>
    <col min="10505" max="10507" width="19.7265625" style="1" customWidth="1"/>
    <col min="10508" max="10508" width="2" style="1" customWidth="1"/>
    <col min="10509" max="10509" width="1.7265625" style="1" customWidth="1"/>
    <col min="10510" max="10739" width="9.1796875" style="1"/>
    <col min="10740" max="10740" width="1.453125" style="1" customWidth="1"/>
    <col min="10741" max="10741" width="3.26953125" style="1" customWidth="1"/>
    <col min="10742" max="10742" width="3.453125" style="1" customWidth="1"/>
    <col min="10743" max="10743" width="5.453125" style="1" customWidth="1"/>
    <col min="10744" max="10744" width="32" style="1" customWidth="1"/>
    <col min="10745" max="10745" width="19.54296875" style="1" customWidth="1"/>
    <col min="10746" max="10747" width="4.7265625" style="1" customWidth="1"/>
    <col min="10748" max="10748" width="30.7265625" style="1" customWidth="1"/>
    <col min="10749" max="10749" width="15.54296875" style="1" customWidth="1"/>
    <col min="10750" max="10755" width="5" style="1" customWidth="1"/>
    <col min="10756" max="10757" width="16.453125" style="1" customWidth="1"/>
    <col min="10758" max="10759" width="15.453125" style="1" customWidth="1"/>
    <col min="10760" max="10760" width="15.26953125" style="1" customWidth="1"/>
    <col min="10761" max="10763" width="19.7265625" style="1" customWidth="1"/>
    <col min="10764" max="10764" width="2" style="1" customWidth="1"/>
    <col min="10765" max="10765" width="1.7265625" style="1" customWidth="1"/>
    <col min="10766" max="10995" width="9.1796875" style="1"/>
    <col min="10996" max="10996" width="1.453125" style="1" customWidth="1"/>
    <col min="10997" max="10997" width="3.26953125" style="1" customWidth="1"/>
    <col min="10998" max="10998" width="3.453125" style="1" customWidth="1"/>
    <col min="10999" max="10999" width="5.453125" style="1" customWidth="1"/>
    <col min="11000" max="11000" width="32" style="1" customWidth="1"/>
    <col min="11001" max="11001" width="19.54296875" style="1" customWidth="1"/>
    <col min="11002" max="11003" width="4.7265625" style="1" customWidth="1"/>
    <col min="11004" max="11004" width="30.7265625" style="1" customWidth="1"/>
    <col min="11005" max="11005" width="15.54296875" style="1" customWidth="1"/>
    <col min="11006" max="11011" width="5" style="1" customWidth="1"/>
    <col min="11012" max="11013" width="16.453125" style="1" customWidth="1"/>
    <col min="11014" max="11015" width="15.453125" style="1" customWidth="1"/>
    <col min="11016" max="11016" width="15.26953125" style="1" customWidth="1"/>
    <col min="11017" max="11019" width="19.7265625" style="1" customWidth="1"/>
    <col min="11020" max="11020" width="2" style="1" customWidth="1"/>
    <col min="11021" max="11021" width="1.7265625" style="1" customWidth="1"/>
    <col min="11022" max="11251" width="9.1796875" style="1"/>
    <col min="11252" max="11252" width="1.453125" style="1" customWidth="1"/>
    <col min="11253" max="11253" width="3.26953125" style="1" customWidth="1"/>
    <col min="11254" max="11254" width="3.453125" style="1" customWidth="1"/>
    <col min="11255" max="11255" width="5.453125" style="1" customWidth="1"/>
    <col min="11256" max="11256" width="32" style="1" customWidth="1"/>
    <col min="11257" max="11257" width="19.54296875" style="1" customWidth="1"/>
    <col min="11258" max="11259" width="4.7265625" style="1" customWidth="1"/>
    <col min="11260" max="11260" width="30.7265625" style="1" customWidth="1"/>
    <col min="11261" max="11261" width="15.54296875" style="1" customWidth="1"/>
    <col min="11262" max="11267" width="5" style="1" customWidth="1"/>
    <col min="11268" max="11269" width="16.453125" style="1" customWidth="1"/>
    <col min="11270" max="11271" width="15.453125" style="1" customWidth="1"/>
    <col min="11272" max="11272" width="15.26953125" style="1" customWidth="1"/>
    <col min="11273" max="11275" width="19.7265625" style="1" customWidth="1"/>
    <col min="11276" max="11276" width="2" style="1" customWidth="1"/>
    <col min="11277" max="11277" width="1.7265625" style="1" customWidth="1"/>
    <col min="11278" max="11507" width="9.1796875" style="1"/>
    <col min="11508" max="11508" width="1.453125" style="1" customWidth="1"/>
    <col min="11509" max="11509" width="3.26953125" style="1" customWidth="1"/>
    <col min="11510" max="11510" width="3.453125" style="1" customWidth="1"/>
    <col min="11511" max="11511" width="5.453125" style="1" customWidth="1"/>
    <col min="11512" max="11512" width="32" style="1" customWidth="1"/>
    <col min="11513" max="11513" width="19.54296875" style="1" customWidth="1"/>
    <col min="11514" max="11515" width="4.7265625" style="1" customWidth="1"/>
    <col min="11516" max="11516" width="30.7265625" style="1" customWidth="1"/>
    <col min="11517" max="11517" width="15.54296875" style="1" customWidth="1"/>
    <col min="11518" max="11523" width="5" style="1" customWidth="1"/>
    <col min="11524" max="11525" width="16.453125" style="1" customWidth="1"/>
    <col min="11526" max="11527" width="15.453125" style="1" customWidth="1"/>
    <col min="11528" max="11528" width="15.26953125" style="1" customWidth="1"/>
    <col min="11529" max="11531" width="19.7265625" style="1" customWidth="1"/>
    <col min="11532" max="11532" width="2" style="1" customWidth="1"/>
    <col min="11533" max="11533" width="1.7265625" style="1" customWidth="1"/>
    <col min="11534" max="11763" width="9.1796875" style="1"/>
    <col min="11764" max="11764" width="1.453125" style="1" customWidth="1"/>
    <col min="11765" max="11765" width="3.26953125" style="1" customWidth="1"/>
    <col min="11766" max="11766" width="3.453125" style="1" customWidth="1"/>
    <col min="11767" max="11767" width="5.453125" style="1" customWidth="1"/>
    <col min="11768" max="11768" width="32" style="1" customWidth="1"/>
    <col min="11769" max="11769" width="19.54296875" style="1" customWidth="1"/>
    <col min="11770" max="11771" width="4.7265625" style="1" customWidth="1"/>
    <col min="11772" max="11772" width="30.7265625" style="1" customWidth="1"/>
    <col min="11773" max="11773" width="15.54296875" style="1" customWidth="1"/>
    <col min="11774" max="11779" width="5" style="1" customWidth="1"/>
    <col min="11780" max="11781" width="16.453125" style="1" customWidth="1"/>
    <col min="11782" max="11783" width="15.453125" style="1" customWidth="1"/>
    <col min="11784" max="11784" width="15.26953125" style="1" customWidth="1"/>
    <col min="11785" max="11787" width="19.7265625" style="1" customWidth="1"/>
    <col min="11788" max="11788" width="2" style="1" customWidth="1"/>
    <col min="11789" max="11789" width="1.7265625" style="1" customWidth="1"/>
    <col min="11790" max="12019" width="9.1796875" style="1"/>
    <col min="12020" max="12020" width="1.453125" style="1" customWidth="1"/>
    <col min="12021" max="12021" width="3.26953125" style="1" customWidth="1"/>
    <col min="12022" max="12022" width="3.453125" style="1" customWidth="1"/>
    <col min="12023" max="12023" width="5.453125" style="1" customWidth="1"/>
    <col min="12024" max="12024" width="32" style="1" customWidth="1"/>
    <col min="12025" max="12025" width="19.54296875" style="1" customWidth="1"/>
    <col min="12026" max="12027" width="4.7265625" style="1" customWidth="1"/>
    <col min="12028" max="12028" width="30.7265625" style="1" customWidth="1"/>
    <col min="12029" max="12029" width="15.54296875" style="1" customWidth="1"/>
    <col min="12030" max="12035" width="5" style="1" customWidth="1"/>
    <col min="12036" max="12037" width="16.453125" style="1" customWidth="1"/>
    <col min="12038" max="12039" width="15.453125" style="1" customWidth="1"/>
    <col min="12040" max="12040" width="15.26953125" style="1" customWidth="1"/>
    <col min="12041" max="12043" width="19.7265625" style="1" customWidth="1"/>
    <col min="12044" max="12044" width="2" style="1" customWidth="1"/>
    <col min="12045" max="12045" width="1.7265625" style="1" customWidth="1"/>
    <col min="12046" max="12275" width="9.1796875" style="1"/>
    <col min="12276" max="12276" width="1.453125" style="1" customWidth="1"/>
    <col min="12277" max="12277" width="3.26953125" style="1" customWidth="1"/>
    <col min="12278" max="12278" width="3.453125" style="1" customWidth="1"/>
    <col min="12279" max="12279" width="5.453125" style="1" customWidth="1"/>
    <col min="12280" max="12280" width="32" style="1" customWidth="1"/>
    <col min="12281" max="12281" width="19.54296875" style="1" customWidth="1"/>
    <col min="12282" max="12283" width="4.7265625" style="1" customWidth="1"/>
    <col min="12284" max="12284" width="30.7265625" style="1" customWidth="1"/>
    <col min="12285" max="12285" width="15.54296875" style="1" customWidth="1"/>
    <col min="12286" max="12291" width="5" style="1" customWidth="1"/>
    <col min="12292" max="12293" width="16.453125" style="1" customWidth="1"/>
    <col min="12294" max="12295" width="15.453125" style="1" customWidth="1"/>
    <col min="12296" max="12296" width="15.26953125" style="1" customWidth="1"/>
    <col min="12297" max="12299" width="19.7265625" style="1" customWidth="1"/>
    <col min="12300" max="12300" width="2" style="1" customWidth="1"/>
    <col min="12301" max="12301" width="1.7265625" style="1" customWidth="1"/>
    <col min="12302" max="12531" width="9.1796875" style="1"/>
    <col min="12532" max="12532" width="1.453125" style="1" customWidth="1"/>
    <col min="12533" max="12533" width="3.26953125" style="1" customWidth="1"/>
    <col min="12534" max="12534" width="3.453125" style="1" customWidth="1"/>
    <col min="12535" max="12535" width="5.453125" style="1" customWidth="1"/>
    <col min="12536" max="12536" width="32" style="1" customWidth="1"/>
    <col min="12537" max="12537" width="19.54296875" style="1" customWidth="1"/>
    <col min="12538" max="12539" width="4.7265625" style="1" customWidth="1"/>
    <col min="12540" max="12540" width="30.7265625" style="1" customWidth="1"/>
    <col min="12541" max="12541" width="15.54296875" style="1" customWidth="1"/>
    <col min="12542" max="12547" width="5" style="1" customWidth="1"/>
    <col min="12548" max="12549" width="16.453125" style="1" customWidth="1"/>
    <col min="12550" max="12551" width="15.453125" style="1" customWidth="1"/>
    <col min="12552" max="12552" width="15.26953125" style="1" customWidth="1"/>
    <col min="12553" max="12555" width="19.7265625" style="1" customWidth="1"/>
    <col min="12556" max="12556" width="2" style="1" customWidth="1"/>
    <col min="12557" max="12557" width="1.7265625" style="1" customWidth="1"/>
    <col min="12558" max="12787" width="9.1796875" style="1"/>
    <col min="12788" max="12788" width="1.453125" style="1" customWidth="1"/>
    <col min="12789" max="12789" width="3.26953125" style="1" customWidth="1"/>
    <col min="12790" max="12790" width="3.453125" style="1" customWidth="1"/>
    <col min="12791" max="12791" width="5.453125" style="1" customWidth="1"/>
    <col min="12792" max="12792" width="32" style="1" customWidth="1"/>
    <col min="12793" max="12793" width="19.54296875" style="1" customWidth="1"/>
    <col min="12794" max="12795" width="4.7265625" style="1" customWidth="1"/>
    <col min="12796" max="12796" width="30.7265625" style="1" customWidth="1"/>
    <col min="12797" max="12797" width="15.54296875" style="1" customWidth="1"/>
    <col min="12798" max="12803" width="5" style="1" customWidth="1"/>
    <col min="12804" max="12805" width="16.453125" style="1" customWidth="1"/>
    <col min="12806" max="12807" width="15.453125" style="1" customWidth="1"/>
    <col min="12808" max="12808" width="15.26953125" style="1" customWidth="1"/>
    <col min="12809" max="12811" width="19.7265625" style="1" customWidth="1"/>
    <col min="12812" max="12812" width="2" style="1" customWidth="1"/>
    <col min="12813" max="12813" width="1.7265625" style="1" customWidth="1"/>
    <col min="12814" max="13043" width="9.1796875" style="1"/>
    <col min="13044" max="13044" width="1.453125" style="1" customWidth="1"/>
    <col min="13045" max="13045" width="3.26953125" style="1" customWidth="1"/>
    <col min="13046" max="13046" width="3.453125" style="1" customWidth="1"/>
    <col min="13047" max="13047" width="5.453125" style="1" customWidth="1"/>
    <col min="13048" max="13048" width="32" style="1" customWidth="1"/>
    <col min="13049" max="13049" width="19.54296875" style="1" customWidth="1"/>
    <col min="13050" max="13051" width="4.7265625" style="1" customWidth="1"/>
    <col min="13052" max="13052" width="30.7265625" style="1" customWidth="1"/>
    <col min="13053" max="13053" width="15.54296875" style="1" customWidth="1"/>
    <col min="13054" max="13059" width="5" style="1" customWidth="1"/>
    <col min="13060" max="13061" width="16.453125" style="1" customWidth="1"/>
    <col min="13062" max="13063" width="15.453125" style="1" customWidth="1"/>
    <col min="13064" max="13064" width="15.26953125" style="1" customWidth="1"/>
    <col min="13065" max="13067" width="19.7265625" style="1" customWidth="1"/>
    <col min="13068" max="13068" width="2" style="1" customWidth="1"/>
    <col min="13069" max="13069" width="1.7265625" style="1" customWidth="1"/>
    <col min="13070" max="13299" width="9.1796875" style="1"/>
    <col min="13300" max="13300" width="1.453125" style="1" customWidth="1"/>
    <col min="13301" max="13301" width="3.26953125" style="1" customWidth="1"/>
    <col min="13302" max="13302" width="3.453125" style="1" customWidth="1"/>
    <col min="13303" max="13303" width="5.453125" style="1" customWidth="1"/>
    <col min="13304" max="13304" width="32" style="1" customWidth="1"/>
    <col min="13305" max="13305" width="19.54296875" style="1" customWidth="1"/>
    <col min="13306" max="13307" width="4.7265625" style="1" customWidth="1"/>
    <col min="13308" max="13308" width="30.7265625" style="1" customWidth="1"/>
    <col min="13309" max="13309" width="15.54296875" style="1" customWidth="1"/>
    <col min="13310" max="13315" width="5" style="1" customWidth="1"/>
    <col min="13316" max="13317" width="16.453125" style="1" customWidth="1"/>
    <col min="13318" max="13319" width="15.453125" style="1" customWidth="1"/>
    <col min="13320" max="13320" width="15.26953125" style="1" customWidth="1"/>
    <col min="13321" max="13323" width="19.7265625" style="1" customWidth="1"/>
    <col min="13324" max="13324" width="2" style="1" customWidth="1"/>
    <col min="13325" max="13325" width="1.7265625" style="1" customWidth="1"/>
    <col min="13326" max="13555" width="9.1796875" style="1"/>
    <col min="13556" max="13556" width="1.453125" style="1" customWidth="1"/>
    <col min="13557" max="13557" width="3.26953125" style="1" customWidth="1"/>
    <col min="13558" max="13558" width="3.453125" style="1" customWidth="1"/>
    <col min="13559" max="13559" width="5.453125" style="1" customWidth="1"/>
    <col min="13560" max="13560" width="32" style="1" customWidth="1"/>
    <col min="13561" max="13561" width="19.54296875" style="1" customWidth="1"/>
    <col min="13562" max="13563" width="4.7265625" style="1" customWidth="1"/>
    <col min="13564" max="13564" width="30.7265625" style="1" customWidth="1"/>
    <col min="13565" max="13565" width="15.54296875" style="1" customWidth="1"/>
    <col min="13566" max="13571" width="5" style="1" customWidth="1"/>
    <col min="13572" max="13573" width="16.453125" style="1" customWidth="1"/>
    <col min="13574" max="13575" width="15.453125" style="1" customWidth="1"/>
    <col min="13576" max="13576" width="15.26953125" style="1" customWidth="1"/>
    <col min="13577" max="13579" width="19.7265625" style="1" customWidth="1"/>
    <col min="13580" max="13580" width="2" style="1" customWidth="1"/>
    <col min="13581" max="13581" width="1.7265625" style="1" customWidth="1"/>
    <col min="13582" max="13811" width="9.1796875" style="1"/>
    <col min="13812" max="13812" width="1.453125" style="1" customWidth="1"/>
    <col min="13813" max="13813" width="3.26953125" style="1" customWidth="1"/>
    <col min="13814" max="13814" width="3.453125" style="1" customWidth="1"/>
    <col min="13815" max="13815" width="5.453125" style="1" customWidth="1"/>
    <col min="13816" max="13816" width="32" style="1" customWidth="1"/>
    <col min="13817" max="13817" width="19.54296875" style="1" customWidth="1"/>
    <col min="13818" max="13819" width="4.7265625" style="1" customWidth="1"/>
    <col min="13820" max="13820" width="30.7265625" style="1" customWidth="1"/>
    <col min="13821" max="13821" width="15.54296875" style="1" customWidth="1"/>
    <col min="13822" max="13827" width="5" style="1" customWidth="1"/>
    <col min="13828" max="13829" width="16.453125" style="1" customWidth="1"/>
    <col min="13830" max="13831" width="15.453125" style="1" customWidth="1"/>
    <col min="13832" max="13832" width="15.26953125" style="1" customWidth="1"/>
    <col min="13833" max="13835" width="19.7265625" style="1" customWidth="1"/>
    <col min="13836" max="13836" width="2" style="1" customWidth="1"/>
    <col min="13837" max="13837" width="1.7265625" style="1" customWidth="1"/>
    <col min="13838" max="14067" width="9.1796875" style="1"/>
    <col min="14068" max="14068" width="1.453125" style="1" customWidth="1"/>
    <col min="14069" max="14069" width="3.26953125" style="1" customWidth="1"/>
    <col min="14070" max="14070" width="3.453125" style="1" customWidth="1"/>
    <col min="14071" max="14071" width="5.453125" style="1" customWidth="1"/>
    <col min="14072" max="14072" width="32" style="1" customWidth="1"/>
    <col min="14073" max="14073" width="19.54296875" style="1" customWidth="1"/>
    <col min="14074" max="14075" width="4.7265625" style="1" customWidth="1"/>
    <col min="14076" max="14076" width="30.7265625" style="1" customWidth="1"/>
    <col min="14077" max="14077" width="15.54296875" style="1" customWidth="1"/>
    <col min="14078" max="14083" width="5" style="1" customWidth="1"/>
    <col min="14084" max="14085" width="16.453125" style="1" customWidth="1"/>
    <col min="14086" max="14087" width="15.453125" style="1" customWidth="1"/>
    <col min="14088" max="14088" width="15.26953125" style="1" customWidth="1"/>
    <col min="14089" max="14091" width="19.7265625" style="1" customWidth="1"/>
    <col min="14092" max="14092" width="2" style="1" customWidth="1"/>
    <col min="14093" max="14093" width="1.7265625" style="1" customWidth="1"/>
    <col min="14094" max="14323" width="9.1796875" style="1"/>
    <col min="14324" max="14324" width="1.453125" style="1" customWidth="1"/>
    <col min="14325" max="14325" width="3.26953125" style="1" customWidth="1"/>
    <col min="14326" max="14326" width="3.453125" style="1" customWidth="1"/>
    <col min="14327" max="14327" width="5.453125" style="1" customWidth="1"/>
    <col min="14328" max="14328" width="32" style="1" customWidth="1"/>
    <col min="14329" max="14329" width="19.54296875" style="1" customWidth="1"/>
    <col min="14330" max="14331" width="4.7265625" style="1" customWidth="1"/>
    <col min="14332" max="14332" width="30.7265625" style="1" customWidth="1"/>
    <col min="14333" max="14333" width="15.54296875" style="1" customWidth="1"/>
    <col min="14334" max="14339" width="5" style="1" customWidth="1"/>
    <col min="14340" max="14341" width="16.453125" style="1" customWidth="1"/>
    <col min="14342" max="14343" width="15.453125" style="1" customWidth="1"/>
    <col min="14344" max="14344" width="15.26953125" style="1" customWidth="1"/>
    <col min="14345" max="14347" width="19.7265625" style="1" customWidth="1"/>
    <col min="14348" max="14348" width="2" style="1" customWidth="1"/>
    <col min="14349" max="14349" width="1.7265625" style="1" customWidth="1"/>
    <col min="14350" max="14579" width="9.1796875" style="1"/>
    <col min="14580" max="14580" width="1.453125" style="1" customWidth="1"/>
    <col min="14581" max="14581" width="3.26953125" style="1" customWidth="1"/>
    <col min="14582" max="14582" width="3.453125" style="1" customWidth="1"/>
    <col min="14583" max="14583" width="5.453125" style="1" customWidth="1"/>
    <col min="14584" max="14584" width="32" style="1" customWidth="1"/>
    <col min="14585" max="14585" width="19.54296875" style="1" customWidth="1"/>
    <col min="14586" max="14587" width="4.7265625" style="1" customWidth="1"/>
    <col min="14588" max="14588" width="30.7265625" style="1" customWidth="1"/>
    <col min="14589" max="14589" width="15.54296875" style="1" customWidth="1"/>
    <col min="14590" max="14595" width="5" style="1" customWidth="1"/>
    <col min="14596" max="14597" width="16.453125" style="1" customWidth="1"/>
    <col min="14598" max="14599" width="15.453125" style="1" customWidth="1"/>
    <col min="14600" max="14600" width="15.26953125" style="1" customWidth="1"/>
    <col min="14601" max="14603" width="19.7265625" style="1" customWidth="1"/>
    <col min="14604" max="14604" width="2" style="1" customWidth="1"/>
    <col min="14605" max="14605" width="1.7265625" style="1" customWidth="1"/>
    <col min="14606" max="14835" width="9.1796875" style="1"/>
    <col min="14836" max="14836" width="1.453125" style="1" customWidth="1"/>
    <col min="14837" max="14837" width="3.26953125" style="1" customWidth="1"/>
    <col min="14838" max="14838" width="3.453125" style="1" customWidth="1"/>
    <col min="14839" max="14839" width="5.453125" style="1" customWidth="1"/>
    <col min="14840" max="14840" width="32" style="1" customWidth="1"/>
    <col min="14841" max="14841" width="19.54296875" style="1" customWidth="1"/>
    <col min="14842" max="14843" width="4.7265625" style="1" customWidth="1"/>
    <col min="14844" max="14844" width="30.7265625" style="1" customWidth="1"/>
    <col min="14845" max="14845" width="15.54296875" style="1" customWidth="1"/>
    <col min="14846" max="14851" width="5" style="1" customWidth="1"/>
    <col min="14852" max="14853" width="16.453125" style="1" customWidth="1"/>
    <col min="14854" max="14855" width="15.453125" style="1" customWidth="1"/>
    <col min="14856" max="14856" width="15.26953125" style="1" customWidth="1"/>
    <col min="14857" max="14859" width="19.7265625" style="1" customWidth="1"/>
    <col min="14860" max="14860" width="2" style="1" customWidth="1"/>
    <col min="14861" max="14861" width="1.7265625" style="1" customWidth="1"/>
    <col min="14862" max="15091" width="9.1796875" style="1"/>
    <col min="15092" max="15092" width="1.453125" style="1" customWidth="1"/>
    <col min="15093" max="15093" width="3.26953125" style="1" customWidth="1"/>
    <col min="15094" max="15094" width="3.453125" style="1" customWidth="1"/>
    <col min="15095" max="15095" width="5.453125" style="1" customWidth="1"/>
    <col min="15096" max="15096" width="32" style="1" customWidth="1"/>
    <col min="15097" max="15097" width="19.54296875" style="1" customWidth="1"/>
    <col min="15098" max="15099" width="4.7265625" style="1" customWidth="1"/>
    <col min="15100" max="15100" width="30.7265625" style="1" customWidth="1"/>
    <col min="15101" max="15101" width="15.54296875" style="1" customWidth="1"/>
    <col min="15102" max="15107" width="5" style="1" customWidth="1"/>
    <col min="15108" max="15109" width="16.453125" style="1" customWidth="1"/>
    <col min="15110" max="15111" width="15.453125" style="1" customWidth="1"/>
    <col min="15112" max="15112" width="15.26953125" style="1" customWidth="1"/>
    <col min="15113" max="15115" width="19.7265625" style="1" customWidth="1"/>
    <col min="15116" max="15116" width="2" style="1" customWidth="1"/>
    <col min="15117" max="15117" width="1.7265625" style="1" customWidth="1"/>
    <col min="15118" max="15347" width="9.1796875" style="1"/>
    <col min="15348" max="15348" width="1.453125" style="1" customWidth="1"/>
    <col min="15349" max="15349" width="3.26953125" style="1" customWidth="1"/>
    <col min="15350" max="15350" width="3.453125" style="1" customWidth="1"/>
    <col min="15351" max="15351" width="5.453125" style="1" customWidth="1"/>
    <col min="15352" max="15352" width="32" style="1" customWidth="1"/>
    <col min="15353" max="15353" width="19.54296875" style="1" customWidth="1"/>
    <col min="15354" max="15355" width="4.7265625" style="1" customWidth="1"/>
    <col min="15356" max="15356" width="30.7265625" style="1" customWidth="1"/>
    <col min="15357" max="15357" width="15.54296875" style="1" customWidth="1"/>
    <col min="15358" max="15363" width="5" style="1" customWidth="1"/>
    <col min="15364" max="15365" width="16.453125" style="1" customWidth="1"/>
    <col min="15366" max="15367" width="15.453125" style="1" customWidth="1"/>
    <col min="15368" max="15368" width="15.26953125" style="1" customWidth="1"/>
    <col min="15369" max="15371" width="19.7265625" style="1" customWidth="1"/>
    <col min="15372" max="15372" width="2" style="1" customWidth="1"/>
    <col min="15373" max="15373" width="1.7265625" style="1" customWidth="1"/>
    <col min="15374" max="15603" width="9.1796875" style="1"/>
    <col min="15604" max="15604" width="1.453125" style="1" customWidth="1"/>
    <col min="15605" max="15605" width="3.26953125" style="1" customWidth="1"/>
    <col min="15606" max="15606" width="3.453125" style="1" customWidth="1"/>
    <col min="15607" max="15607" width="5.453125" style="1" customWidth="1"/>
    <col min="15608" max="15608" width="32" style="1" customWidth="1"/>
    <col min="15609" max="15609" width="19.54296875" style="1" customWidth="1"/>
    <col min="15610" max="15611" width="4.7265625" style="1" customWidth="1"/>
    <col min="15612" max="15612" width="30.7265625" style="1" customWidth="1"/>
    <col min="15613" max="15613" width="15.54296875" style="1" customWidth="1"/>
    <col min="15614" max="15619" width="5" style="1" customWidth="1"/>
    <col min="15620" max="15621" width="16.453125" style="1" customWidth="1"/>
    <col min="15622" max="15623" width="15.453125" style="1" customWidth="1"/>
    <col min="15624" max="15624" width="15.26953125" style="1" customWidth="1"/>
    <col min="15625" max="15627" width="19.7265625" style="1" customWidth="1"/>
    <col min="15628" max="15628" width="2" style="1" customWidth="1"/>
    <col min="15629" max="15629" width="1.7265625" style="1" customWidth="1"/>
    <col min="15630" max="15859" width="9.1796875" style="1"/>
    <col min="15860" max="15860" width="1.453125" style="1" customWidth="1"/>
    <col min="15861" max="15861" width="3.26953125" style="1" customWidth="1"/>
    <col min="15862" max="15862" width="3.453125" style="1" customWidth="1"/>
    <col min="15863" max="15863" width="5.453125" style="1" customWidth="1"/>
    <col min="15864" max="15864" width="32" style="1" customWidth="1"/>
    <col min="15865" max="15865" width="19.54296875" style="1" customWidth="1"/>
    <col min="15866" max="15867" width="4.7265625" style="1" customWidth="1"/>
    <col min="15868" max="15868" width="30.7265625" style="1" customWidth="1"/>
    <col min="15869" max="15869" width="15.54296875" style="1" customWidth="1"/>
    <col min="15870" max="15875" width="5" style="1" customWidth="1"/>
    <col min="15876" max="15877" width="16.453125" style="1" customWidth="1"/>
    <col min="15878" max="15879" width="15.453125" style="1" customWidth="1"/>
    <col min="15880" max="15880" width="15.26953125" style="1" customWidth="1"/>
    <col min="15881" max="15883" width="19.7265625" style="1" customWidth="1"/>
    <col min="15884" max="15884" width="2" style="1" customWidth="1"/>
    <col min="15885" max="15885" width="1.7265625" style="1" customWidth="1"/>
    <col min="15886" max="16115" width="9.1796875" style="1"/>
    <col min="16116" max="16116" width="1.453125" style="1" customWidth="1"/>
    <col min="16117" max="16117" width="3.26953125" style="1" customWidth="1"/>
    <col min="16118" max="16118" width="3.453125" style="1" customWidth="1"/>
    <col min="16119" max="16119" width="5.453125" style="1" customWidth="1"/>
    <col min="16120" max="16120" width="32" style="1" customWidth="1"/>
    <col min="16121" max="16121" width="19.54296875" style="1" customWidth="1"/>
    <col min="16122" max="16123" width="4.7265625" style="1" customWidth="1"/>
    <col min="16124" max="16124" width="30.7265625" style="1" customWidth="1"/>
    <col min="16125" max="16125" width="15.54296875" style="1" customWidth="1"/>
    <col min="16126" max="16131" width="5" style="1" customWidth="1"/>
    <col min="16132" max="16133" width="16.453125" style="1" customWidth="1"/>
    <col min="16134" max="16135" width="15.453125" style="1" customWidth="1"/>
    <col min="16136" max="16136" width="15.26953125" style="1" customWidth="1"/>
    <col min="16137" max="16139" width="19.7265625" style="1" customWidth="1"/>
    <col min="16140" max="16140" width="2" style="1" customWidth="1"/>
    <col min="16141" max="16141" width="1.7265625" style="1" customWidth="1"/>
    <col min="16142" max="16377" width="9.1796875" style="1"/>
    <col min="16378" max="16384" width="8.81640625" style="1" customWidth="1"/>
  </cols>
  <sheetData>
    <row r="1" spans="2:21 3321:3332 4904:4914" ht="7.5" customHeight="1" x14ac:dyDescent="0.25"/>
    <row r="2" spans="2:21 3321:3332 4904:4914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56"/>
    </row>
    <row r="3" spans="2:21 3321:3332 4904:4914" ht="26.25" customHeight="1" x14ac:dyDescent="0.35">
      <c r="B3" s="4"/>
      <c r="C3" s="5"/>
      <c r="D3" s="63" t="s">
        <v>26</v>
      </c>
      <c r="E3" s="63"/>
      <c r="F3" s="63"/>
      <c r="G3" s="63"/>
      <c r="H3" s="63"/>
      <c r="I3" s="63"/>
      <c r="J3" s="61"/>
      <c r="K3" s="60" t="s">
        <v>27</v>
      </c>
      <c r="M3" s="37"/>
    </row>
    <row r="4" spans="2:21 3321:3332 4904:4914" ht="9.75" customHeight="1" x14ac:dyDescent="0.3">
      <c r="B4" s="64"/>
      <c r="C4" s="65"/>
      <c r="D4" s="65"/>
      <c r="E4" s="65"/>
      <c r="F4" s="65"/>
      <c r="G4" s="65"/>
      <c r="H4" s="66"/>
      <c r="I4" s="66"/>
      <c r="J4" s="62"/>
      <c r="K4" s="36"/>
      <c r="L4" s="38"/>
      <c r="M4" s="37"/>
    </row>
    <row r="5" spans="2:21 3321:3332 4904:4914" ht="45" customHeight="1" x14ac:dyDescent="0.4">
      <c r="B5" s="34"/>
      <c r="C5" s="35"/>
      <c r="D5" s="67" t="s">
        <v>0</v>
      </c>
      <c r="E5" s="68"/>
      <c r="F5" s="68"/>
      <c r="G5" s="69"/>
      <c r="H5" s="70" t="s">
        <v>18</v>
      </c>
      <c r="I5" s="71"/>
      <c r="J5" s="71"/>
      <c r="K5" s="71"/>
      <c r="L5" s="51"/>
      <c r="M5" s="38"/>
    </row>
    <row r="6" spans="2:21 3321:3332 4904:4914" ht="45" customHeight="1" x14ac:dyDescent="0.4">
      <c r="B6" s="34"/>
      <c r="C6" s="35"/>
      <c r="D6" s="67" t="s">
        <v>1</v>
      </c>
      <c r="E6" s="68"/>
      <c r="F6" s="68"/>
      <c r="G6" s="69"/>
      <c r="H6" s="72" t="s">
        <v>17</v>
      </c>
      <c r="I6" s="73"/>
      <c r="J6" s="73"/>
      <c r="K6" s="73"/>
      <c r="L6" s="50"/>
      <c r="M6" s="38"/>
    </row>
    <row r="7" spans="2:21 3321:3332 4904:4914" s="6" customFormat="1" ht="45" customHeight="1" x14ac:dyDescent="0.4">
      <c r="B7" s="64"/>
      <c r="C7" s="7"/>
      <c r="D7" s="74" t="s">
        <v>2</v>
      </c>
      <c r="E7" s="75"/>
      <c r="F7" s="75"/>
      <c r="G7" s="76"/>
      <c r="H7" s="77"/>
      <c r="I7" s="78"/>
      <c r="J7" s="78"/>
      <c r="K7" s="78"/>
      <c r="L7" s="45"/>
      <c r="M7" s="38"/>
    </row>
    <row r="8" spans="2:21 3321:3332 4904:4914" s="6" customFormat="1" ht="45" customHeight="1" x14ac:dyDescent="0.3">
      <c r="B8" s="64"/>
      <c r="C8" s="7"/>
      <c r="D8" s="79" t="s">
        <v>22</v>
      </c>
      <c r="E8" s="80"/>
      <c r="F8" s="80"/>
      <c r="G8" s="80"/>
      <c r="H8" s="80"/>
      <c r="I8" s="80"/>
      <c r="J8" s="80"/>
      <c r="K8" s="80"/>
      <c r="L8" s="46"/>
      <c r="M8" s="38"/>
    </row>
    <row r="9" spans="2:21 3321:3332 4904:4914" s="6" customFormat="1" ht="45" customHeight="1" x14ac:dyDescent="0.35">
      <c r="B9" s="64"/>
      <c r="C9" s="7"/>
      <c r="D9" s="81" t="s">
        <v>28</v>
      </c>
      <c r="E9" s="82"/>
      <c r="F9" s="82"/>
      <c r="G9" s="83"/>
      <c r="H9" s="84"/>
      <c r="I9" s="85"/>
      <c r="J9" s="85"/>
      <c r="K9" s="85"/>
      <c r="L9" s="47"/>
      <c r="M9" s="38"/>
    </row>
    <row r="10" spans="2:21 3321:3332 4904:4914" ht="45" customHeight="1" x14ac:dyDescent="0.5">
      <c r="B10" s="64"/>
      <c r="C10" s="35"/>
      <c r="D10" s="86" t="s">
        <v>29</v>
      </c>
      <c r="E10" s="86"/>
      <c r="F10" s="88"/>
      <c r="G10" s="88"/>
      <c r="H10" s="90" t="s">
        <v>34</v>
      </c>
      <c r="I10" s="92"/>
      <c r="J10" s="93"/>
      <c r="K10" s="93"/>
      <c r="L10" s="48"/>
      <c r="M10" s="38"/>
      <c r="N10" s="8" t="s">
        <v>3</v>
      </c>
      <c r="U10" s="9"/>
    </row>
    <row r="11" spans="2:21 3321:3332 4904:4914" ht="16" customHeight="1" x14ac:dyDescent="0.5">
      <c r="B11" s="64"/>
      <c r="C11" s="35"/>
      <c r="D11" s="87"/>
      <c r="E11" s="87"/>
      <c r="F11" s="89"/>
      <c r="G11" s="89"/>
      <c r="H11" s="91"/>
      <c r="I11" s="94"/>
      <c r="J11" s="95"/>
      <c r="K11" s="95"/>
      <c r="L11" s="48"/>
      <c r="M11" s="38"/>
      <c r="N11" s="8" t="s">
        <v>4</v>
      </c>
      <c r="U11" s="10" t="s">
        <v>5</v>
      </c>
    </row>
    <row r="12" spans="2:21 3321:3332 4904:4914" ht="60.75" customHeight="1" x14ac:dyDescent="0.5">
      <c r="B12" s="64"/>
      <c r="C12" s="35"/>
      <c r="D12" s="96" t="s">
        <v>35</v>
      </c>
      <c r="E12" s="96"/>
      <c r="F12" s="98"/>
      <c r="G12" s="98"/>
      <c r="H12" s="90" t="s">
        <v>36</v>
      </c>
      <c r="I12" s="101"/>
      <c r="J12" s="102"/>
      <c r="K12" s="102"/>
      <c r="L12" s="49"/>
      <c r="M12" s="38"/>
      <c r="N12" s="8" t="s">
        <v>6</v>
      </c>
      <c r="U12" s="10" t="s">
        <v>3</v>
      </c>
      <c r="GFP12" s="105"/>
      <c r="GFQ12" s="105"/>
      <c r="GFR12" s="105"/>
      <c r="GFS12" s="105"/>
      <c r="GFT12" s="105"/>
      <c r="GFU12" s="105"/>
      <c r="GFV12" s="105"/>
      <c r="GFW12" s="105"/>
      <c r="GFX12" s="105"/>
      <c r="GFY12" s="105"/>
      <c r="GFZ12" s="105"/>
    </row>
    <row r="13" spans="2:21 3321:3332 4904:4914" ht="20.5" customHeight="1" x14ac:dyDescent="0.3">
      <c r="B13" s="64"/>
      <c r="C13" s="35"/>
      <c r="D13" s="97"/>
      <c r="E13" s="97"/>
      <c r="F13" s="99"/>
      <c r="G13" s="99"/>
      <c r="H13" s="100"/>
      <c r="I13" s="103"/>
      <c r="J13" s="104"/>
      <c r="K13" s="104"/>
      <c r="L13" s="49"/>
      <c r="M13" s="38"/>
      <c r="U13" s="10" t="s">
        <v>6</v>
      </c>
      <c r="GFP13" s="105"/>
      <c r="GFQ13" s="105"/>
      <c r="GFR13" s="105"/>
      <c r="GFS13" s="105"/>
      <c r="GFT13" s="105"/>
      <c r="GFU13" s="105"/>
      <c r="GFV13" s="105"/>
      <c r="GFW13" s="105"/>
      <c r="GFX13" s="105"/>
      <c r="GFY13" s="105"/>
      <c r="GFZ13" s="105"/>
    </row>
    <row r="14" spans="2:21 3321:3332 4904:4914" ht="35.5" customHeight="1" x14ac:dyDescent="0.3">
      <c r="B14" s="64"/>
      <c r="C14" s="35"/>
      <c r="D14" s="106" t="s">
        <v>24</v>
      </c>
      <c r="E14" s="106"/>
      <c r="F14" s="106"/>
      <c r="G14" s="106"/>
      <c r="H14" s="106"/>
      <c r="I14" s="106"/>
      <c r="J14" s="106"/>
      <c r="K14" s="106"/>
      <c r="L14" s="38"/>
      <c r="M14" s="37"/>
      <c r="U14" s="11"/>
    </row>
    <row r="15" spans="2:21 3321:3332 4904:4914" ht="15.5" hidden="1" x14ac:dyDescent="0.35">
      <c r="B15" s="64"/>
      <c r="C15" s="35"/>
      <c r="D15" s="12"/>
      <c r="E15" s="12"/>
      <c r="F15" s="12"/>
      <c r="G15" s="12"/>
      <c r="H15" s="12"/>
      <c r="I15" s="12"/>
      <c r="J15" s="12"/>
      <c r="K15" s="12"/>
      <c r="L15" s="38"/>
      <c r="M15" s="37"/>
      <c r="N15" s="13"/>
      <c r="U15" s="14"/>
      <c r="DWS15" s="107" t="s">
        <v>5</v>
      </c>
      <c r="DWT15" s="108"/>
      <c r="DWU15" s="108"/>
      <c r="DWV15" s="108"/>
      <c r="DWW15" s="108"/>
      <c r="DWX15" s="108"/>
      <c r="DWY15" s="108"/>
      <c r="DWZ15" s="108"/>
      <c r="DXA15" s="108"/>
      <c r="DXB15" s="108"/>
      <c r="DXC15" s="108"/>
      <c r="DXD15" s="109"/>
    </row>
    <row r="16" spans="2:21 3321:3332 4904:4914" ht="90.75" customHeight="1" x14ac:dyDescent="0.3">
      <c r="B16" s="64"/>
      <c r="C16" s="35"/>
      <c r="D16" s="113" t="s">
        <v>7</v>
      </c>
      <c r="E16" s="113" t="s">
        <v>8</v>
      </c>
      <c r="F16" s="113" t="s">
        <v>25</v>
      </c>
      <c r="G16" s="114" t="s">
        <v>39</v>
      </c>
      <c r="H16" s="116" t="s">
        <v>32</v>
      </c>
      <c r="I16" s="116" t="s">
        <v>30</v>
      </c>
      <c r="J16" s="116" t="s">
        <v>31</v>
      </c>
      <c r="K16" s="116" t="s">
        <v>37</v>
      </c>
      <c r="L16" s="41"/>
      <c r="M16" s="37"/>
      <c r="U16" s="14"/>
      <c r="DWS16" s="110"/>
      <c r="DWT16" s="111"/>
      <c r="DWU16" s="111"/>
      <c r="DWV16" s="111"/>
      <c r="DWW16" s="111"/>
      <c r="DWX16" s="111"/>
      <c r="DWY16" s="111"/>
      <c r="DWZ16" s="111"/>
      <c r="DXA16" s="111"/>
      <c r="DXB16" s="111"/>
      <c r="DXC16" s="111"/>
      <c r="DXD16" s="112"/>
    </row>
    <row r="17" spans="1:22" ht="101.5" customHeight="1" x14ac:dyDescent="0.35">
      <c r="B17" s="64"/>
      <c r="C17" s="35"/>
      <c r="D17" s="113"/>
      <c r="E17" s="113"/>
      <c r="F17" s="113"/>
      <c r="G17" s="115"/>
      <c r="H17" s="117"/>
      <c r="I17" s="117"/>
      <c r="J17" s="117"/>
      <c r="K17" s="117"/>
      <c r="L17" s="41"/>
      <c r="M17" s="15"/>
      <c r="N17" s="38"/>
      <c r="V17" s="16"/>
    </row>
    <row r="18" spans="1:22" ht="8.25" hidden="1" customHeight="1" x14ac:dyDescent="0.25">
      <c r="B18" s="17"/>
      <c r="C18" s="18"/>
      <c r="D18" s="113" t="s">
        <v>9</v>
      </c>
      <c r="E18" s="113" t="s">
        <v>10</v>
      </c>
      <c r="F18" s="113" t="s">
        <v>11</v>
      </c>
      <c r="G18" s="31"/>
      <c r="H18" s="32"/>
      <c r="I18" s="32"/>
      <c r="J18" s="57"/>
      <c r="K18" s="31"/>
      <c r="L18" s="42"/>
      <c r="M18" s="19"/>
      <c r="N18" s="38"/>
    </row>
    <row r="19" spans="1:22" ht="20.25" customHeight="1" x14ac:dyDescent="0.25">
      <c r="B19" s="17"/>
      <c r="C19" s="18"/>
      <c r="D19" s="33" t="s">
        <v>9</v>
      </c>
      <c r="E19" s="33" t="s">
        <v>10</v>
      </c>
      <c r="F19" s="33" t="s">
        <v>11</v>
      </c>
      <c r="G19" s="33" t="s">
        <v>13</v>
      </c>
      <c r="H19" s="33" t="s">
        <v>14</v>
      </c>
      <c r="I19" s="33" t="s">
        <v>15</v>
      </c>
      <c r="J19" s="33" t="s">
        <v>12</v>
      </c>
      <c r="K19" s="33" t="s">
        <v>38</v>
      </c>
      <c r="L19" s="43"/>
      <c r="M19" s="20"/>
      <c r="N19" s="38"/>
    </row>
    <row r="20" spans="1:22" ht="35.25" customHeight="1" x14ac:dyDescent="0.25">
      <c r="B20" s="118"/>
      <c r="C20" s="21"/>
      <c r="D20" s="22">
        <v>1</v>
      </c>
      <c r="E20" s="22"/>
      <c r="F20" s="23"/>
      <c r="G20" s="24"/>
      <c r="H20" s="23"/>
      <c r="I20" s="23"/>
      <c r="J20" s="58"/>
      <c r="K20" s="58"/>
      <c r="L20" s="20"/>
      <c r="M20" s="20"/>
      <c r="N20" s="38"/>
    </row>
    <row r="21" spans="1:22" ht="35.25" customHeight="1" x14ac:dyDescent="0.25">
      <c r="B21" s="118"/>
      <c r="C21" s="21"/>
      <c r="D21" s="22">
        <v>2</v>
      </c>
      <c r="E21" s="22"/>
      <c r="F21" s="25"/>
      <c r="G21" s="24"/>
      <c r="H21" s="25"/>
      <c r="I21" s="25"/>
      <c r="J21" s="59"/>
      <c r="K21" s="59"/>
      <c r="L21" s="20"/>
      <c r="M21" s="20"/>
      <c r="N21" s="38"/>
    </row>
    <row r="22" spans="1:22" ht="35.25" customHeight="1" x14ac:dyDescent="0.25">
      <c r="B22" s="118"/>
      <c r="C22" s="21"/>
      <c r="D22" s="22" t="s">
        <v>16</v>
      </c>
      <c r="E22" s="22"/>
      <c r="F22" s="25"/>
      <c r="G22" s="24"/>
      <c r="H22" s="25"/>
      <c r="I22" s="25"/>
      <c r="J22" s="25"/>
      <c r="K22" s="25"/>
      <c r="L22" s="44"/>
      <c r="M22" s="26"/>
      <c r="N22" s="38"/>
    </row>
    <row r="23" spans="1:22" ht="8.25" customHeight="1" x14ac:dyDescent="0.25">
      <c r="A23" s="27"/>
      <c r="B23" s="119"/>
      <c r="C23" s="52"/>
      <c r="D23" s="121"/>
      <c r="E23" s="122"/>
      <c r="F23" s="123"/>
      <c r="G23" s="40"/>
      <c r="H23" s="40"/>
      <c r="I23" s="40"/>
      <c r="J23" s="40"/>
      <c r="K23" s="40"/>
      <c r="L23" s="53"/>
      <c r="M23" s="37"/>
    </row>
    <row r="24" spans="1:22" ht="21.5" customHeight="1" x14ac:dyDescent="0.25">
      <c r="A24" s="27"/>
      <c r="B24" s="119"/>
      <c r="C24" s="52"/>
      <c r="D24" s="121"/>
      <c r="E24" s="123"/>
      <c r="F24" s="123"/>
      <c r="G24" s="40"/>
      <c r="H24" s="40"/>
      <c r="I24" s="40"/>
      <c r="J24" s="40"/>
      <c r="K24" s="40"/>
      <c r="L24" s="53"/>
      <c r="M24" s="37"/>
    </row>
    <row r="25" spans="1:22" ht="27" customHeight="1" x14ac:dyDescent="0.25">
      <c r="A25" s="27"/>
      <c r="B25" s="119"/>
      <c r="C25" s="52"/>
      <c r="D25" s="124" t="s">
        <v>19</v>
      </c>
      <c r="E25" s="124"/>
      <c r="F25" s="124"/>
      <c r="G25" s="124"/>
      <c r="H25" s="124"/>
      <c r="I25" s="124"/>
      <c r="J25" s="124"/>
      <c r="K25" s="124"/>
      <c r="L25" s="54"/>
      <c r="M25" s="37"/>
    </row>
    <row r="26" spans="1:22" ht="40" customHeight="1" x14ac:dyDescent="0.25">
      <c r="A26" s="27"/>
      <c r="B26" s="119"/>
      <c r="C26" s="52"/>
      <c r="D26" s="124" t="s">
        <v>23</v>
      </c>
      <c r="E26" s="124"/>
      <c r="F26" s="124"/>
      <c r="G26" s="124"/>
      <c r="H26" s="124"/>
      <c r="I26" s="124"/>
      <c r="J26" s="124"/>
      <c r="K26" s="124"/>
      <c r="L26" s="54"/>
      <c r="M26" s="37"/>
    </row>
    <row r="27" spans="1:22" ht="27.65" customHeight="1" x14ac:dyDescent="0.25">
      <c r="A27" s="27"/>
      <c r="B27" s="119"/>
      <c r="C27" s="52"/>
      <c r="D27" s="125" t="s">
        <v>20</v>
      </c>
      <c r="E27" s="125"/>
      <c r="F27" s="125"/>
      <c r="G27" s="125"/>
      <c r="H27" s="125"/>
      <c r="I27" s="125"/>
      <c r="J27" s="125"/>
      <c r="K27" s="125"/>
      <c r="L27" s="39"/>
      <c r="M27" s="37"/>
    </row>
    <row r="28" spans="1:22" ht="27" customHeight="1" x14ac:dyDescent="0.25">
      <c r="A28" s="27"/>
      <c r="B28" s="119"/>
      <c r="C28" s="52"/>
      <c r="D28" s="125" t="s">
        <v>21</v>
      </c>
      <c r="E28" s="125"/>
      <c r="F28" s="125"/>
      <c r="G28" s="125"/>
      <c r="H28" s="125"/>
      <c r="I28" s="125"/>
      <c r="J28" s="125"/>
      <c r="K28" s="125"/>
      <c r="L28" s="39"/>
      <c r="M28" s="38"/>
    </row>
    <row r="29" spans="1:22" ht="111" customHeight="1" x14ac:dyDescent="0.35">
      <c r="A29" s="27"/>
      <c r="B29" s="120"/>
      <c r="C29" s="28"/>
      <c r="D29" s="126" t="s">
        <v>33</v>
      </c>
      <c r="E29" s="126"/>
      <c r="F29" s="126"/>
      <c r="G29" s="126"/>
      <c r="H29" s="126"/>
      <c r="I29" s="126"/>
      <c r="J29" s="126"/>
      <c r="K29" s="126"/>
      <c r="L29" s="55"/>
      <c r="M29" s="37"/>
    </row>
    <row r="30" spans="1:22" ht="12.75" customHeight="1" x14ac:dyDescent="0.25">
      <c r="B30" s="38"/>
      <c r="C30" s="38"/>
      <c r="D30" s="29"/>
      <c r="E30" s="29"/>
      <c r="F30" s="29"/>
      <c r="G30" s="29"/>
      <c r="H30" s="29"/>
      <c r="I30" s="29"/>
      <c r="J30" s="29"/>
      <c r="K30" s="29"/>
      <c r="L30" s="30"/>
      <c r="M30" s="38"/>
    </row>
  </sheetData>
  <sheetProtection formatCells="0" formatColumns="0" formatRows="0" insertRows="0" selectLockedCells="1"/>
  <mergeCells count="41">
    <mergeCell ref="B20:B22"/>
    <mergeCell ref="B23:B29"/>
    <mergeCell ref="D23:D24"/>
    <mergeCell ref="E23:F24"/>
    <mergeCell ref="D25:K25"/>
    <mergeCell ref="D26:K26"/>
    <mergeCell ref="D27:K27"/>
    <mergeCell ref="D28:K28"/>
    <mergeCell ref="D29:K29"/>
    <mergeCell ref="GFP12:GFZ13"/>
    <mergeCell ref="D14:K14"/>
    <mergeCell ref="DWS15:DXD16"/>
    <mergeCell ref="D16:D18"/>
    <mergeCell ref="E16:E18"/>
    <mergeCell ref="F16:F18"/>
    <mergeCell ref="G16:G17"/>
    <mergeCell ref="H16:H17"/>
    <mergeCell ref="I16:I17"/>
    <mergeCell ref="J16:J17"/>
    <mergeCell ref="K16:K17"/>
    <mergeCell ref="D6:G6"/>
    <mergeCell ref="H6:K6"/>
    <mergeCell ref="B7:B17"/>
    <mergeCell ref="D7:G7"/>
    <mergeCell ref="H7:K7"/>
    <mergeCell ref="D8:K8"/>
    <mergeCell ref="D9:G9"/>
    <mergeCell ref="H9:K9"/>
    <mergeCell ref="D10:E11"/>
    <mergeCell ref="F10:G11"/>
    <mergeCell ref="H10:H11"/>
    <mergeCell ref="I10:K11"/>
    <mergeCell ref="D12:E13"/>
    <mergeCell ref="F12:G13"/>
    <mergeCell ref="H12:H13"/>
    <mergeCell ref="I12:K13"/>
    <mergeCell ref="D3:I3"/>
    <mergeCell ref="B4:G4"/>
    <mergeCell ref="H4:I4"/>
    <mergeCell ref="D5:G5"/>
    <mergeCell ref="H5:K5"/>
  </mergeCells>
  <phoneticPr fontId="20" type="noConversion"/>
  <dataValidations count="2">
    <dataValidation type="list" showInputMessage="1" showErrorMessage="1" sqref="DWS15:DXD16" xr:uid="{2E89B59F-7A7E-40D5-B775-8BC8C92A2339}">
      <formula1>$N$10:$N$13</formula1>
    </dataValidation>
    <dataValidation type="list" allowBlank="1" showInputMessage="1" showErrorMessage="1" sqref="WVE982975:WVS982976 GFP12:GFZ13 IS10:JG11 SO10:TC11 ACK10:ACY11 AMG10:AMU11 AWC10:AWQ11 BFY10:BGM11 BPU10:BQI11 BZQ10:CAE11 CJM10:CKA11 CTI10:CTW11 DDE10:DDS11 DNA10:DNO11 DWW10:DXK11 EGS10:EHG11 EQO10:ERC11 FAK10:FAY11 FKG10:FKU11 FUC10:FUQ11 GDY10:GEM11 GNU10:GOI11 GXQ10:GYE11 HHM10:HIA11 HRI10:HRW11 IBE10:IBS11 ILA10:ILO11 IUW10:IVK11 JES10:JFG11 JOO10:JPC11 JYK10:JYY11 KIG10:KIU11 KSC10:KSQ11 LBY10:LCM11 LLU10:LMI11 LVQ10:LWE11 MFM10:MGA11 MPI10:MPW11 MZE10:MZS11 NJA10:NJO11 NSW10:NTK11 OCS10:ODG11 OMO10:ONC11 OWK10:OWY11 PGG10:PGU11 PQC10:PQQ11 PZY10:QAM11 QJU10:QKI11 QTQ10:QUE11 RDM10:REA11 RNI10:RNW11 RXE10:RXS11 SHA10:SHO11 SQW10:SRK11 TAS10:TBG11 TKO10:TLC11 TUK10:TUY11 UEG10:UEU11 UOC10:UOQ11 UXY10:UYM11 VHU10:VII11 VRQ10:VSE11 WBM10:WCA11 WLI10:WLW11 WVE10:WVS11 IS65471:JG65472 SO65471:TC65472 ACK65471:ACY65472 AMG65471:AMU65472 AWC65471:AWQ65472 BFY65471:BGM65472 BPU65471:BQI65472 BZQ65471:CAE65472 CJM65471:CKA65472 CTI65471:CTW65472 DDE65471:DDS65472 DNA65471:DNO65472 DWW65471:DXK65472 EGS65471:EHG65472 EQO65471:ERC65472 FAK65471:FAY65472 FKG65471:FKU65472 FUC65471:FUQ65472 GDY65471:GEM65472 GNU65471:GOI65472 GXQ65471:GYE65472 HHM65471:HIA65472 HRI65471:HRW65472 IBE65471:IBS65472 ILA65471:ILO65472 IUW65471:IVK65472 JES65471:JFG65472 JOO65471:JPC65472 JYK65471:JYY65472 KIG65471:KIU65472 KSC65471:KSQ65472 LBY65471:LCM65472 LLU65471:LMI65472 LVQ65471:LWE65472 MFM65471:MGA65472 MPI65471:MPW65472 MZE65471:MZS65472 NJA65471:NJO65472 NSW65471:NTK65472 OCS65471:ODG65472 OMO65471:ONC65472 OWK65471:OWY65472 PGG65471:PGU65472 PQC65471:PQQ65472 PZY65471:QAM65472 QJU65471:QKI65472 QTQ65471:QUE65472 RDM65471:REA65472 RNI65471:RNW65472 RXE65471:RXS65472 SHA65471:SHO65472 SQW65471:SRK65472 TAS65471:TBG65472 TKO65471:TLC65472 TUK65471:TUY65472 UEG65471:UEU65472 UOC65471:UOQ65472 UXY65471:UYM65472 VHU65471:VII65472 VRQ65471:VSE65472 WBM65471:WCA65472 WLI65471:WLW65472 WVE65471:WVS65472 I131007:K131008 IS131007:JG131008 SO131007:TC131008 ACK131007:ACY131008 AMG131007:AMU131008 AWC131007:AWQ131008 BFY131007:BGM131008 BPU131007:BQI131008 BZQ131007:CAE131008 CJM131007:CKA131008 CTI131007:CTW131008 DDE131007:DDS131008 DNA131007:DNO131008 DWW131007:DXK131008 EGS131007:EHG131008 EQO131007:ERC131008 FAK131007:FAY131008 FKG131007:FKU131008 FUC131007:FUQ131008 GDY131007:GEM131008 GNU131007:GOI131008 GXQ131007:GYE131008 HHM131007:HIA131008 HRI131007:HRW131008 IBE131007:IBS131008 ILA131007:ILO131008 IUW131007:IVK131008 JES131007:JFG131008 JOO131007:JPC131008 JYK131007:JYY131008 KIG131007:KIU131008 KSC131007:KSQ131008 LBY131007:LCM131008 LLU131007:LMI131008 LVQ131007:LWE131008 MFM131007:MGA131008 MPI131007:MPW131008 MZE131007:MZS131008 NJA131007:NJO131008 NSW131007:NTK131008 OCS131007:ODG131008 OMO131007:ONC131008 OWK131007:OWY131008 PGG131007:PGU131008 PQC131007:PQQ131008 PZY131007:QAM131008 QJU131007:QKI131008 QTQ131007:QUE131008 RDM131007:REA131008 RNI131007:RNW131008 RXE131007:RXS131008 SHA131007:SHO131008 SQW131007:SRK131008 TAS131007:TBG131008 TKO131007:TLC131008 TUK131007:TUY131008 UEG131007:UEU131008 UOC131007:UOQ131008 UXY131007:UYM131008 VHU131007:VII131008 VRQ131007:VSE131008 WBM131007:WCA131008 WLI131007:WLW131008 WVE131007:WVS131008 I196543:K196544 IS196543:JG196544 SO196543:TC196544 ACK196543:ACY196544 AMG196543:AMU196544 AWC196543:AWQ196544 BFY196543:BGM196544 BPU196543:BQI196544 BZQ196543:CAE196544 CJM196543:CKA196544 CTI196543:CTW196544 DDE196543:DDS196544 DNA196543:DNO196544 DWW196543:DXK196544 EGS196543:EHG196544 EQO196543:ERC196544 FAK196543:FAY196544 FKG196543:FKU196544 FUC196543:FUQ196544 GDY196543:GEM196544 GNU196543:GOI196544 GXQ196543:GYE196544 HHM196543:HIA196544 HRI196543:HRW196544 IBE196543:IBS196544 ILA196543:ILO196544 IUW196543:IVK196544 JES196543:JFG196544 JOO196543:JPC196544 JYK196543:JYY196544 KIG196543:KIU196544 KSC196543:KSQ196544 LBY196543:LCM196544 LLU196543:LMI196544 LVQ196543:LWE196544 MFM196543:MGA196544 MPI196543:MPW196544 MZE196543:MZS196544 NJA196543:NJO196544 NSW196543:NTK196544 OCS196543:ODG196544 OMO196543:ONC196544 OWK196543:OWY196544 PGG196543:PGU196544 PQC196543:PQQ196544 PZY196543:QAM196544 QJU196543:QKI196544 QTQ196543:QUE196544 RDM196543:REA196544 RNI196543:RNW196544 RXE196543:RXS196544 SHA196543:SHO196544 SQW196543:SRK196544 TAS196543:TBG196544 TKO196543:TLC196544 TUK196543:TUY196544 UEG196543:UEU196544 UOC196543:UOQ196544 UXY196543:UYM196544 VHU196543:VII196544 VRQ196543:VSE196544 WBM196543:WCA196544 WLI196543:WLW196544 WVE196543:WVS196544 I262079:K262080 IS262079:JG262080 SO262079:TC262080 ACK262079:ACY262080 AMG262079:AMU262080 AWC262079:AWQ262080 BFY262079:BGM262080 BPU262079:BQI262080 BZQ262079:CAE262080 CJM262079:CKA262080 CTI262079:CTW262080 DDE262079:DDS262080 DNA262079:DNO262080 DWW262079:DXK262080 EGS262079:EHG262080 EQO262079:ERC262080 FAK262079:FAY262080 FKG262079:FKU262080 FUC262079:FUQ262080 GDY262079:GEM262080 GNU262079:GOI262080 GXQ262079:GYE262080 HHM262079:HIA262080 HRI262079:HRW262080 IBE262079:IBS262080 ILA262079:ILO262080 IUW262079:IVK262080 JES262079:JFG262080 JOO262079:JPC262080 JYK262079:JYY262080 KIG262079:KIU262080 KSC262079:KSQ262080 LBY262079:LCM262080 LLU262079:LMI262080 LVQ262079:LWE262080 MFM262079:MGA262080 MPI262079:MPW262080 MZE262079:MZS262080 NJA262079:NJO262080 NSW262079:NTK262080 OCS262079:ODG262080 OMO262079:ONC262080 OWK262079:OWY262080 PGG262079:PGU262080 PQC262079:PQQ262080 PZY262079:QAM262080 QJU262079:QKI262080 QTQ262079:QUE262080 RDM262079:REA262080 RNI262079:RNW262080 RXE262079:RXS262080 SHA262079:SHO262080 SQW262079:SRK262080 TAS262079:TBG262080 TKO262079:TLC262080 TUK262079:TUY262080 UEG262079:UEU262080 UOC262079:UOQ262080 UXY262079:UYM262080 VHU262079:VII262080 VRQ262079:VSE262080 WBM262079:WCA262080 WLI262079:WLW262080 WVE262079:WVS262080 I327615:K327616 IS327615:JG327616 SO327615:TC327616 ACK327615:ACY327616 AMG327615:AMU327616 AWC327615:AWQ327616 BFY327615:BGM327616 BPU327615:BQI327616 BZQ327615:CAE327616 CJM327615:CKA327616 CTI327615:CTW327616 DDE327615:DDS327616 DNA327615:DNO327616 DWW327615:DXK327616 EGS327615:EHG327616 EQO327615:ERC327616 FAK327615:FAY327616 FKG327615:FKU327616 FUC327615:FUQ327616 GDY327615:GEM327616 GNU327615:GOI327616 GXQ327615:GYE327616 HHM327615:HIA327616 HRI327615:HRW327616 IBE327615:IBS327616 ILA327615:ILO327616 IUW327615:IVK327616 JES327615:JFG327616 JOO327615:JPC327616 JYK327615:JYY327616 KIG327615:KIU327616 KSC327615:KSQ327616 LBY327615:LCM327616 LLU327615:LMI327616 LVQ327615:LWE327616 MFM327615:MGA327616 MPI327615:MPW327616 MZE327615:MZS327616 NJA327615:NJO327616 NSW327615:NTK327616 OCS327615:ODG327616 OMO327615:ONC327616 OWK327615:OWY327616 PGG327615:PGU327616 PQC327615:PQQ327616 PZY327615:QAM327616 QJU327615:QKI327616 QTQ327615:QUE327616 RDM327615:REA327616 RNI327615:RNW327616 RXE327615:RXS327616 SHA327615:SHO327616 SQW327615:SRK327616 TAS327615:TBG327616 TKO327615:TLC327616 TUK327615:TUY327616 UEG327615:UEU327616 UOC327615:UOQ327616 UXY327615:UYM327616 VHU327615:VII327616 VRQ327615:VSE327616 WBM327615:WCA327616 WLI327615:WLW327616 WVE327615:WVS327616 I393151:K393152 IS393151:JG393152 SO393151:TC393152 ACK393151:ACY393152 AMG393151:AMU393152 AWC393151:AWQ393152 BFY393151:BGM393152 BPU393151:BQI393152 BZQ393151:CAE393152 CJM393151:CKA393152 CTI393151:CTW393152 DDE393151:DDS393152 DNA393151:DNO393152 DWW393151:DXK393152 EGS393151:EHG393152 EQO393151:ERC393152 FAK393151:FAY393152 FKG393151:FKU393152 FUC393151:FUQ393152 GDY393151:GEM393152 GNU393151:GOI393152 GXQ393151:GYE393152 HHM393151:HIA393152 HRI393151:HRW393152 IBE393151:IBS393152 ILA393151:ILO393152 IUW393151:IVK393152 JES393151:JFG393152 JOO393151:JPC393152 JYK393151:JYY393152 KIG393151:KIU393152 KSC393151:KSQ393152 LBY393151:LCM393152 LLU393151:LMI393152 LVQ393151:LWE393152 MFM393151:MGA393152 MPI393151:MPW393152 MZE393151:MZS393152 NJA393151:NJO393152 NSW393151:NTK393152 OCS393151:ODG393152 OMO393151:ONC393152 OWK393151:OWY393152 PGG393151:PGU393152 PQC393151:PQQ393152 PZY393151:QAM393152 QJU393151:QKI393152 QTQ393151:QUE393152 RDM393151:REA393152 RNI393151:RNW393152 RXE393151:RXS393152 SHA393151:SHO393152 SQW393151:SRK393152 TAS393151:TBG393152 TKO393151:TLC393152 TUK393151:TUY393152 UEG393151:UEU393152 UOC393151:UOQ393152 UXY393151:UYM393152 VHU393151:VII393152 VRQ393151:VSE393152 WBM393151:WCA393152 WLI393151:WLW393152 WVE393151:WVS393152 I458687:K458688 IS458687:JG458688 SO458687:TC458688 ACK458687:ACY458688 AMG458687:AMU458688 AWC458687:AWQ458688 BFY458687:BGM458688 BPU458687:BQI458688 BZQ458687:CAE458688 CJM458687:CKA458688 CTI458687:CTW458688 DDE458687:DDS458688 DNA458687:DNO458688 DWW458687:DXK458688 EGS458687:EHG458688 EQO458687:ERC458688 FAK458687:FAY458688 FKG458687:FKU458688 FUC458687:FUQ458688 GDY458687:GEM458688 GNU458687:GOI458688 GXQ458687:GYE458688 HHM458687:HIA458688 HRI458687:HRW458688 IBE458687:IBS458688 ILA458687:ILO458688 IUW458687:IVK458688 JES458687:JFG458688 JOO458687:JPC458688 JYK458687:JYY458688 KIG458687:KIU458688 KSC458687:KSQ458688 LBY458687:LCM458688 LLU458687:LMI458688 LVQ458687:LWE458688 MFM458687:MGA458688 MPI458687:MPW458688 MZE458687:MZS458688 NJA458687:NJO458688 NSW458687:NTK458688 OCS458687:ODG458688 OMO458687:ONC458688 OWK458687:OWY458688 PGG458687:PGU458688 PQC458687:PQQ458688 PZY458687:QAM458688 QJU458687:QKI458688 QTQ458687:QUE458688 RDM458687:REA458688 RNI458687:RNW458688 RXE458687:RXS458688 SHA458687:SHO458688 SQW458687:SRK458688 TAS458687:TBG458688 TKO458687:TLC458688 TUK458687:TUY458688 UEG458687:UEU458688 UOC458687:UOQ458688 UXY458687:UYM458688 VHU458687:VII458688 VRQ458687:VSE458688 WBM458687:WCA458688 WLI458687:WLW458688 WVE458687:WVS458688 I524223:K524224 IS524223:JG524224 SO524223:TC524224 ACK524223:ACY524224 AMG524223:AMU524224 AWC524223:AWQ524224 BFY524223:BGM524224 BPU524223:BQI524224 BZQ524223:CAE524224 CJM524223:CKA524224 CTI524223:CTW524224 DDE524223:DDS524224 DNA524223:DNO524224 DWW524223:DXK524224 EGS524223:EHG524224 EQO524223:ERC524224 FAK524223:FAY524224 FKG524223:FKU524224 FUC524223:FUQ524224 GDY524223:GEM524224 GNU524223:GOI524224 GXQ524223:GYE524224 HHM524223:HIA524224 HRI524223:HRW524224 IBE524223:IBS524224 ILA524223:ILO524224 IUW524223:IVK524224 JES524223:JFG524224 JOO524223:JPC524224 JYK524223:JYY524224 KIG524223:KIU524224 KSC524223:KSQ524224 LBY524223:LCM524224 LLU524223:LMI524224 LVQ524223:LWE524224 MFM524223:MGA524224 MPI524223:MPW524224 MZE524223:MZS524224 NJA524223:NJO524224 NSW524223:NTK524224 OCS524223:ODG524224 OMO524223:ONC524224 OWK524223:OWY524224 PGG524223:PGU524224 PQC524223:PQQ524224 PZY524223:QAM524224 QJU524223:QKI524224 QTQ524223:QUE524224 RDM524223:REA524224 RNI524223:RNW524224 RXE524223:RXS524224 SHA524223:SHO524224 SQW524223:SRK524224 TAS524223:TBG524224 TKO524223:TLC524224 TUK524223:TUY524224 UEG524223:UEU524224 UOC524223:UOQ524224 UXY524223:UYM524224 VHU524223:VII524224 VRQ524223:VSE524224 WBM524223:WCA524224 WLI524223:WLW524224 WVE524223:WVS524224 I589759:K589760 IS589759:JG589760 SO589759:TC589760 ACK589759:ACY589760 AMG589759:AMU589760 AWC589759:AWQ589760 BFY589759:BGM589760 BPU589759:BQI589760 BZQ589759:CAE589760 CJM589759:CKA589760 CTI589759:CTW589760 DDE589759:DDS589760 DNA589759:DNO589760 DWW589759:DXK589760 EGS589759:EHG589760 EQO589759:ERC589760 FAK589759:FAY589760 FKG589759:FKU589760 FUC589759:FUQ589760 GDY589759:GEM589760 GNU589759:GOI589760 GXQ589759:GYE589760 HHM589759:HIA589760 HRI589759:HRW589760 IBE589759:IBS589760 ILA589759:ILO589760 IUW589759:IVK589760 JES589759:JFG589760 JOO589759:JPC589760 JYK589759:JYY589760 KIG589759:KIU589760 KSC589759:KSQ589760 LBY589759:LCM589760 LLU589759:LMI589760 LVQ589759:LWE589760 MFM589759:MGA589760 MPI589759:MPW589760 MZE589759:MZS589760 NJA589759:NJO589760 NSW589759:NTK589760 OCS589759:ODG589760 OMO589759:ONC589760 OWK589759:OWY589760 PGG589759:PGU589760 PQC589759:PQQ589760 PZY589759:QAM589760 QJU589759:QKI589760 QTQ589759:QUE589760 RDM589759:REA589760 RNI589759:RNW589760 RXE589759:RXS589760 SHA589759:SHO589760 SQW589759:SRK589760 TAS589759:TBG589760 TKO589759:TLC589760 TUK589759:TUY589760 UEG589759:UEU589760 UOC589759:UOQ589760 UXY589759:UYM589760 VHU589759:VII589760 VRQ589759:VSE589760 WBM589759:WCA589760 WLI589759:WLW589760 WVE589759:WVS589760 I655295:K655296 IS655295:JG655296 SO655295:TC655296 ACK655295:ACY655296 AMG655295:AMU655296 AWC655295:AWQ655296 BFY655295:BGM655296 BPU655295:BQI655296 BZQ655295:CAE655296 CJM655295:CKA655296 CTI655295:CTW655296 DDE655295:DDS655296 DNA655295:DNO655296 DWW655295:DXK655296 EGS655295:EHG655296 EQO655295:ERC655296 FAK655295:FAY655296 FKG655295:FKU655296 FUC655295:FUQ655296 GDY655295:GEM655296 GNU655295:GOI655296 GXQ655295:GYE655296 HHM655295:HIA655296 HRI655295:HRW655296 IBE655295:IBS655296 ILA655295:ILO655296 IUW655295:IVK655296 JES655295:JFG655296 JOO655295:JPC655296 JYK655295:JYY655296 KIG655295:KIU655296 KSC655295:KSQ655296 LBY655295:LCM655296 LLU655295:LMI655296 LVQ655295:LWE655296 MFM655295:MGA655296 MPI655295:MPW655296 MZE655295:MZS655296 NJA655295:NJO655296 NSW655295:NTK655296 OCS655295:ODG655296 OMO655295:ONC655296 OWK655295:OWY655296 PGG655295:PGU655296 PQC655295:PQQ655296 PZY655295:QAM655296 QJU655295:QKI655296 QTQ655295:QUE655296 RDM655295:REA655296 RNI655295:RNW655296 RXE655295:RXS655296 SHA655295:SHO655296 SQW655295:SRK655296 TAS655295:TBG655296 TKO655295:TLC655296 TUK655295:TUY655296 UEG655295:UEU655296 UOC655295:UOQ655296 UXY655295:UYM655296 VHU655295:VII655296 VRQ655295:VSE655296 WBM655295:WCA655296 WLI655295:WLW655296 WVE655295:WVS655296 I720831:K720832 IS720831:JG720832 SO720831:TC720832 ACK720831:ACY720832 AMG720831:AMU720832 AWC720831:AWQ720832 BFY720831:BGM720832 BPU720831:BQI720832 BZQ720831:CAE720832 CJM720831:CKA720832 CTI720831:CTW720832 DDE720831:DDS720832 DNA720831:DNO720832 DWW720831:DXK720832 EGS720831:EHG720832 EQO720831:ERC720832 FAK720831:FAY720832 FKG720831:FKU720832 FUC720831:FUQ720832 GDY720831:GEM720832 GNU720831:GOI720832 GXQ720831:GYE720832 HHM720831:HIA720832 HRI720831:HRW720832 IBE720831:IBS720832 ILA720831:ILO720832 IUW720831:IVK720832 JES720831:JFG720832 JOO720831:JPC720832 JYK720831:JYY720832 KIG720831:KIU720832 KSC720831:KSQ720832 LBY720831:LCM720832 LLU720831:LMI720832 LVQ720831:LWE720832 MFM720831:MGA720832 MPI720831:MPW720832 MZE720831:MZS720832 NJA720831:NJO720832 NSW720831:NTK720832 OCS720831:ODG720832 OMO720831:ONC720832 OWK720831:OWY720832 PGG720831:PGU720832 PQC720831:PQQ720832 PZY720831:QAM720832 QJU720831:QKI720832 QTQ720831:QUE720832 RDM720831:REA720832 RNI720831:RNW720832 RXE720831:RXS720832 SHA720831:SHO720832 SQW720831:SRK720832 TAS720831:TBG720832 TKO720831:TLC720832 TUK720831:TUY720832 UEG720831:UEU720832 UOC720831:UOQ720832 UXY720831:UYM720832 VHU720831:VII720832 VRQ720831:VSE720832 WBM720831:WCA720832 WLI720831:WLW720832 WVE720831:WVS720832 I786367:K786368 IS786367:JG786368 SO786367:TC786368 ACK786367:ACY786368 AMG786367:AMU786368 AWC786367:AWQ786368 BFY786367:BGM786368 BPU786367:BQI786368 BZQ786367:CAE786368 CJM786367:CKA786368 CTI786367:CTW786368 DDE786367:DDS786368 DNA786367:DNO786368 DWW786367:DXK786368 EGS786367:EHG786368 EQO786367:ERC786368 FAK786367:FAY786368 FKG786367:FKU786368 FUC786367:FUQ786368 GDY786367:GEM786368 GNU786367:GOI786368 GXQ786367:GYE786368 HHM786367:HIA786368 HRI786367:HRW786368 IBE786367:IBS786368 ILA786367:ILO786368 IUW786367:IVK786368 JES786367:JFG786368 JOO786367:JPC786368 JYK786367:JYY786368 KIG786367:KIU786368 KSC786367:KSQ786368 LBY786367:LCM786368 LLU786367:LMI786368 LVQ786367:LWE786368 MFM786367:MGA786368 MPI786367:MPW786368 MZE786367:MZS786368 NJA786367:NJO786368 NSW786367:NTK786368 OCS786367:ODG786368 OMO786367:ONC786368 OWK786367:OWY786368 PGG786367:PGU786368 PQC786367:PQQ786368 PZY786367:QAM786368 QJU786367:QKI786368 QTQ786367:QUE786368 RDM786367:REA786368 RNI786367:RNW786368 RXE786367:RXS786368 SHA786367:SHO786368 SQW786367:SRK786368 TAS786367:TBG786368 TKO786367:TLC786368 TUK786367:TUY786368 UEG786367:UEU786368 UOC786367:UOQ786368 UXY786367:UYM786368 VHU786367:VII786368 VRQ786367:VSE786368 WBM786367:WCA786368 WLI786367:WLW786368 WVE786367:WVS786368 I851903:K851904 IS851903:JG851904 SO851903:TC851904 ACK851903:ACY851904 AMG851903:AMU851904 AWC851903:AWQ851904 BFY851903:BGM851904 BPU851903:BQI851904 BZQ851903:CAE851904 CJM851903:CKA851904 CTI851903:CTW851904 DDE851903:DDS851904 DNA851903:DNO851904 DWW851903:DXK851904 EGS851903:EHG851904 EQO851903:ERC851904 FAK851903:FAY851904 FKG851903:FKU851904 FUC851903:FUQ851904 GDY851903:GEM851904 GNU851903:GOI851904 GXQ851903:GYE851904 HHM851903:HIA851904 HRI851903:HRW851904 IBE851903:IBS851904 ILA851903:ILO851904 IUW851903:IVK851904 JES851903:JFG851904 JOO851903:JPC851904 JYK851903:JYY851904 KIG851903:KIU851904 KSC851903:KSQ851904 LBY851903:LCM851904 LLU851903:LMI851904 LVQ851903:LWE851904 MFM851903:MGA851904 MPI851903:MPW851904 MZE851903:MZS851904 NJA851903:NJO851904 NSW851903:NTK851904 OCS851903:ODG851904 OMO851903:ONC851904 OWK851903:OWY851904 PGG851903:PGU851904 PQC851903:PQQ851904 PZY851903:QAM851904 QJU851903:QKI851904 QTQ851903:QUE851904 RDM851903:REA851904 RNI851903:RNW851904 RXE851903:RXS851904 SHA851903:SHO851904 SQW851903:SRK851904 TAS851903:TBG851904 TKO851903:TLC851904 TUK851903:TUY851904 UEG851903:UEU851904 UOC851903:UOQ851904 UXY851903:UYM851904 VHU851903:VII851904 VRQ851903:VSE851904 WBM851903:WCA851904 WLI851903:WLW851904 WVE851903:WVS851904 I917439:K917440 IS917439:JG917440 SO917439:TC917440 ACK917439:ACY917440 AMG917439:AMU917440 AWC917439:AWQ917440 BFY917439:BGM917440 BPU917439:BQI917440 BZQ917439:CAE917440 CJM917439:CKA917440 CTI917439:CTW917440 DDE917439:DDS917440 DNA917439:DNO917440 DWW917439:DXK917440 EGS917439:EHG917440 EQO917439:ERC917440 FAK917439:FAY917440 FKG917439:FKU917440 FUC917439:FUQ917440 GDY917439:GEM917440 GNU917439:GOI917440 GXQ917439:GYE917440 HHM917439:HIA917440 HRI917439:HRW917440 IBE917439:IBS917440 ILA917439:ILO917440 IUW917439:IVK917440 JES917439:JFG917440 JOO917439:JPC917440 JYK917439:JYY917440 KIG917439:KIU917440 KSC917439:KSQ917440 LBY917439:LCM917440 LLU917439:LMI917440 LVQ917439:LWE917440 MFM917439:MGA917440 MPI917439:MPW917440 MZE917439:MZS917440 NJA917439:NJO917440 NSW917439:NTK917440 OCS917439:ODG917440 OMO917439:ONC917440 OWK917439:OWY917440 PGG917439:PGU917440 PQC917439:PQQ917440 PZY917439:QAM917440 QJU917439:QKI917440 QTQ917439:QUE917440 RDM917439:REA917440 RNI917439:RNW917440 RXE917439:RXS917440 SHA917439:SHO917440 SQW917439:SRK917440 TAS917439:TBG917440 TKO917439:TLC917440 TUK917439:TUY917440 UEG917439:UEU917440 UOC917439:UOQ917440 UXY917439:UYM917440 VHU917439:VII917440 VRQ917439:VSE917440 WBM917439:WCA917440 WLI917439:WLW917440 WVE917439:WVS917440 I982975:K982976 IS982975:JG982976 SO982975:TC982976 ACK982975:ACY982976 AMG982975:AMU982976 AWC982975:AWQ982976 BFY982975:BGM982976 BPU982975:BQI982976 BZQ982975:CAE982976 CJM982975:CKA982976 CTI982975:CTW982976 DDE982975:DDS982976 DNA982975:DNO982976 DWW982975:DXK982976 EGS982975:EHG982976 EQO982975:ERC982976 FAK982975:FAY982976 FKG982975:FKU982976 FUC982975:FUQ982976 GDY982975:GEM982976 GNU982975:GOI982976 GXQ982975:GYE982976 HHM982975:HIA982976 HRI982975:HRW982976 IBE982975:IBS982976 ILA982975:ILO982976 IUW982975:IVK982976 JES982975:JFG982976 JOO982975:JPC982976 JYK982975:JYY982976 KIG982975:KIU982976 KSC982975:KSQ982976 LBY982975:LCM982976 LLU982975:LMI982976 LVQ982975:LWE982976 MFM982975:MGA982976 MPI982975:MPW982976 MZE982975:MZS982976 NJA982975:NJO982976 NSW982975:NTK982976 OCS982975:ODG982976 OMO982975:ONC982976 OWK982975:OWY982976 PGG982975:PGU982976 PQC982975:PQQ982976 PZY982975:QAM982976 QJU982975:QKI982976 QTQ982975:QUE982976 RDM982975:REA982976 RNI982975:RNW982976 RXE982975:RXS982976 SHA982975:SHO982976 SQW982975:SRK982976 TAS982975:TBG982976 TKO982975:TLC982976 TUK982975:TUY982976 UEG982975:UEU982976 UOC982975:UOQ982976 UXY982975:UYM982976 VHU982975:VII982976 VRQ982975:VSE982976 WBM982975:WCA982976 WLI982975:WLW982976 I65471:K65472" xr:uid="{D4912A68-6DEB-4C59-A8F2-B00F00C3E340}">
      <formula1>$N$10:$N$16</formula1>
    </dataValidation>
  </dataValidations>
  <printOptions horizontalCentered="1"/>
  <pageMargins left="0" right="0" top="0.35433070866141736" bottom="0.35433070866141736" header="0.31496062992125984" footer="0.31496062992125984"/>
  <pageSetup paperSize="9" scale="52" orientation="landscape" r:id="rId1"/>
  <headerFooter scaleWithDoc="0">
    <oddFooter>&amp;L&amp;8
WoP_3 PS WPR 2023-2027 I.14.3.1/2024/1&amp;R
&amp;8&amp;P z 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E1D5-FF91-41F2-B885-348949FB13E2}">
  <dimension ref="B2:C27"/>
  <sheetViews>
    <sheetView topLeftCell="A3" zoomScaleNormal="100" workbookViewId="0">
      <selection activeCell="B33" sqref="B33"/>
    </sheetView>
  </sheetViews>
  <sheetFormatPr defaultRowHeight="12.5" x14ac:dyDescent="0.25"/>
  <cols>
    <col min="2" max="2" width="78.54296875" customWidth="1"/>
  </cols>
  <sheetData>
    <row r="2" spans="2:3" ht="32.5" customHeight="1" x14ac:dyDescent="0.25">
      <c r="B2" s="128" t="s">
        <v>46</v>
      </c>
    </row>
    <row r="3" spans="2:3" ht="75" x14ac:dyDescent="0.25">
      <c r="B3" s="127" t="s">
        <v>47</v>
      </c>
    </row>
    <row r="4" spans="2:3" ht="38" customHeight="1" x14ac:dyDescent="0.25">
      <c r="B4" s="128" t="s">
        <v>40</v>
      </c>
    </row>
    <row r="5" spans="2:3" x14ac:dyDescent="0.25">
      <c r="B5" t="s">
        <v>41</v>
      </c>
    </row>
    <row r="6" spans="2:3" x14ac:dyDescent="0.25">
      <c r="B6" t="s">
        <v>42</v>
      </c>
      <c r="C6" s="129"/>
    </row>
    <row r="7" spans="2:3" x14ac:dyDescent="0.25">
      <c r="B7" t="s">
        <v>43</v>
      </c>
    </row>
    <row r="8" spans="2:3" x14ac:dyDescent="0.25">
      <c r="B8" t="s">
        <v>44</v>
      </c>
    </row>
    <row r="26" spans="2:2" ht="32" customHeight="1" x14ac:dyDescent="0.25">
      <c r="B26" s="128" t="s">
        <v>45</v>
      </c>
    </row>
    <row r="27" spans="2:2" ht="50" x14ac:dyDescent="0.25">
      <c r="B27" s="127" t="s">
        <v>48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2</xdr:col>
                <xdr:colOff>241300</xdr:colOff>
                <xdr:row>24</xdr:row>
                <xdr:rowOff>95250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5243943-2744-4A9A-975A-03716961E50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lista obecnosci-egzaminy</vt:lpstr>
      <vt:lpstr>wyjaśnienia</vt:lpstr>
      <vt:lpstr>'lista obecnosci-egzaminy'!Obszar_wydruku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Król Ewelina</dc:creator>
  <cp:lastModifiedBy>Brecz Ewa</cp:lastModifiedBy>
  <cp:lastPrinted>2024-03-21T07:07:35Z</cp:lastPrinted>
  <dcterms:created xsi:type="dcterms:W3CDTF">2023-08-25T11:36:31Z</dcterms:created>
  <dcterms:modified xsi:type="dcterms:W3CDTF">2024-03-21T08:42:02Z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e6f57618-86a9-4bbd-b3c7-af882a732c81</vt:lpwstr>
  </property>
  <property fmtid="{D5CDD505-2E9C-101B-9397-08002B2CF9AE}" pid="3" name="bjSaver">
    <vt:lpwstr>TGnVBA7E2PeM4Dl7zNFUTzM3G0EVESA4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