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7770" tabRatio="749" activeTab="0"/>
  </bookViews>
  <sheets>
    <sheet name="zał 23 - info. dot paramterów" sheetId="1" r:id="rId1"/>
    <sheet name="Arkusz1" sheetId="2" state="hidden" r:id="rId2"/>
  </sheets>
  <definedNames>
    <definedName name="lata">'Arkusz1'!$B$4:$B$14</definedName>
    <definedName name="stan">'Arkusz1'!$D$5:$D$7</definedName>
    <definedName name="Z_F017F045_65FA_49FC_BC08_49E5F25B8AC4_.wvu.Rows" localSheetId="0" hidden="1">'zał 23 - info. dot paramterów'!$46:$50,'zał 23 - info. dot paramterów'!$61:$67,'zał 23 - info. dot paramterów'!$69:$85,'zał 23 - info. dot paramterów'!$90:$90,'zał 23 - info. dot paramterów'!$102:$103</definedName>
  </definedNames>
  <calcPr fullCalcOnLoad="1"/>
</workbook>
</file>

<file path=xl/sharedStrings.xml><?xml version="1.0" encoding="utf-8"?>
<sst xmlns="http://schemas.openxmlformats.org/spreadsheetml/2006/main" count="38" uniqueCount="33">
  <si>
    <t>(miejscowość i data)</t>
  </si>
  <si>
    <t>Informacje</t>
  </si>
  <si>
    <t>dotyczące parametrów zakupionej maszyny/urządzenia</t>
  </si>
  <si>
    <t>Ja niżej podpisany/a przedstawiam poniżej informacje o parametrach zakupionej maszyny/urządzenia objętej operacją:</t>
  </si>
  <si>
    <t>Producent</t>
  </si>
  <si>
    <t>Model</t>
  </si>
  <si>
    <t>Numer seryjny</t>
  </si>
  <si>
    <t>Rok produkcji</t>
  </si>
  <si>
    <t>Stan maszyny/urządzenia</t>
  </si>
  <si>
    <t>fabrycznie nowa/używana*</t>
  </si>
  <si>
    <r>
      <t xml:space="preserve">* </t>
    </r>
    <r>
      <rPr>
        <i/>
        <sz val="8"/>
        <color indexed="8"/>
        <rFont val="Arial"/>
        <family val="2"/>
      </rPr>
      <t>niepotrzebne skreślić</t>
    </r>
  </si>
  <si>
    <r>
      <t xml:space="preserve">** </t>
    </r>
    <r>
      <rPr>
        <i/>
        <sz val="8"/>
        <rFont val="Arial"/>
        <family val="2"/>
      </rPr>
      <t>wpisać właściwy parametr dla zakupionej maszyny</t>
    </r>
  </si>
  <si>
    <t>(podpis Beneficjenta/osoby reprezentującej Beneficjenta/pełnomocnika)</t>
  </si>
  <si>
    <t>Dostawca</t>
  </si>
  <si>
    <t>Nazwa towaru</t>
  </si>
  <si>
    <t xml:space="preserve">Numer seryjny </t>
  </si>
  <si>
    <t>Pozostałe numery identyfikacyjne      (jeżeli są)</t>
  </si>
  <si>
    <t>Nazwisko/Nazwa Beneficjenta</t>
  </si>
  <si>
    <t>Imię/Imiona</t>
  </si>
  <si>
    <t>Adres</t>
  </si>
  <si>
    <t>Numer umowy z ARiMR</t>
  </si>
  <si>
    <t>W-2.23_PROW_123</t>
  </si>
  <si>
    <t>Parametry                                                       (np. moc, szerokość, długość, ładowność, pojemność, ilość osi i inne**)</t>
  </si>
  <si>
    <t>(podpis Beneficjenta/osoby reprezentującej Beneficjenta/pełnomocnika Beneficjenta)</t>
  </si>
  <si>
    <t>Załącznik nr 23 do Wniosku o płatność  Informacje dotyczące parametrów zakupionej maszyny/urządzenia</t>
  </si>
  <si>
    <t>Działanie: Zwiększanie wartości dodanej podstawowej produkcji rolnej i leśnej</t>
  </si>
  <si>
    <t>NIP dostawcy</t>
  </si>
  <si>
    <t>FABRYCZNIE NOWA</t>
  </si>
  <si>
    <t>UŻYWANA</t>
  </si>
  <si>
    <t>Stan</t>
  </si>
  <si>
    <t>Cena netto</t>
  </si>
  <si>
    <t>Cena brutto</t>
  </si>
  <si>
    <t xml:space="preserve">Nr faktury  oraz nr pozycji z wykazu faktur lub dokumentów o równoważnej wartości dowodowej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</si>
</sst>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8.5"/>
      <name val="Arial"/>
      <family val="2"/>
    </font>
    <font>
      <b/>
      <sz val="11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.75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8"/>
      <color theme="1"/>
      <name val="Arial"/>
      <family val="2"/>
    </font>
    <font>
      <sz val="10.75"/>
      <color theme="1"/>
      <name val="Czcionka tekstu podstawowego"/>
      <family val="0"/>
    </font>
    <font>
      <sz val="10"/>
      <color theme="1"/>
      <name val="Arial"/>
      <family val="2"/>
    </font>
    <font>
      <sz val="10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Fill="0" applyBorder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33" borderId="11" xfId="52" applyFill="1" applyBorder="1" applyProtection="1">
      <alignment/>
      <protection/>
    </xf>
    <xf numFmtId="0" fontId="1" fillId="33" borderId="8" xfId="52" applyFill="1" applyBorder="1" applyProtection="1">
      <alignment/>
      <protection/>
    </xf>
    <xf numFmtId="0" fontId="4" fillId="33" borderId="8" xfId="52" applyFont="1" applyFill="1" applyBorder="1" applyAlignment="1" applyProtection="1">
      <alignment horizontal="center" wrapText="1"/>
      <protection/>
    </xf>
    <xf numFmtId="0" fontId="1" fillId="0" borderId="0" xfId="52" applyProtection="1">
      <alignment/>
      <protection/>
    </xf>
    <xf numFmtId="0" fontId="1" fillId="33" borderId="12" xfId="52" applyFill="1" applyBorder="1" applyProtection="1">
      <alignment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12" fillId="33" borderId="14" xfId="52" applyFont="1" applyFill="1" applyBorder="1" applyProtection="1">
      <alignment/>
      <protection/>
    </xf>
    <xf numFmtId="0" fontId="12" fillId="33" borderId="14" xfId="52" applyFont="1" applyFill="1" applyBorder="1" applyAlignment="1" applyProtection="1">
      <alignment vertical="center"/>
      <protection/>
    </xf>
    <xf numFmtId="0" fontId="12" fillId="33" borderId="14" xfId="52" applyFont="1" applyFill="1" applyBorder="1" applyAlignment="1" applyProtection="1">
      <alignment horizontal="center"/>
      <protection/>
    </xf>
    <xf numFmtId="0" fontId="12" fillId="0" borderId="14" xfId="52" applyFont="1" applyBorder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33" borderId="15" xfId="52" applyFont="1" applyFill="1" applyBorder="1" applyAlignment="1" applyProtection="1">
      <alignment horizontal="center"/>
      <protection/>
    </xf>
    <xf numFmtId="0" fontId="4" fillId="33" borderId="12" xfId="52" applyFont="1" applyFill="1" applyBorder="1" applyAlignment="1" applyProtection="1">
      <alignment horizontal="center" wrapText="1"/>
      <protection/>
    </xf>
    <xf numFmtId="0" fontId="4" fillId="33" borderId="0" xfId="52" applyFont="1" applyFill="1" applyBorder="1" applyAlignment="1" applyProtection="1">
      <alignment horizontal="center" wrapText="1"/>
      <protection/>
    </xf>
    <xf numFmtId="0" fontId="1" fillId="33" borderId="0" xfId="52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0" fontId="5" fillId="33" borderId="0" xfId="52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left"/>
      <protection/>
    </xf>
    <xf numFmtId="0" fontId="5" fillId="33" borderId="0" xfId="52" applyFont="1" applyFill="1" applyBorder="1" applyAlignment="1" applyProtection="1">
      <alignment wrapText="1"/>
      <protection/>
    </xf>
    <xf numFmtId="0" fontId="32" fillId="33" borderId="0" xfId="52" applyFont="1" applyFill="1" applyBorder="1" applyAlignment="1" applyProtection="1">
      <alignment/>
      <protection/>
    </xf>
    <xf numFmtId="0" fontId="32" fillId="33" borderId="0" xfId="52" applyFont="1" applyFill="1" applyBorder="1" applyProtection="1">
      <alignment/>
      <protection/>
    </xf>
    <xf numFmtId="0" fontId="32" fillId="33" borderId="0" xfId="52" applyFont="1" applyFill="1" applyBorder="1" applyAlignment="1" applyProtection="1">
      <alignment wrapText="1"/>
      <protection/>
    </xf>
    <xf numFmtId="0" fontId="32" fillId="33" borderId="0" xfId="52" applyFont="1" applyFill="1" applyBorder="1" applyAlignment="1" applyProtection="1">
      <alignment horizontal="left" wrapText="1"/>
      <protection/>
    </xf>
    <xf numFmtId="0" fontId="32" fillId="33" borderId="0" xfId="52" applyFont="1" applyFill="1" applyBorder="1" applyAlignment="1" applyProtection="1">
      <alignment horizontal="center" wrapText="1"/>
      <protection/>
    </xf>
    <xf numFmtId="0" fontId="6" fillId="33" borderId="0" xfId="52" applyFont="1" applyFill="1" applyBorder="1" applyAlignment="1" applyProtection="1">
      <alignment horizontal="center" wrapText="1"/>
      <protection/>
    </xf>
    <xf numFmtId="0" fontId="1" fillId="33" borderId="0" xfId="52" applyFill="1" applyBorder="1" applyAlignment="1" applyProtection="1">
      <alignment horizontal="center" wrapText="1"/>
      <protection/>
    </xf>
    <xf numFmtId="0" fontId="49" fillId="33" borderId="0" xfId="52" applyFont="1" applyFill="1" applyBorder="1" applyAlignment="1" applyProtection="1">
      <alignment horizontal="center" wrapText="1"/>
      <protection/>
    </xf>
    <xf numFmtId="0" fontId="32" fillId="33" borderId="0" xfId="52" applyFont="1" applyFill="1" applyBorder="1" applyAlignment="1" applyProtection="1">
      <alignment horizontal="center" vertical="center" wrapText="1"/>
      <protection/>
    </xf>
    <xf numFmtId="9" fontId="0" fillId="33" borderId="0" xfId="54" applyFont="1" applyFill="1" applyBorder="1" applyAlignment="1" applyProtection="1">
      <alignment horizontal="center"/>
      <protection/>
    </xf>
    <xf numFmtId="0" fontId="1" fillId="33" borderId="0" xfId="52" applyFill="1" applyBorder="1" applyAlignment="1" applyProtection="1">
      <alignment vertical="top"/>
      <protection/>
    </xf>
    <xf numFmtId="0" fontId="1" fillId="33" borderId="16" xfId="52" applyFill="1" applyBorder="1" applyProtection="1">
      <alignment/>
      <protection/>
    </xf>
    <xf numFmtId="0" fontId="1" fillId="33" borderId="17" xfId="52" applyFill="1" applyBorder="1" applyProtection="1">
      <alignment/>
      <protection/>
    </xf>
    <xf numFmtId="0" fontId="1" fillId="33" borderId="17" xfId="52" applyFill="1" applyBorder="1" applyAlignment="1" applyProtection="1">
      <alignment/>
      <protection/>
    </xf>
    <xf numFmtId="0" fontId="8" fillId="33" borderId="13" xfId="52" applyFont="1" applyFill="1" applyBorder="1" applyAlignment="1" applyProtection="1">
      <alignment vertical="center"/>
      <protection/>
    </xf>
    <xf numFmtId="0" fontId="8" fillId="33" borderId="14" xfId="52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33" borderId="14" xfId="52" applyFill="1" applyBorder="1" applyProtection="1">
      <alignment/>
      <protection/>
    </xf>
    <xf numFmtId="0" fontId="1" fillId="33" borderId="14" xfId="52" applyFill="1" applyBorder="1" applyAlignment="1" applyProtection="1">
      <alignment horizontal="center"/>
      <protection/>
    </xf>
    <xf numFmtId="0" fontId="1" fillId="33" borderId="14" xfId="52" applyFill="1" applyBorder="1" applyAlignment="1" applyProtection="1">
      <alignment horizontal="right"/>
      <protection/>
    </xf>
    <xf numFmtId="0" fontId="1" fillId="33" borderId="0" xfId="52" applyFill="1" applyBorder="1" applyAlignment="1" applyProtection="1">
      <alignment horizontal="right"/>
      <protection/>
    </xf>
    <xf numFmtId="0" fontId="5" fillId="33" borderId="0" xfId="52" applyFont="1" applyFill="1" applyBorder="1" applyAlignment="1" applyProtection="1">
      <alignment horizontal="center" wrapText="1"/>
      <protection/>
    </xf>
    <xf numFmtId="0" fontId="1" fillId="33" borderId="0" xfId="52" applyFill="1" applyBorder="1" applyAlignment="1" applyProtection="1">
      <alignment vertical="center" wrapText="1"/>
      <protection/>
    </xf>
    <xf numFmtId="0" fontId="1" fillId="33" borderId="0" xfId="52" applyFill="1" applyBorder="1" applyProtection="1">
      <alignment/>
      <protection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0" xfId="52" applyFill="1" applyBorder="1" applyAlignment="1" applyProtection="1">
      <alignment horizontal="center"/>
      <protection/>
    </xf>
    <xf numFmtId="0" fontId="10" fillId="33" borderId="0" xfId="52" applyFont="1" applyFill="1" applyBorder="1" applyAlignment="1" applyProtection="1">
      <alignment horizontal="center" vertical="top" wrapText="1"/>
      <protection/>
    </xf>
    <xf numFmtId="0" fontId="32" fillId="33" borderId="0" xfId="52" applyFont="1" applyFill="1" applyBorder="1" applyAlignment="1" applyProtection="1">
      <alignment vertical="center"/>
      <protection/>
    </xf>
    <xf numFmtId="0" fontId="1" fillId="33" borderId="0" xfId="52" applyFill="1" applyBorder="1" applyAlignment="1" applyProtection="1">
      <alignment/>
      <protection/>
    </xf>
    <xf numFmtId="0" fontId="5" fillId="33" borderId="0" xfId="52" applyFont="1" applyFill="1" applyBorder="1" applyAlignment="1" applyProtection="1">
      <alignment horizontal="center"/>
      <protection/>
    </xf>
    <xf numFmtId="0" fontId="1" fillId="33" borderId="14" xfId="52" applyFill="1" applyBorder="1" applyAlignment="1" applyProtection="1">
      <alignment/>
      <protection/>
    </xf>
    <xf numFmtId="0" fontId="1" fillId="33" borderId="15" xfId="52" applyFill="1" applyBorder="1" applyAlignment="1" applyProtection="1">
      <alignment/>
      <protection/>
    </xf>
    <xf numFmtId="0" fontId="1" fillId="33" borderId="0" xfId="52" applyFill="1" applyBorder="1" applyAlignment="1" applyProtection="1">
      <alignment horizontal="left" wrapText="1"/>
      <protection/>
    </xf>
    <xf numFmtId="0" fontId="32" fillId="33" borderId="0" xfId="52" applyFont="1" applyFill="1" applyBorder="1" applyAlignment="1" applyProtection="1">
      <alignment vertical="center" wrapText="1"/>
      <protection/>
    </xf>
    <xf numFmtId="0" fontId="1" fillId="33" borderId="0" xfId="52" applyFill="1" applyBorder="1" applyAlignment="1" applyProtection="1">
      <alignment vertical="center"/>
      <protection/>
    </xf>
    <xf numFmtId="0" fontId="1" fillId="33" borderId="0" xfId="52" applyFill="1" applyBorder="1" applyAlignment="1" applyProtection="1">
      <alignment horizontal="center" vertical="center" wrapText="1"/>
      <protection/>
    </xf>
    <xf numFmtId="0" fontId="1" fillId="33" borderId="18" xfId="52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6" fillId="33" borderId="0" xfId="52" applyFont="1" applyFill="1" applyBorder="1" applyAlignment="1" applyProtection="1">
      <alignment horizontal="center"/>
      <protection/>
    </xf>
    <xf numFmtId="0" fontId="1" fillId="33" borderId="18" xfId="52" applyFill="1" applyBorder="1" applyProtection="1">
      <alignment/>
      <protection/>
    </xf>
    <xf numFmtId="0" fontId="5" fillId="33" borderId="18" xfId="52" applyFont="1" applyFill="1" applyBorder="1" applyAlignment="1" applyProtection="1">
      <alignment horizontal="center"/>
      <protection/>
    </xf>
    <xf numFmtId="0" fontId="1" fillId="33" borderId="18" xfId="52" applyFill="1" applyBorder="1" applyAlignment="1" applyProtection="1">
      <alignment/>
      <protection/>
    </xf>
    <xf numFmtId="0" fontId="10" fillId="33" borderId="18" xfId="52" applyFont="1" applyFill="1" applyBorder="1" applyAlignment="1" applyProtection="1">
      <alignment horizontal="center" wrapText="1"/>
      <protection/>
    </xf>
    <xf numFmtId="0" fontId="10" fillId="33" borderId="18" xfId="52" applyFont="1" applyFill="1" applyBorder="1" applyAlignment="1" applyProtection="1">
      <alignment horizontal="center" vertical="top" wrapText="1"/>
      <protection/>
    </xf>
    <xf numFmtId="0" fontId="0" fillId="33" borderId="18" xfId="0" applyFont="1" applyFill="1" applyBorder="1" applyAlignment="1" applyProtection="1">
      <alignment/>
      <protection/>
    </xf>
    <xf numFmtId="0" fontId="1" fillId="33" borderId="18" xfId="52" applyFill="1" applyBorder="1" applyAlignment="1" applyProtection="1">
      <alignment horizontal="center"/>
      <protection/>
    </xf>
    <xf numFmtId="0" fontId="1" fillId="33" borderId="18" xfId="52" applyFill="1" applyBorder="1" applyAlignment="1" applyProtection="1">
      <alignment wrapText="1"/>
      <protection/>
    </xf>
    <xf numFmtId="0" fontId="1" fillId="33" borderId="18" xfId="52" applyFill="1" applyBorder="1" applyAlignment="1" applyProtection="1">
      <alignment horizontal="center" wrapText="1"/>
      <protection/>
    </xf>
    <xf numFmtId="0" fontId="6" fillId="33" borderId="18" xfId="52" applyFont="1" applyFill="1" applyBorder="1" applyAlignment="1" applyProtection="1">
      <alignment horizontal="center" wrapText="1"/>
      <protection/>
    </xf>
    <xf numFmtId="0" fontId="1" fillId="33" borderId="18" xfId="52" applyFill="1" applyBorder="1" applyAlignment="1" applyProtection="1">
      <alignment horizontal="left" wrapText="1"/>
      <protection/>
    </xf>
    <xf numFmtId="9" fontId="0" fillId="33" borderId="18" xfId="54" applyFont="1" applyFill="1" applyBorder="1" applyAlignment="1" applyProtection="1">
      <alignment horizontal="center"/>
      <protection/>
    </xf>
    <xf numFmtId="0" fontId="1" fillId="33" borderId="18" xfId="52" applyFill="1" applyBorder="1" applyAlignment="1" applyProtection="1">
      <alignment vertical="top"/>
      <protection/>
    </xf>
    <xf numFmtId="0" fontId="1" fillId="33" borderId="19" xfId="52" applyFill="1" applyBorder="1" applyAlignment="1" applyProtection="1">
      <alignment/>
      <protection/>
    </xf>
    <xf numFmtId="0" fontId="1" fillId="33" borderId="20" xfId="52" applyFill="1" applyBorder="1" applyProtection="1">
      <alignment/>
      <protection/>
    </xf>
    <xf numFmtId="0" fontId="1" fillId="0" borderId="0" xfId="52" applyBorder="1" applyProtection="1">
      <alignment/>
      <protection/>
    </xf>
    <xf numFmtId="0" fontId="7" fillId="33" borderId="18" xfId="52" applyFont="1" applyFill="1" applyBorder="1" applyAlignment="1" applyProtection="1">
      <alignment horizontal="left" wrapText="1"/>
      <protection/>
    </xf>
    <xf numFmtId="0" fontId="1" fillId="33" borderId="21" xfId="52" applyFill="1" applyBorder="1" applyProtection="1">
      <alignment/>
      <protection/>
    </xf>
    <xf numFmtId="0" fontId="1" fillId="33" borderId="21" xfId="52" applyFill="1" applyBorder="1" applyAlignment="1" applyProtection="1">
      <alignment/>
      <protection/>
    </xf>
    <xf numFmtId="0" fontId="50" fillId="33" borderId="0" xfId="52" applyFont="1" applyFill="1" applyBorder="1" applyAlignment="1" applyProtection="1">
      <alignment vertical="top" wrapText="1"/>
      <protection/>
    </xf>
    <xf numFmtId="0" fontId="51" fillId="33" borderId="0" xfId="0" applyFont="1" applyFill="1" applyBorder="1" applyAlignment="1" applyProtection="1">
      <alignment vertical="top"/>
      <protection/>
    </xf>
    <xf numFmtId="0" fontId="1" fillId="33" borderId="0" xfId="52" applyFont="1" applyFill="1" applyBorder="1" applyAlignment="1" applyProtection="1">
      <alignment/>
      <protection/>
    </xf>
    <xf numFmtId="49" fontId="1" fillId="33" borderId="0" xfId="52" applyNumberFormat="1" applyFill="1" applyBorder="1" applyAlignment="1" applyProtection="1">
      <alignment vertical="center" wrapText="1"/>
      <protection locked="0"/>
    </xf>
    <xf numFmtId="0" fontId="1" fillId="33" borderId="13" xfId="52" applyFont="1" applyFill="1" applyBorder="1" applyAlignment="1" applyProtection="1">
      <alignment/>
      <protection/>
    </xf>
    <xf numFmtId="0" fontId="1" fillId="33" borderId="14" xfId="52" applyFont="1" applyFill="1" applyBorder="1" applyAlignment="1" applyProtection="1">
      <alignment/>
      <protection/>
    </xf>
    <xf numFmtId="0" fontId="1" fillId="33" borderId="15" xfId="52" applyFill="1" applyBorder="1" applyProtection="1">
      <alignment/>
      <protection/>
    </xf>
    <xf numFmtId="0" fontId="32" fillId="33" borderId="0" xfId="52" applyFont="1" applyFill="1" applyBorder="1" applyAlignment="1" applyProtection="1">
      <alignment vertical="center"/>
      <protection/>
    </xf>
    <xf numFmtId="0" fontId="32" fillId="33" borderId="0" xfId="52" applyFont="1" applyFill="1" applyBorder="1" applyAlignment="1" applyProtection="1">
      <alignment vertical="center"/>
      <protection/>
    </xf>
    <xf numFmtId="49" fontId="1" fillId="33" borderId="13" xfId="52" applyNumberFormat="1" applyFill="1" applyBorder="1" applyAlignment="1" applyProtection="1">
      <alignment vertical="center" wrapText="1"/>
      <protection locked="0"/>
    </xf>
    <xf numFmtId="49" fontId="1" fillId="33" borderId="14" xfId="52" applyNumberFormat="1" applyFill="1" applyBorder="1" applyAlignment="1" applyProtection="1">
      <alignment vertical="center" wrapText="1"/>
      <protection locked="0"/>
    </xf>
    <xf numFmtId="49" fontId="1" fillId="33" borderId="15" xfId="52" applyNumberFormat="1" applyFill="1" applyBorder="1" applyAlignment="1" applyProtection="1">
      <alignment vertical="center" wrapText="1"/>
      <protection locked="0"/>
    </xf>
    <xf numFmtId="0" fontId="5" fillId="33" borderId="13" xfId="52" applyFont="1" applyFill="1" applyBorder="1" applyAlignment="1" applyProtection="1">
      <alignment horizontal="center" vertical="center"/>
      <protection/>
    </xf>
    <xf numFmtId="0" fontId="5" fillId="33" borderId="14" xfId="52" applyFont="1" applyFill="1" applyBorder="1" applyAlignment="1" applyProtection="1">
      <alignment horizontal="center" vertical="center"/>
      <protection/>
    </xf>
    <xf numFmtId="0" fontId="5" fillId="33" borderId="15" xfId="52" applyFont="1" applyFill="1" applyBorder="1" applyAlignment="1" applyProtection="1">
      <alignment horizontal="center" vertical="center"/>
      <protection/>
    </xf>
    <xf numFmtId="0" fontId="1" fillId="33" borderId="0" xfId="52" applyFill="1" applyBorder="1" applyAlignment="1" applyProtection="1">
      <alignment horizontal="center"/>
      <protection/>
    </xf>
    <xf numFmtId="0" fontId="1" fillId="33" borderId="0" xfId="52" applyFill="1" applyBorder="1" applyProtection="1">
      <alignment/>
      <protection/>
    </xf>
    <xf numFmtId="0" fontId="2" fillId="33" borderId="0" xfId="52" applyFont="1" applyFill="1" applyBorder="1" applyAlignment="1" applyProtection="1">
      <alignment/>
      <protection/>
    </xf>
    <xf numFmtId="0" fontId="1" fillId="33" borderId="0" xfId="52" applyFill="1" applyBorder="1" applyAlignment="1" applyProtection="1">
      <alignment/>
      <protection/>
    </xf>
    <xf numFmtId="49" fontId="1" fillId="33" borderId="13" xfId="52" applyNumberFormat="1" applyFont="1" applyFill="1" applyBorder="1" applyAlignment="1" applyProtection="1">
      <alignment vertical="center" wrapText="1"/>
      <protection locked="0"/>
    </xf>
    <xf numFmtId="49" fontId="1" fillId="33" borderId="13" xfId="52" applyNumberFormat="1" applyFill="1" applyBorder="1" applyAlignment="1" applyProtection="1">
      <alignment horizontal="center" vertical="center" wrapText="1"/>
      <protection locked="0"/>
    </xf>
    <xf numFmtId="49" fontId="1" fillId="33" borderId="14" xfId="52" applyNumberFormat="1" applyFill="1" applyBorder="1" applyAlignment="1" applyProtection="1">
      <alignment horizontal="center" vertical="center" wrapText="1"/>
      <protection locked="0"/>
    </xf>
    <xf numFmtId="49" fontId="1" fillId="33" borderId="15" xfId="52" applyNumberFormat="1" applyFill="1" applyBorder="1" applyAlignment="1" applyProtection="1">
      <alignment horizontal="center" vertical="center" wrapText="1"/>
      <protection locked="0"/>
    </xf>
    <xf numFmtId="49" fontId="1" fillId="33" borderId="13" xfId="52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52" applyFill="1" applyBorder="1" applyAlignment="1" applyProtection="1">
      <alignment vertical="center"/>
      <protection/>
    </xf>
    <xf numFmtId="0" fontId="1" fillId="33" borderId="13" xfId="52" applyFill="1" applyBorder="1" applyAlignment="1" applyProtection="1">
      <alignment/>
      <protection/>
    </xf>
    <xf numFmtId="0" fontId="1" fillId="33" borderId="14" xfId="52" applyFill="1" applyBorder="1" applyAlignment="1" applyProtection="1">
      <alignment/>
      <protection/>
    </xf>
    <xf numFmtId="0" fontId="1" fillId="33" borderId="15" xfId="52" applyFill="1" applyBorder="1" applyAlignment="1" applyProtection="1">
      <alignment/>
      <protection/>
    </xf>
    <xf numFmtId="0" fontId="52" fillId="33" borderId="0" xfId="52" applyFont="1" applyFill="1" applyBorder="1" applyAlignment="1" applyProtection="1">
      <alignment vertical="center" wrapText="1"/>
      <protection/>
    </xf>
    <xf numFmtId="0" fontId="32" fillId="33" borderId="0" xfId="52" applyFont="1" applyFill="1" applyBorder="1" applyAlignment="1" applyProtection="1">
      <alignment vertical="center" wrapText="1"/>
      <protection/>
    </xf>
    <xf numFmtId="0" fontId="10" fillId="33" borderId="0" xfId="52" applyFont="1" applyFill="1" applyBorder="1" applyAlignment="1" applyProtection="1">
      <alignment horizontal="center" wrapText="1"/>
      <protection/>
    </xf>
    <xf numFmtId="0" fontId="1" fillId="33" borderId="11" xfId="52" applyFill="1" applyBorder="1" applyAlignment="1" applyProtection="1">
      <alignment horizontal="center" vertical="center" wrapText="1"/>
      <protection/>
    </xf>
    <xf numFmtId="0" fontId="1" fillId="33" borderId="8" xfId="52" applyFill="1" applyBorder="1" applyAlignment="1" applyProtection="1">
      <alignment horizontal="center" vertical="center" wrapText="1"/>
      <protection/>
    </xf>
    <xf numFmtId="0" fontId="1" fillId="33" borderId="20" xfId="52" applyFill="1" applyBorder="1" applyAlignment="1" applyProtection="1">
      <alignment horizontal="center" vertical="center" wrapText="1"/>
      <protection/>
    </xf>
    <xf numFmtId="0" fontId="1" fillId="33" borderId="12" xfId="52" applyFill="1" applyBorder="1" applyAlignment="1" applyProtection="1">
      <alignment horizontal="center" vertical="center" wrapText="1"/>
      <protection/>
    </xf>
    <xf numFmtId="0" fontId="1" fillId="33" borderId="0" xfId="52" applyFill="1" applyBorder="1" applyAlignment="1" applyProtection="1">
      <alignment horizontal="center" vertical="center" wrapText="1"/>
      <protection/>
    </xf>
    <xf numFmtId="0" fontId="1" fillId="33" borderId="18" xfId="52" applyFill="1" applyBorder="1" applyAlignment="1" applyProtection="1">
      <alignment horizontal="center" vertical="center" wrapText="1"/>
      <protection/>
    </xf>
    <xf numFmtId="0" fontId="1" fillId="33" borderId="16" xfId="52" applyFill="1" applyBorder="1" applyAlignment="1" applyProtection="1">
      <alignment horizontal="center" vertical="center" wrapText="1"/>
      <protection/>
    </xf>
    <xf numFmtId="0" fontId="1" fillId="33" borderId="17" xfId="52" applyFill="1" applyBorder="1" applyAlignment="1" applyProtection="1">
      <alignment horizontal="center" vertical="center" wrapText="1"/>
      <protection/>
    </xf>
    <xf numFmtId="0" fontId="1" fillId="33" borderId="19" xfId="52" applyFill="1" applyBorder="1" applyAlignment="1" applyProtection="1">
      <alignment horizontal="center" vertical="center" wrapText="1"/>
      <protection/>
    </xf>
    <xf numFmtId="0" fontId="1" fillId="33" borderId="11" xfId="52" applyFill="1" applyBorder="1" applyAlignment="1" applyProtection="1">
      <alignment/>
      <protection/>
    </xf>
    <xf numFmtId="0" fontId="0" fillId="33" borderId="8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6" fillId="33" borderId="8" xfId="52" applyFont="1" applyFill="1" applyBorder="1" applyAlignment="1" applyProtection="1">
      <alignment horizontal="center" vertical="top" wrapText="1"/>
      <protection/>
    </xf>
    <xf numFmtId="0" fontId="6" fillId="33" borderId="0" xfId="52" applyFont="1" applyFill="1" applyBorder="1" applyAlignment="1" applyProtection="1">
      <alignment horizontal="center" vertical="top" wrapText="1"/>
      <protection/>
    </xf>
    <xf numFmtId="0" fontId="1" fillId="33" borderId="13" xfId="52" applyFont="1" applyFill="1" applyBorder="1" applyAlignment="1" applyProtection="1">
      <alignment horizontal="center" vertical="center"/>
      <protection/>
    </xf>
    <xf numFmtId="0" fontId="1" fillId="33" borderId="14" xfId="52" applyFont="1" applyFill="1" applyBorder="1" applyAlignment="1" applyProtection="1">
      <alignment horizontal="center" vertical="center"/>
      <protection/>
    </xf>
    <xf numFmtId="0" fontId="1" fillId="33" borderId="15" xfId="52" applyFont="1" applyFill="1" applyBorder="1" applyAlignment="1" applyProtection="1">
      <alignment horizontal="center" vertical="center"/>
      <protection/>
    </xf>
    <xf numFmtId="0" fontId="9" fillId="33" borderId="13" xfId="52" applyFont="1" applyFill="1" applyBorder="1" applyAlignment="1" applyProtection="1">
      <alignment horizontal="center" vertical="top" wrapText="1"/>
      <protection/>
    </xf>
    <xf numFmtId="0" fontId="9" fillId="33" borderId="14" xfId="52" applyFont="1" applyFill="1" applyBorder="1" applyAlignment="1" applyProtection="1">
      <alignment horizontal="center" vertical="top" wrapText="1"/>
      <protection/>
    </xf>
    <xf numFmtId="0" fontId="9" fillId="33" borderId="15" xfId="52" applyFont="1" applyFill="1" applyBorder="1" applyAlignment="1" applyProtection="1">
      <alignment horizontal="center" vertical="top" wrapText="1"/>
      <protection/>
    </xf>
    <xf numFmtId="0" fontId="9" fillId="33" borderId="0" xfId="52" applyFont="1" applyFill="1" applyBorder="1" applyAlignment="1" applyProtection="1">
      <alignment horizontal="center"/>
      <protection/>
    </xf>
    <xf numFmtId="0" fontId="6" fillId="33" borderId="0" xfId="52" applyFont="1" applyFill="1" applyBorder="1" applyAlignment="1" applyProtection="1">
      <alignment horizontal="center"/>
      <protection/>
    </xf>
    <xf numFmtId="0" fontId="1" fillId="33" borderId="0" xfId="52" applyFont="1" applyFill="1" applyBorder="1" applyAlignment="1" applyProtection="1">
      <alignment vertical="center"/>
      <protection/>
    </xf>
    <xf numFmtId="1" fontId="1" fillId="33" borderId="13" xfId="52" applyNumberFormat="1" applyFont="1" applyFill="1" applyBorder="1" applyAlignment="1" applyProtection="1">
      <alignment horizontal="center" vertical="center" wrapText="1"/>
      <protection locked="0"/>
    </xf>
    <xf numFmtId="1" fontId="1" fillId="33" borderId="14" xfId="52" applyNumberFormat="1" applyFont="1" applyFill="1" applyBorder="1" applyAlignment="1" applyProtection="1">
      <alignment horizontal="center" vertical="center" wrapText="1"/>
      <protection locked="0"/>
    </xf>
    <xf numFmtId="1" fontId="1" fillId="33" borderId="15" xfId="52" applyNumberFormat="1" applyFont="1" applyFill="1" applyBorder="1" applyAlignment="1" applyProtection="1">
      <alignment horizontal="center" vertical="center" wrapText="1"/>
      <protection locked="0"/>
    </xf>
    <xf numFmtId="0" fontId="32" fillId="33" borderId="0" xfId="52" applyFont="1" applyFill="1" applyBorder="1" applyAlignment="1" applyProtection="1">
      <alignment vertical="center" wrapText="1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51" fillId="33" borderId="18" xfId="0" applyFont="1" applyFill="1" applyBorder="1" applyAlignment="1" applyProtection="1">
      <alignment wrapText="1"/>
      <protection/>
    </xf>
    <xf numFmtId="49" fontId="1" fillId="33" borderId="13" xfId="52" applyNumberFormat="1" applyFont="1" applyFill="1" applyBorder="1" applyAlignment="1" applyProtection="1">
      <alignment horizontal="left" vertical="center" wrapText="1"/>
      <protection locked="0"/>
    </xf>
    <xf numFmtId="49" fontId="1" fillId="33" borderId="14" xfId="52" applyNumberFormat="1" applyFill="1" applyBorder="1" applyAlignment="1" applyProtection="1">
      <alignment horizontal="left" vertical="center" wrapText="1"/>
      <protection locked="0"/>
    </xf>
    <xf numFmtId="49" fontId="1" fillId="33" borderId="15" xfId="52" applyNumberFormat="1" applyFill="1" applyBorder="1" applyAlignment="1" applyProtection="1">
      <alignment horizontal="left" vertical="center" wrapText="1"/>
      <protection locked="0"/>
    </xf>
    <xf numFmtId="0" fontId="10" fillId="33" borderId="0" xfId="52" applyFont="1" applyFill="1" applyBorder="1" applyAlignment="1" applyProtection="1">
      <alignment horizontal="center" vertical="top" wrapText="1"/>
      <protection/>
    </xf>
    <xf numFmtId="0" fontId="7" fillId="33" borderId="0" xfId="52" applyFont="1" applyFill="1" applyBorder="1" applyAlignment="1" applyProtection="1">
      <alignment horizontal="left" wrapText="1"/>
      <protection/>
    </xf>
    <xf numFmtId="0" fontId="1" fillId="33" borderId="0" xfId="52" applyFont="1" applyFill="1" applyBorder="1" applyAlignment="1" applyProtection="1">
      <alignment vertical="center" wrapText="1"/>
      <protection/>
    </xf>
    <xf numFmtId="0" fontId="1" fillId="33" borderId="0" xfId="52" applyFont="1" applyFill="1" applyBorder="1" applyAlignment="1" applyProtection="1">
      <alignment vertical="center" wrapText="1"/>
      <protection/>
    </xf>
    <xf numFmtId="0" fontId="1" fillId="33" borderId="18" xfId="52" applyFont="1" applyFill="1" applyBorder="1" applyAlignment="1" applyProtection="1">
      <alignment vertical="center" wrapText="1"/>
      <protection/>
    </xf>
    <xf numFmtId="49" fontId="1" fillId="33" borderId="13" xfId="52" applyNumberFormat="1" applyFill="1" applyBorder="1" applyAlignment="1" applyProtection="1">
      <alignment wrapText="1"/>
      <protection locked="0"/>
    </xf>
    <xf numFmtId="49" fontId="1" fillId="33" borderId="14" xfId="52" applyNumberFormat="1" applyFill="1" applyBorder="1" applyAlignment="1" applyProtection="1">
      <alignment wrapText="1"/>
      <protection locked="0"/>
    </xf>
    <xf numFmtId="49" fontId="1" fillId="33" borderId="15" xfId="52" applyNumberFormat="1" applyFill="1" applyBorder="1" applyAlignment="1" applyProtection="1">
      <alignment wrapText="1"/>
      <protection locked="0"/>
    </xf>
    <xf numFmtId="0" fontId="1" fillId="33" borderId="0" xfId="52" applyFill="1" applyBorder="1" applyAlignment="1" applyProtection="1">
      <alignment horizontal="left" wrapText="1"/>
      <protection/>
    </xf>
    <xf numFmtId="0" fontId="13" fillId="33" borderId="0" xfId="52" applyFont="1" applyFill="1" applyBorder="1" applyAlignment="1" applyProtection="1">
      <alignment vertical="center" wrapText="1"/>
      <protection/>
    </xf>
    <xf numFmtId="0" fontId="13" fillId="33" borderId="18" xfId="52" applyFont="1" applyFill="1" applyBorder="1" applyAlignment="1" applyProtection="1">
      <alignment vertical="center" wrapText="1"/>
      <protection/>
    </xf>
    <xf numFmtId="0" fontId="1" fillId="33" borderId="0" xfId="52" applyFont="1" applyFill="1" applyBorder="1" applyAlignment="1" applyProtection="1">
      <alignment horizontal="left"/>
      <protection/>
    </xf>
    <xf numFmtId="49" fontId="1" fillId="33" borderId="11" xfId="52" applyNumberFormat="1" applyFill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wrapText="1"/>
      <protection locked="0"/>
    </xf>
    <xf numFmtId="49" fontId="0" fillId="0" borderId="20" xfId="0" applyNumberFormat="1" applyBorder="1" applyAlignment="1" applyProtection="1">
      <alignment wrapText="1"/>
      <protection locked="0"/>
    </xf>
    <xf numFmtId="49" fontId="0" fillId="0" borderId="12" xfId="0" applyNumberForma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49" fontId="0" fillId="0" borderId="18" xfId="0" applyNumberFormat="1" applyBorder="1" applyAlignment="1" applyProtection="1">
      <alignment wrapText="1"/>
      <protection locked="0"/>
    </xf>
    <xf numFmtId="49" fontId="0" fillId="0" borderId="16" xfId="0" applyNumberFormat="1" applyBorder="1" applyAlignment="1" applyProtection="1">
      <alignment wrapText="1"/>
      <protection locked="0"/>
    </xf>
    <xf numFmtId="49" fontId="0" fillId="0" borderId="17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49" fontId="1" fillId="33" borderId="11" xfId="52" applyNumberFormat="1" applyFill="1" applyBorder="1" applyAlignment="1" applyProtection="1">
      <alignment wrapText="1"/>
      <protection locked="0"/>
    </xf>
    <xf numFmtId="49" fontId="1" fillId="33" borderId="8" xfId="52" applyNumberFormat="1" applyFill="1" applyBorder="1" applyAlignment="1" applyProtection="1">
      <alignment wrapText="1"/>
      <protection locked="0"/>
    </xf>
    <xf numFmtId="49" fontId="1" fillId="33" borderId="20" xfId="52" applyNumberFormat="1" applyFill="1" applyBorder="1" applyAlignment="1" applyProtection="1">
      <alignment wrapText="1"/>
      <protection locked="0"/>
    </xf>
    <xf numFmtId="49" fontId="1" fillId="33" borderId="12" xfId="52" applyNumberFormat="1" applyFill="1" applyBorder="1" applyAlignment="1" applyProtection="1">
      <alignment wrapText="1"/>
      <protection locked="0"/>
    </xf>
    <xf numFmtId="49" fontId="1" fillId="33" borderId="0" xfId="52" applyNumberFormat="1" applyFill="1" applyBorder="1" applyAlignment="1" applyProtection="1">
      <alignment wrapText="1"/>
      <protection locked="0"/>
    </xf>
    <xf numFmtId="49" fontId="1" fillId="33" borderId="18" xfId="52" applyNumberFormat="1" applyFill="1" applyBorder="1" applyAlignment="1" applyProtection="1">
      <alignment wrapText="1"/>
      <protection locked="0"/>
    </xf>
    <xf numFmtId="49" fontId="1" fillId="33" borderId="16" xfId="52" applyNumberFormat="1" applyFill="1" applyBorder="1" applyAlignment="1" applyProtection="1">
      <alignment wrapText="1"/>
      <protection locked="0"/>
    </xf>
    <xf numFmtId="49" fontId="1" fillId="33" borderId="17" xfId="52" applyNumberFormat="1" applyFill="1" applyBorder="1" applyAlignment="1" applyProtection="1">
      <alignment wrapText="1"/>
      <protection locked="0"/>
    </xf>
    <xf numFmtId="49" fontId="1" fillId="33" borderId="19" xfId="52" applyNumberFormat="1" applyFill="1" applyBorder="1" applyAlignment="1" applyProtection="1">
      <alignment wrapText="1"/>
      <protection locked="0"/>
    </xf>
    <xf numFmtId="9" fontId="5" fillId="33" borderId="0" xfId="52" applyNumberFormat="1" applyFont="1" applyFill="1" applyBorder="1" applyAlignment="1" applyProtection="1">
      <alignment horizontal="center"/>
      <protection/>
    </xf>
    <xf numFmtId="0" fontId="5" fillId="33" borderId="0" xfId="52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50" fillId="33" borderId="0" xfId="52" applyFont="1" applyFill="1" applyBorder="1" applyAlignment="1" applyProtection="1">
      <alignment vertical="top" wrapText="1"/>
      <protection/>
    </xf>
    <xf numFmtId="0" fontId="51" fillId="33" borderId="0" xfId="0" applyFont="1" applyFill="1" applyBorder="1" applyAlignment="1" applyProtection="1">
      <alignment vertical="top"/>
      <protection/>
    </xf>
    <xf numFmtId="0" fontId="51" fillId="33" borderId="18" xfId="0" applyFont="1" applyFill="1" applyBorder="1" applyAlignment="1" applyProtection="1">
      <alignment vertical="top"/>
      <protection/>
    </xf>
    <xf numFmtId="0" fontId="1" fillId="33" borderId="0" xfId="52" applyFont="1" applyFill="1" applyBorder="1" applyAlignment="1" applyProtection="1">
      <alignment horizontal="left"/>
      <protection/>
    </xf>
    <xf numFmtId="0" fontId="1" fillId="33" borderId="0" xfId="52" applyFont="1" applyFill="1" applyBorder="1" applyAlignment="1" applyProtection="1">
      <alignment horizontal="left" wrapText="1"/>
      <protection/>
    </xf>
    <xf numFmtId="0" fontId="1" fillId="33" borderId="13" xfId="52" applyFill="1" applyBorder="1" applyAlignment="1" applyProtection="1">
      <alignment horizontal="center"/>
      <protection/>
    </xf>
    <xf numFmtId="0" fontId="1" fillId="33" borderId="14" xfId="52" applyFill="1" applyBorder="1" applyAlignment="1" applyProtection="1">
      <alignment horizontal="center"/>
      <protection/>
    </xf>
    <xf numFmtId="0" fontId="1" fillId="33" borderId="15" xfId="52" applyFill="1" applyBorder="1" applyAlignment="1" applyProtection="1">
      <alignment horizontal="center"/>
      <protection/>
    </xf>
    <xf numFmtId="49" fontId="0" fillId="34" borderId="11" xfId="0" applyNumberFormat="1" applyFill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49" fontId="0" fillId="34" borderId="8" xfId="0" applyNumberFormat="1" applyFill="1" applyBorder="1" applyAlignment="1" applyProtection="1">
      <alignment horizontal="center" vertical="center" wrapText="1"/>
      <protection locked="0"/>
    </xf>
    <xf numFmtId="49" fontId="0" fillId="34" borderId="20" xfId="0" applyNumberFormat="1" applyFill="1" applyBorder="1" applyAlignment="1" applyProtection="1">
      <alignment horizontal="center" vertical="center" wrapText="1"/>
      <protection locked="0"/>
    </xf>
    <xf numFmtId="49" fontId="0" fillId="34" borderId="16" xfId="0" applyNumberFormat="1" applyFill="1" applyBorder="1" applyAlignment="1" applyProtection="1">
      <alignment horizontal="center" vertical="center" wrapText="1"/>
      <protection locked="0"/>
    </xf>
    <xf numFmtId="49" fontId="0" fillId="34" borderId="17" xfId="0" applyNumberForma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ill="1" applyBorder="1" applyAlignment="1" applyProtection="1">
      <alignment horizontal="center" vertical="center" wrapText="1"/>
      <protection locked="0"/>
    </xf>
    <xf numFmtId="49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" xfId="0" applyNumberFormat="1" applyFont="1" applyBorder="1" applyAlignment="1" applyProtection="1">
      <alignment horizontal="center" vertical="center" wrapText="1"/>
      <protection locked="0"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14" fillId="0" borderId="16" xfId="0" applyNumberFormat="1" applyFont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Border="1" applyAlignment="1" applyProtection="1">
      <alignment horizontal="center" vertical="center" wrapText="1"/>
      <protection locked="0"/>
    </xf>
    <xf numFmtId="49" fontId="14" fillId="0" borderId="19" xfId="0" applyNumberFormat="1" applyFont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załacznik nr 27_W-1_2_312" xfId="52"/>
    <cellStyle name="Obliczenia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1"/>
  <sheetViews>
    <sheetView tabSelected="1" view="pageBreakPreview" zoomScale="115" zoomScaleSheetLayoutView="115" zoomScalePageLayoutView="110" workbookViewId="0" topLeftCell="A1">
      <selection activeCell="S34" sqref="S34:AL34"/>
    </sheetView>
  </sheetViews>
  <sheetFormatPr defaultColWidth="10.28125" defaultRowHeight="12.75"/>
  <cols>
    <col min="1" max="1" width="1.57421875" style="4" customWidth="1"/>
    <col min="2" max="2" width="2.140625" style="4" customWidth="1"/>
    <col min="3" max="3" width="1.7109375" style="4" customWidth="1"/>
    <col min="4" max="4" width="1.57421875" style="4" customWidth="1"/>
    <col min="5" max="5" width="1.8515625" style="4" customWidth="1"/>
    <col min="6" max="6" width="2.421875" style="4" customWidth="1"/>
    <col min="7" max="7" width="2.8515625" style="4" customWidth="1"/>
    <col min="8" max="8" width="2.140625" style="4" customWidth="1"/>
    <col min="9" max="9" width="1.8515625" style="4" customWidth="1"/>
    <col min="10" max="11" width="1.7109375" style="4" customWidth="1"/>
    <col min="12" max="12" width="1.8515625" style="4" customWidth="1"/>
    <col min="13" max="13" width="2.140625" style="4" customWidth="1"/>
    <col min="14" max="15" width="2.421875" style="4" customWidth="1"/>
    <col min="16" max="18" width="2.7109375" style="4" customWidth="1"/>
    <col min="19" max="19" width="2.57421875" style="4" customWidth="1"/>
    <col min="20" max="20" width="2.7109375" style="4" customWidth="1"/>
    <col min="21" max="24" width="2.57421875" style="4" customWidth="1"/>
    <col min="25" max="25" width="2.421875" style="4" customWidth="1"/>
    <col min="26" max="26" width="2.28125" style="4" customWidth="1"/>
    <col min="27" max="27" width="2.140625" style="4" customWidth="1"/>
    <col min="28" max="28" width="2.7109375" style="4" customWidth="1"/>
    <col min="29" max="29" width="2.57421875" style="4" customWidth="1"/>
    <col min="30" max="30" width="2.421875" style="4" customWidth="1"/>
    <col min="31" max="31" width="2.28125" style="4" customWidth="1"/>
    <col min="32" max="32" width="2.421875" style="4" customWidth="1"/>
    <col min="33" max="33" width="3.00390625" style="4" customWidth="1"/>
    <col min="34" max="34" width="3.140625" style="4" customWidth="1"/>
    <col min="35" max="36" width="2.140625" style="4" customWidth="1"/>
    <col min="37" max="37" width="2.8515625" style="4" customWidth="1"/>
    <col min="38" max="38" width="1.57421875" style="4" customWidth="1"/>
    <col min="39" max="39" width="10.421875" style="4" customWidth="1"/>
    <col min="40" max="40" width="3.57421875" style="4" customWidth="1"/>
    <col min="41" max="16384" width="10.28125" style="4" customWidth="1"/>
  </cols>
  <sheetData>
    <row r="1" spans="1:40" ht="10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80"/>
    </row>
    <row r="2" spans="1:40" ht="13.5" customHeight="1">
      <c r="A2" s="5"/>
      <c r="B2" s="6" t="s">
        <v>24</v>
      </c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9"/>
      <c r="R2" s="10"/>
      <c r="S2" s="10"/>
      <c r="T2" s="10"/>
      <c r="U2" s="10"/>
      <c r="V2" s="11"/>
      <c r="W2" s="10"/>
      <c r="X2" s="10"/>
      <c r="Y2" s="10"/>
      <c r="Z2" s="10"/>
      <c r="AA2" s="10"/>
      <c r="AB2" s="12"/>
      <c r="AC2" s="12"/>
      <c r="AD2" s="13"/>
      <c r="AE2" s="13"/>
      <c r="AF2" s="14"/>
      <c r="AG2" s="14"/>
      <c r="AH2" s="14"/>
      <c r="AI2" s="14"/>
      <c r="AJ2" s="14"/>
      <c r="AK2" s="14"/>
      <c r="AL2" s="14"/>
      <c r="AM2" s="15"/>
      <c r="AN2" s="67"/>
    </row>
    <row r="3" spans="1:40" ht="11.25" customHeight="1">
      <c r="A3" s="16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49"/>
      <c r="V3" s="49"/>
      <c r="W3" s="49"/>
      <c r="X3" s="49"/>
      <c r="Y3" s="49"/>
      <c r="Z3" s="49"/>
      <c r="AA3" s="49"/>
      <c r="AB3" s="55"/>
      <c r="AC3" s="55"/>
      <c r="AD3" s="55"/>
      <c r="AE3" s="55"/>
      <c r="AF3" s="55"/>
      <c r="AG3" s="55"/>
      <c r="AH3" s="55"/>
      <c r="AI3" s="102"/>
      <c r="AJ3" s="103"/>
      <c r="AK3" s="103"/>
      <c r="AL3" s="103"/>
      <c r="AM3" s="103"/>
      <c r="AN3" s="68"/>
    </row>
    <row r="4" spans="1:40" ht="11.25" customHeight="1">
      <c r="A4" s="16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49"/>
      <c r="V4" s="49"/>
      <c r="W4" s="49"/>
      <c r="X4" s="49"/>
      <c r="Y4" s="49"/>
      <c r="Z4" s="49"/>
      <c r="AA4" s="49"/>
      <c r="AB4" s="97" t="s">
        <v>21</v>
      </c>
      <c r="AC4" s="98"/>
      <c r="AD4" s="98"/>
      <c r="AE4" s="98"/>
      <c r="AF4" s="98"/>
      <c r="AG4" s="98"/>
      <c r="AH4" s="99"/>
      <c r="AI4" s="102"/>
      <c r="AJ4" s="103"/>
      <c r="AK4" s="103"/>
      <c r="AL4" s="103"/>
      <c r="AM4" s="103"/>
      <c r="AN4" s="68"/>
    </row>
    <row r="5" spans="1:40" ht="14.25" customHeight="1">
      <c r="A5" s="5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103"/>
      <c r="AJ5" s="103"/>
      <c r="AK5" s="103"/>
      <c r="AL5" s="103"/>
      <c r="AM5" s="103"/>
      <c r="AN5" s="68"/>
    </row>
    <row r="6" spans="1:40" ht="10.5" customHeight="1">
      <c r="A6" s="5"/>
      <c r="B6" s="212" t="s">
        <v>25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55"/>
      <c r="AN6" s="68"/>
    </row>
    <row r="7" spans="1:40" ht="14.25">
      <c r="A7" s="5"/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49"/>
      <c r="AN7" s="66"/>
    </row>
    <row r="8" spans="1:40" ht="11.25" customHeight="1">
      <c r="A8" s="5"/>
      <c r="B8" s="19"/>
      <c r="C8" s="20"/>
      <c r="D8" s="21"/>
      <c r="E8" s="64"/>
      <c r="F8" s="64"/>
      <c r="G8" s="64"/>
      <c r="H8" s="64"/>
      <c r="I8" s="64"/>
      <c r="J8" s="64"/>
      <c r="K8" s="64"/>
      <c r="L8" s="64"/>
      <c r="M8" s="64"/>
      <c r="N8" s="22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65"/>
      <c r="AK8" s="65"/>
      <c r="AL8" s="65"/>
      <c r="AM8" s="49"/>
      <c r="AN8" s="66"/>
    </row>
    <row r="9" spans="1:40" ht="6.75" customHeight="1">
      <c r="A9" s="5"/>
      <c r="B9" s="19"/>
      <c r="C9" s="20"/>
      <c r="D9" s="23"/>
      <c r="E9" s="64"/>
      <c r="F9" s="64"/>
      <c r="G9" s="64"/>
      <c r="H9" s="64"/>
      <c r="I9" s="64"/>
      <c r="J9" s="64"/>
      <c r="K9" s="64"/>
      <c r="L9" s="64"/>
      <c r="M9" s="64"/>
      <c r="N9" s="22"/>
      <c r="O9" s="56"/>
      <c r="P9" s="195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7"/>
      <c r="AB9" s="56"/>
      <c r="AC9" s="56"/>
      <c r="AD9" s="56"/>
      <c r="AE9" s="56"/>
      <c r="AF9" s="56"/>
      <c r="AG9" s="56"/>
      <c r="AH9" s="56"/>
      <c r="AI9" s="56"/>
      <c r="AJ9" s="65"/>
      <c r="AK9" s="65"/>
      <c r="AL9" s="65"/>
      <c r="AM9" s="49"/>
      <c r="AN9" s="66"/>
    </row>
    <row r="10" spans="1:40" ht="17.25" customHeight="1">
      <c r="A10" s="5"/>
      <c r="B10" s="23" t="s">
        <v>17</v>
      </c>
      <c r="C10" s="21"/>
      <c r="D10" s="23"/>
      <c r="E10" s="23"/>
      <c r="F10" s="81"/>
      <c r="G10" s="81"/>
      <c r="H10" s="81"/>
      <c r="I10" s="81"/>
      <c r="J10" s="64"/>
      <c r="K10" s="64"/>
      <c r="L10" s="64"/>
      <c r="M10" s="64"/>
      <c r="N10" s="22"/>
      <c r="O10" s="56"/>
      <c r="P10" s="198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200"/>
      <c r="AB10" s="56"/>
      <c r="AC10" s="56"/>
      <c r="AD10" s="56"/>
      <c r="AE10" s="56"/>
      <c r="AF10" s="56"/>
      <c r="AG10" s="56"/>
      <c r="AH10" s="56"/>
      <c r="AI10" s="56"/>
      <c r="AJ10" s="65"/>
      <c r="AK10" s="65"/>
      <c r="AL10" s="65"/>
      <c r="AM10" s="49"/>
      <c r="AN10" s="66"/>
    </row>
    <row r="11" spans="1:40" ht="5.25" customHeight="1">
      <c r="A11" s="5"/>
      <c r="B11" s="21"/>
      <c r="C11" s="20"/>
      <c r="D11" s="23"/>
      <c r="E11" s="23"/>
      <c r="F11" s="21"/>
      <c r="G11" s="21"/>
      <c r="H11" s="21"/>
      <c r="I11" s="64"/>
      <c r="J11" s="64"/>
      <c r="K11" s="64"/>
      <c r="L11" s="64"/>
      <c r="M11" s="64"/>
      <c r="N11" s="22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65"/>
      <c r="AK11" s="65"/>
      <c r="AL11" s="65"/>
      <c r="AM11" s="49"/>
      <c r="AN11" s="66"/>
    </row>
    <row r="12" spans="1:40" ht="6.75" customHeight="1">
      <c r="A12" s="5"/>
      <c r="B12" s="21"/>
      <c r="C12" s="20"/>
      <c r="D12" s="23"/>
      <c r="E12" s="23"/>
      <c r="F12" s="64"/>
      <c r="G12" s="64"/>
      <c r="H12" s="64"/>
      <c r="I12" s="64"/>
      <c r="J12" s="64"/>
      <c r="K12" s="64"/>
      <c r="L12" s="64"/>
      <c r="M12" s="64"/>
      <c r="N12" s="22"/>
      <c r="O12" s="56"/>
      <c r="P12" s="195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7"/>
      <c r="AB12" s="56"/>
      <c r="AC12" s="56"/>
      <c r="AD12" s="56"/>
      <c r="AE12" s="56"/>
      <c r="AF12" s="56"/>
      <c r="AG12" s="56"/>
      <c r="AH12" s="56"/>
      <c r="AI12" s="56"/>
      <c r="AJ12" s="65"/>
      <c r="AK12" s="65"/>
      <c r="AL12" s="65"/>
      <c r="AM12" s="49"/>
      <c r="AN12" s="66"/>
    </row>
    <row r="13" spans="1:40" ht="19.5" customHeight="1">
      <c r="A13" s="5"/>
      <c r="B13" s="23" t="s">
        <v>18</v>
      </c>
      <c r="C13" s="20"/>
      <c r="D13" s="21"/>
      <c r="E13" s="23"/>
      <c r="F13" s="64"/>
      <c r="G13" s="64"/>
      <c r="H13" s="64"/>
      <c r="I13" s="64"/>
      <c r="J13" s="64"/>
      <c r="K13" s="64"/>
      <c r="L13" s="64"/>
      <c r="M13" s="64"/>
      <c r="N13" s="22"/>
      <c r="O13" s="56"/>
      <c r="P13" s="198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200"/>
      <c r="AB13" s="56"/>
      <c r="AC13" s="56"/>
      <c r="AD13" s="56"/>
      <c r="AE13" s="56"/>
      <c r="AF13" s="56"/>
      <c r="AG13" s="56"/>
      <c r="AH13" s="56"/>
      <c r="AI13" s="56"/>
      <c r="AJ13" s="65"/>
      <c r="AK13" s="65"/>
      <c r="AL13" s="65"/>
      <c r="AM13" s="49"/>
      <c r="AN13" s="66"/>
    </row>
    <row r="14" spans="1:40" ht="6.75" customHeight="1">
      <c r="A14" s="5"/>
      <c r="B14" s="21"/>
      <c r="C14" s="20"/>
      <c r="D14" s="23"/>
      <c r="E14" s="23"/>
      <c r="F14" s="21"/>
      <c r="G14" s="21"/>
      <c r="H14" s="21"/>
      <c r="I14" s="64"/>
      <c r="J14" s="64"/>
      <c r="K14" s="64"/>
      <c r="L14" s="64"/>
      <c r="M14" s="64"/>
      <c r="N14" s="22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65"/>
      <c r="AK14" s="65"/>
      <c r="AL14" s="65"/>
      <c r="AM14" s="49"/>
      <c r="AN14" s="66"/>
    </row>
    <row r="15" spans="1:40" ht="14.25">
      <c r="A15" s="5"/>
      <c r="B15" s="21"/>
      <c r="C15" s="20"/>
      <c r="D15" s="23"/>
      <c r="E15" s="23"/>
      <c r="F15" s="64"/>
      <c r="G15" s="64"/>
      <c r="H15" s="64"/>
      <c r="I15" s="64"/>
      <c r="J15" s="64"/>
      <c r="K15" s="64"/>
      <c r="L15" s="64"/>
      <c r="M15" s="64"/>
      <c r="N15" s="22"/>
      <c r="O15" s="56"/>
      <c r="P15" s="195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2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49"/>
      <c r="AN15" s="66"/>
    </row>
    <row r="16" spans="1:40" ht="11.25" customHeight="1">
      <c r="A16" s="5"/>
      <c r="B16" s="23" t="s">
        <v>19</v>
      </c>
      <c r="C16" s="20"/>
      <c r="D16" s="21"/>
      <c r="E16" s="23"/>
      <c r="F16" s="64"/>
      <c r="G16" s="64"/>
      <c r="H16" s="64"/>
      <c r="I16" s="64"/>
      <c r="J16" s="64"/>
      <c r="K16" s="64"/>
      <c r="L16" s="64"/>
      <c r="M16" s="64"/>
      <c r="N16" s="22"/>
      <c r="O16" s="56"/>
      <c r="P16" s="203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5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49"/>
      <c r="AN16" s="66"/>
    </row>
    <row r="17" spans="1:40" ht="6.75" customHeight="1">
      <c r="A17" s="5"/>
      <c r="B17" s="21"/>
      <c r="C17" s="20"/>
      <c r="D17" s="23"/>
      <c r="E17" s="23"/>
      <c r="F17" s="64"/>
      <c r="G17" s="64"/>
      <c r="H17" s="64"/>
      <c r="I17" s="64"/>
      <c r="J17" s="64"/>
      <c r="K17" s="64"/>
      <c r="L17" s="64"/>
      <c r="M17" s="64"/>
      <c r="N17" s="22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49"/>
      <c r="AN17" s="66"/>
    </row>
    <row r="18" spans="1:40" ht="8.25" customHeight="1">
      <c r="A18" s="5"/>
      <c r="B18" s="21"/>
      <c r="C18" s="20"/>
      <c r="D18" s="23"/>
      <c r="E18" s="64"/>
      <c r="F18" s="64"/>
      <c r="G18" s="64"/>
      <c r="H18" s="64"/>
      <c r="I18" s="64"/>
      <c r="J18" s="64"/>
      <c r="K18" s="64"/>
      <c r="L18" s="64"/>
      <c r="M18" s="64"/>
      <c r="N18" s="22"/>
      <c r="O18" s="56"/>
      <c r="P18" s="206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8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66"/>
    </row>
    <row r="19" spans="1:40" ht="16.5" customHeight="1">
      <c r="A19" s="5"/>
      <c r="B19" s="23" t="s">
        <v>20</v>
      </c>
      <c r="C19" s="20"/>
      <c r="D19" s="21"/>
      <c r="E19" s="23"/>
      <c r="F19" s="81"/>
      <c r="G19" s="81"/>
      <c r="H19" s="81"/>
      <c r="I19" s="81"/>
      <c r="J19" s="64"/>
      <c r="K19" s="64"/>
      <c r="L19" s="64"/>
      <c r="M19" s="64"/>
      <c r="N19" s="22"/>
      <c r="O19" s="56"/>
      <c r="P19" s="209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1"/>
      <c r="AB19" s="49"/>
      <c r="AC19" s="100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66"/>
    </row>
    <row r="20" spans="1:40" ht="20.25" customHeight="1">
      <c r="A20" s="5"/>
      <c r="B20" s="49"/>
      <c r="C20" s="18"/>
      <c r="D20" s="115" t="s">
        <v>1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69"/>
    </row>
    <row r="21" spans="1:40" ht="18" customHeight="1">
      <c r="A21" s="5"/>
      <c r="B21" s="49"/>
      <c r="C21" s="18"/>
      <c r="D21" s="154" t="s">
        <v>2</v>
      </c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70"/>
    </row>
    <row r="22" spans="1:40" ht="12" customHeight="1">
      <c r="A22" s="5"/>
      <c r="B22" s="49"/>
      <c r="C22" s="18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70"/>
    </row>
    <row r="23" spans="1:40" ht="14.25" customHeight="1">
      <c r="A23" s="5"/>
      <c r="B23" s="155" t="s">
        <v>3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71"/>
    </row>
    <row r="24" spans="1:40" ht="12.75" customHeight="1">
      <c r="A24" s="5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71"/>
    </row>
    <row r="25" spans="1:40" ht="7.5" customHeight="1">
      <c r="A25" s="5"/>
      <c r="B25" s="49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72"/>
    </row>
    <row r="26" spans="1:40" ht="35.25" customHeight="1">
      <c r="A26" s="5"/>
      <c r="B26" s="92" t="s">
        <v>14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54"/>
      <c r="R26" s="25"/>
      <c r="S26" s="105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7"/>
      <c r="AM26" s="49"/>
      <c r="AN26" s="66"/>
    </row>
    <row r="27" spans="1:40" ht="7.5" customHeight="1">
      <c r="A27" s="5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73"/>
    </row>
    <row r="28" spans="1:40" ht="35.25" customHeight="1">
      <c r="A28" s="5"/>
      <c r="B28" s="92" t="s">
        <v>29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54"/>
      <c r="R28" s="28"/>
      <c r="S28" s="108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7"/>
      <c r="AM28" s="62"/>
      <c r="AN28" s="63"/>
    </row>
    <row r="29" spans="1:40" ht="7.5" customHeight="1">
      <c r="A29" s="5"/>
      <c r="B29" s="26"/>
      <c r="C29" s="29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18"/>
      <c r="T29" s="18"/>
      <c r="U29" s="18"/>
      <c r="V29" s="18"/>
      <c r="W29" s="18"/>
      <c r="X29" s="18"/>
      <c r="Y29" s="18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18"/>
      <c r="AN29" s="73"/>
    </row>
    <row r="30" spans="1:40" ht="35.25" customHeight="1">
      <c r="A30" s="5"/>
      <c r="B30" s="92" t="s">
        <v>4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54"/>
      <c r="R30" s="28"/>
      <c r="S30" s="104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6"/>
      <c r="AM30" s="31"/>
      <c r="AN30" s="74"/>
    </row>
    <row r="31" spans="1:40" ht="7.5" customHeight="1">
      <c r="A31" s="5"/>
      <c r="B31" s="26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59"/>
      <c r="T31" s="59"/>
      <c r="U31" s="59"/>
      <c r="V31" s="59"/>
      <c r="W31" s="59"/>
      <c r="X31" s="59"/>
      <c r="Y31" s="59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74"/>
    </row>
    <row r="32" spans="1:40" ht="35.25" customHeight="1">
      <c r="A32" s="5"/>
      <c r="B32" s="92" t="s">
        <v>13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54"/>
      <c r="R32" s="28"/>
      <c r="S32" s="104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6"/>
      <c r="AM32" s="62"/>
      <c r="AN32" s="63"/>
    </row>
    <row r="33" spans="1:40" ht="7.5" customHeight="1">
      <c r="A33" s="5"/>
      <c r="B33" s="26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75"/>
    </row>
    <row r="34" spans="1:40" ht="35.25" customHeight="1">
      <c r="A34" s="5"/>
      <c r="B34" s="92" t="s">
        <v>26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54"/>
      <c r="R34" s="28"/>
      <c r="S34" s="94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6"/>
      <c r="AM34" s="30"/>
      <c r="AN34" s="75"/>
    </row>
    <row r="35" spans="1:40" ht="7.5" customHeight="1">
      <c r="A35" s="5"/>
      <c r="B35" s="26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76"/>
    </row>
    <row r="36" spans="1:40" ht="35.25" customHeight="1">
      <c r="A36" s="5"/>
      <c r="B36" s="92" t="s">
        <v>7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54"/>
      <c r="R36" s="28"/>
      <c r="S36" s="145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7"/>
      <c r="AM36" s="59"/>
      <c r="AN36" s="76"/>
    </row>
    <row r="37" spans="1:40" ht="7.5" customHeight="1">
      <c r="A37" s="5"/>
      <c r="B37" s="26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</row>
    <row r="38" spans="1:40" ht="35.25" customHeight="1">
      <c r="A38" s="5"/>
      <c r="B38" s="114" t="s">
        <v>5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60"/>
      <c r="R38" s="28"/>
      <c r="S38" s="104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6"/>
      <c r="AM38" s="30"/>
      <c r="AN38" s="75"/>
    </row>
    <row r="39" spans="1:40" ht="7.5" customHeight="1">
      <c r="A39" s="5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68"/>
    </row>
    <row r="40" spans="1:40" ht="35.25" customHeight="1">
      <c r="A40" s="5"/>
      <c r="B40" s="114" t="s">
        <v>15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9"/>
      <c r="R40" s="150"/>
      <c r="S40" s="151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3"/>
      <c r="AM40" s="59"/>
      <c r="AN40" s="76"/>
    </row>
    <row r="41" spans="1:40" ht="7.5" customHeight="1">
      <c r="A41" s="5"/>
      <c r="B41" s="26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76"/>
    </row>
    <row r="42" spans="1:40" ht="87.75" customHeight="1">
      <c r="A42" s="5"/>
      <c r="B42" s="187" t="s">
        <v>22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9"/>
      <c r="S42" s="94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6"/>
      <c r="AM42" s="59"/>
      <c r="AN42" s="76"/>
    </row>
    <row r="43" spans="1:40" ht="11.25" customHeight="1">
      <c r="A43" s="5"/>
      <c r="B43" s="85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59"/>
      <c r="AN43" s="76"/>
    </row>
    <row r="44" spans="1:40" ht="21" customHeight="1">
      <c r="A44" s="5"/>
      <c r="B44" s="190" t="s">
        <v>30</v>
      </c>
      <c r="C44" s="190"/>
      <c r="D44" s="190"/>
      <c r="E44" s="190"/>
      <c r="F44" s="190"/>
      <c r="G44" s="190"/>
      <c r="H44" s="55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2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4"/>
      <c r="AM44" s="34"/>
      <c r="AN44" s="77"/>
    </row>
    <row r="45" spans="1:40" ht="9.75" customHeight="1">
      <c r="A45" s="5"/>
      <c r="B45" s="4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66"/>
    </row>
    <row r="46" spans="1:40" ht="11.25" customHeight="1" hidden="1">
      <c r="A46" s="5"/>
      <c r="B46" s="49"/>
      <c r="C46" s="116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8"/>
      <c r="U46" s="49"/>
      <c r="V46" s="49"/>
      <c r="W46" s="49"/>
      <c r="X46" s="49"/>
      <c r="Y46" s="49"/>
      <c r="Z46" s="125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7"/>
      <c r="AM46" s="55"/>
      <c r="AN46" s="68"/>
    </row>
    <row r="47" spans="1:40" ht="16.5" customHeight="1" hidden="1">
      <c r="A47" s="5"/>
      <c r="B47" s="49"/>
      <c r="C47" s="119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1"/>
      <c r="U47" s="18"/>
      <c r="V47" s="18"/>
      <c r="W47" s="18"/>
      <c r="X47" s="18"/>
      <c r="Y47" s="18"/>
      <c r="Z47" s="128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30"/>
      <c r="AM47" s="55"/>
      <c r="AN47" s="68"/>
    </row>
    <row r="48" spans="1:40" ht="11.25" customHeight="1" hidden="1">
      <c r="A48" s="5"/>
      <c r="B48" s="49"/>
      <c r="C48" s="122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4"/>
      <c r="U48" s="49"/>
      <c r="V48" s="49"/>
      <c r="W48" s="49"/>
      <c r="X48" s="49"/>
      <c r="Y48" s="49"/>
      <c r="Z48" s="131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3"/>
      <c r="AM48" s="55"/>
      <c r="AN48" s="68"/>
    </row>
    <row r="49" spans="1:40" ht="10.5" customHeight="1" hidden="1">
      <c r="A49" s="5"/>
      <c r="B49" s="49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8"/>
      <c r="V49" s="18"/>
      <c r="W49" s="18"/>
      <c r="X49" s="18"/>
      <c r="Y49" s="18"/>
      <c r="Z49" s="134" t="s">
        <v>12</v>
      </c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35"/>
      <c r="AN49" s="78"/>
    </row>
    <row r="50" spans="1:40" ht="12" customHeight="1" hidden="1">
      <c r="A50" s="5"/>
      <c r="B50" s="49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49"/>
      <c r="V50" s="49"/>
      <c r="W50" s="49"/>
      <c r="X50" s="49"/>
      <c r="Y50" s="4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35"/>
      <c r="AN50" s="78"/>
    </row>
    <row r="51" spans="1:40" ht="23.25" customHeight="1">
      <c r="A51" s="5"/>
      <c r="B51" s="191" t="s">
        <v>31</v>
      </c>
      <c r="C51" s="191"/>
      <c r="D51" s="191"/>
      <c r="E51" s="191"/>
      <c r="F51" s="191"/>
      <c r="G51" s="191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9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43"/>
      <c r="AI51" s="43"/>
      <c r="AJ51" s="43"/>
      <c r="AK51" s="43"/>
      <c r="AL51" s="91"/>
      <c r="AM51" s="49"/>
      <c r="AN51" s="66"/>
    </row>
    <row r="52" spans="1:40" ht="14.2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8"/>
      <c r="AG52" s="38"/>
      <c r="AH52" s="38"/>
      <c r="AI52" s="38"/>
      <c r="AJ52" s="38"/>
      <c r="AK52" s="38"/>
      <c r="AL52" s="38"/>
      <c r="AM52" s="38"/>
      <c r="AN52" s="79"/>
    </row>
    <row r="53" spans="1:40" ht="37.5" customHeight="1">
      <c r="A53" s="2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49"/>
    </row>
    <row r="54" spans="1:40" ht="12" customHeight="1">
      <c r="A54" s="1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80"/>
    </row>
    <row r="55" spans="1:40" ht="14.25">
      <c r="A55" s="83"/>
      <c r="B55" s="39" t="s">
        <v>24</v>
      </c>
      <c r="C55" s="40"/>
      <c r="D55" s="40"/>
      <c r="E55" s="40"/>
      <c r="F55" s="40"/>
      <c r="G55" s="40"/>
      <c r="H55" s="40"/>
      <c r="I55" s="40"/>
      <c r="J55" s="40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2"/>
      <c r="W55" s="43"/>
      <c r="X55" s="43"/>
      <c r="Y55" s="43"/>
      <c r="Z55" s="43"/>
      <c r="AA55" s="43"/>
      <c r="AB55" s="44"/>
      <c r="AC55" s="44"/>
      <c r="AD55" s="44"/>
      <c r="AE55" s="45"/>
      <c r="AF55" s="44"/>
      <c r="AG55" s="44"/>
      <c r="AH55" s="44"/>
      <c r="AI55" s="44"/>
      <c r="AJ55" s="44"/>
      <c r="AK55" s="44"/>
      <c r="AL55" s="57"/>
      <c r="AM55" s="58"/>
      <c r="AN55" s="84"/>
    </row>
    <row r="56" spans="1:40" ht="14.25">
      <c r="A56" s="16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49"/>
      <c r="V56" s="49"/>
      <c r="W56" s="49"/>
      <c r="X56" s="49"/>
      <c r="Y56" s="49"/>
      <c r="Z56" s="49"/>
      <c r="AA56" s="49"/>
      <c r="AB56" s="52"/>
      <c r="AC56" s="52"/>
      <c r="AD56" s="52"/>
      <c r="AE56" s="46"/>
      <c r="AF56" s="46"/>
      <c r="AG56" s="46"/>
      <c r="AH56" s="46"/>
      <c r="AI56" s="102"/>
      <c r="AJ56" s="103"/>
      <c r="AK56" s="103"/>
      <c r="AL56" s="103"/>
      <c r="AM56" s="103"/>
      <c r="AN56" s="68"/>
    </row>
    <row r="57" spans="1:40" ht="14.25">
      <c r="A57" s="1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49"/>
      <c r="V57" s="49"/>
      <c r="W57" s="49"/>
      <c r="X57" s="49"/>
      <c r="Y57" s="49"/>
      <c r="Z57" s="49"/>
      <c r="AA57" s="49"/>
      <c r="AB57" s="52"/>
      <c r="AC57" s="52"/>
      <c r="AD57" s="52"/>
      <c r="AE57" s="46"/>
      <c r="AF57" s="46"/>
      <c r="AG57" s="46"/>
      <c r="AH57" s="46"/>
      <c r="AI57" s="102"/>
      <c r="AJ57" s="103"/>
      <c r="AK57" s="103"/>
      <c r="AL57" s="103"/>
      <c r="AM57" s="103"/>
      <c r="AN57" s="68"/>
    </row>
    <row r="58" spans="1:40" ht="14.25">
      <c r="A58" s="1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49"/>
      <c r="V58" s="49"/>
      <c r="W58" s="49"/>
      <c r="X58" s="49"/>
      <c r="Y58" s="49"/>
      <c r="Z58" s="49"/>
      <c r="AA58" s="49"/>
      <c r="AB58" s="97" t="s">
        <v>21</v>
      </c>
      <c r="AC58" s="98"/>
      <c r="AD58" s="98"/>
      <c r="AE58" s="98"/>
      <c r="AF58" s="98"/>
      <c r="AG58" s="98"/>
      <c r="AH58" s="99"/>
      <c r="AI58" s="102"/>
      <c r="AJ58" s="103"/>
      <c r="AK58" s="103"/>
      <c r="AL58" s="103"/>
      <c r="AM58" s="103"/>
      <c r="AN58" s="68"/>
    </row>
    <row r="59" spans="1:40" ht="14.25">
      <c r="A59" s="16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49"/>
      <c r="V59" s="49"/>
      <c r="W59" s="49"/>
      <c r="X59" s="49"/>
      <c r="Y59" s="49"/>
      <c r="Z59" s="49"/>
      <c r="AA59" s="49"/>
      <c r="AB59" s="52"/>
      <c r="AC59" s="52"/>
      <c r="AD59" s="52"/>
      <c r="AE59" s="46"/>
      <c r="AF59" s="46"/>
      <c r="AG59" s="46"/>
      <c r="AH59" s="46"/>
      <c r="AI59" s="102"/>
      <c r="AJ59" s="103"/>
      <c r="AK59" s="103"/>
      <c r="AL59" s="103"/>
      <c r="AM59" s="103"/>
      <c r="AN59" s="68"/>
    </row>
    <row r="60" spans="1:40" ht="13.5" customHeight="1">
      <c r="A60" s="5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103"/>
      <c r="AJ60" s="103"/>
      <c r="AK60" s="103"/>
      <c r="AL60" s="103"/>
      <c r="AM60" s="103"/>
      <c r="AN60" s="68"/>
    </row>
    <row r="61" spans="1:40" ht="14.25" hidden="1">
      <c r="A61" s="5"/>
      <c r="B61" s="49"/>
      <c r="C61" s="116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8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55"/>
      <c r="AJ61" s="142"/>
      <c r="AK61" s="142"/>
      <c r="AL61" s="142"/>
      <c r="AM61" s="55"/>
      <c r="AN61" s="68"/>
    </row>
    <row r="62" spans="1:40" ht="14.25" hidden="1">
      <c r="A62" s="5"/>
      <c r="B62" s="47"/>
      <c r="C62" s="119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1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143"/>
      <c r="AK62" s="143"/>
      <c r="AL62" s="143"/>
      <c r="AM62" s="49"/>
      <c r="AN62" s="66"/>
    </row>
    <row r="63" spans="1:40" ht="14.25" hidden="1">
      <c r="A63" s="5"/>
      <c r="B63" s="55"/>
      <c r="C63" s="119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1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49"/>
      <c r="AN63" s="66"/>
    </row>
    <row r="64" spans="1:40" ht="14.25" hidden="1">
      <c r="A64" s="5"/>
      <c r="B64" s="55"/>
      <c r="C64" s="11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1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49"/>
      <c r="AN64" s="66"/>
    </row>
    <row r="65" spans="1:40" ht="14.25" hidden="1">
      <c r="A65" s="5"/>
      <c r="B65" s="49"/>
      <c r="C65" s="119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1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49"/>
      <c r="AN65" s="66"/>
    </row>
    <row r="66" spans="1:40" ht="14.25" hidden="1">
      <c r="A66" s="5"/>
      <c r="B66" s="49"/>
      <c r="C66" s="122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4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66"/>
    </row>
    <row r="67" spans="1:40" ht="14.25" customHeight="1" hidden="1">
      <c r="A67" s="5"/>
      <c r="B67" s="49"/>
      <c r="C67" s="139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1"/>
      <c r="Y67" s="49"/>
      <c r="Z67" s="49"/>
      <c r="AA67" s="49"/>
      <c r="AB67" s="49"/>
      <c r="AC67" s="100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66"/>
    </row>
    <row r="68" spans="1:40" ht="11.25" customHeight="1">
      <c r="A68" s="5"/>
      <c r="B68" s="49"/>
      <c r="C68" s="18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69"/>
    </row>
    <row r="69" spans="1:40" ht="15" customHeight="1" hidden="1">
      <c r="A69" s="5"/>
      <c r="B69" s="49"/>
      <c r="C69" s="18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70"/>
    </row>
    <row r="70" spans="1:40" ht="15" hidden="1">
      <c r="A70" s="5"/>
      <c r="B70" s="49"/>
      <c r="C70" s="18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70"/>
    </row>
    <row r="71" spans="1:40" ht="14.25" customHeight="1" hidden="1">
      <c r="A71" s="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82"/>
    </row>
    <row r="72" spans="1:40" ht="14.25" hidden="1">
      <c r="A72" s="5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82"/>
    </row>
    <row r="73" spans="1:40" ht="13.5" customHeight="1" hidden="1">
      <c r="A73" s="5"/>
      <c r="B73" s="49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72"/>
    </row>
    <row r="74" spans="1:40" ht="14.25" hidden="1">
      <c r="A74" s="5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61"/>
      <c r="R74" s="55"/>
      <c r="S74" s="110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2"/>
      <c r="AM74" s="49"/>
      <c r="AN74" s="66"/>
    </row>
    <row r="75" spans="1:40" ht="14.25" hidden="1">
      <c r="A75" s="5"/>
      <c r="B75" s="49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73"/>
    </row>
    <row r="76" spans="1:40" ht="14.25" hidden="1">
      <c r="A76" s="5"/>
      <c r="B76" s="109" t="s">
        <v>4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61"/>
      <c r="R76" s="59"/>
      <c r="S76" s="110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2"/>
      <c r="AM76" s="62"/>
      <c r="AN76" s="63"/>
    </row>
    <row r="77" spans="1:40" ht="13.5" customHeight="1" hidden="1">
      <c r="A77" s="5"/>
      <c r="B77" s="49"/>
      <c r="C77" s="31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18"/>
      <c r="AN77" s="73"/>
    </row>
    <row r="78" spans="1:40" ht="14.25" hidden="1">
      <c r="A78" s="5"/>
      <c r="B78" s="109" t="s">
        <v>5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61"/>
      <c r="R78" s="59"/>
      <c r="S78" s="110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2"/>
      <c r="AM78" s="31"/>
      <c r="AN78" s="74"/>
    </row>
    <row r="79" spans="1:40" ht="12" customHeight="1" hidden="1">
      <c r="A79" s="5"/>
      <c r="B79" s="4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74"/>
    </row>
    <row r="80" spans="1:40" ht="14.25" hidden="1">
      <c r="A80" s="5"/>
      <c r="B80" s="109" t="s">
        <v>6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61"/>
      <c r="R80" s="59"/>
      <c r="S80" s="110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2"/>
      <c r="AM80" s="62"/>
      <c r="AN80" s="63"/>
    </row>
    <row r="81" spans="1:40" ht="13.5" customHeight="1" hidden="1">
      <c r="A81" s="5"/>
      <c r="B81" s="4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75"/>
    </row>
    <row r="82" spans="1:40" ht="14.25" hidden="1">
      <c r="A82" s="5"/>
      <c r="B82" s="109" t="s">
        <v>7</v>
      </c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61"/>
      <c r="R82" s="59"/>
      <c r="S82" s="110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2"/>
      <c r="AM82" s="30"/>
      <c r="AN82" s="75"/>
    </row>
    <row r="83" spans="1:40" ht="9" customHeight="1" hidden="1">
      <c r="A83" s="5"/>
      <c r="B83" s="4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76"/>
    </row>
    <row r="84" spans="1:40" ht="0.75" customHeight="1" hidden="1">
      <c r="A84" s="5"/>
      <c r="B84" s="144" t="s">
        <v>8</v>
      </c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61"/>
      <c r="R84" s="59"/>
      <c r="S84" s="136" t="s">
        <v>9</v>
      </c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8"/>
      <c r="AM84" s="59"/>
      <c r="AN84" s="76"/>
    </row>
    <row r="85" spans="1:40" ht="14.25" hidden="1">
      <c r="A85" s="5"/>
      <c r="B85" s="49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3"/>
    </row>
    <row r="86" spans="1:40" ht="63.75" customHeight="1">
      <c r="A86" s="5"/>
      <c r="B86" s="113" t="s">
        <v>16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48"/>
      <c r="R86" s="59"/>
      <c r="S86" s="104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6"/>
      <c r="AM86" s="30"/>
      <c r="AN86" s="75"/>
    </row>
    <row r="87" spans="1:40" ht="15.75" customHeight="1">
      <c r="A87" s="5"/>
      <c r="B87" s="49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68"/>
    </row>
    <row r="88" spans="1:40" ht="39" customHeight="1">
      <c r="A88" s="5"/>
      <c r="B88" s="163" t="s">
        <v>32</v>
      </c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4"/>
      <c r="S88" s="159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1"/>
      <c r="AM88" s="59"/>
      <c r="AN88" s="76"/>
    </row>
    <row r="89" spans="1:40" ht="27.75" customHeight="1">
      <c r="A89" s="5"/>
      <c r="B89" s="49"/>
      <c r="C89" s="18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76"/>
    </row>
    <row r="90" spans="1:40" ht="26.25" customHeight="1" hidden="1">
      <c r="A90" s="5"/>
      <c r="B90" s="156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8"/>
      <c r="S90" s="110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2"/>
      <c r="AM90" s="59"/>
      <c r="AN90" s="76"/>
    </row>
    <row r="91" spans="1:40" ht="14.25">
      <c r="A91" s="5"/>
      <c r="B91" s="49"/>
      <c r="C91" s="162"/>
      <c r="D91" s="162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49"/>
      <c r="AK91" s="100"/>
      <c r="AL91" s="100"/>
      <c r="AM91" s="34"/>
      <c r="AN91" s="77"/>
    </row>
    <row r="92" spans="1:40" ht="36" customHeight="1">
      <c r="A92" s="5"/>
      <c r="B92" s="4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66"/>
    </row>
    <row r="93" spans="1:40" ht="14.25">
      <c r="A93" s="5"/>
      <c r="B93" s="49"/>
      <c r="C93" s="166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8"/>
      <c r="U93" s="49"/>
      <c r="V93" s="49"/>
      <c r="W93" s="49"/>
      <c r="X93" s="49"/>
      <c r="Y93" s="49"/>
      <c r="Z93" s="175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7"/>
      <c r="AM93" s="55"/>
      <c r="AN93" s="68"/>
    </row>
    <row r="94" spans="1:40" ht="14.25">
      <c r="A94" s="5"/>
      <c r="B94" s="49"/>
      <c r="C94" s="169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1"/>
      <c r="U94" s="18"/>
      <c r="V94" s="18"/>
      <c r="W94" s="18"/>
      <c r="X94" s="18"/>
      <c r="Y94" s="18"/>
      <c r="Z94" s="178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80"/>
      <c r="AM94" s="55"/>
      <c r="AN94" s="68"/>
    </row>
    <row r="95" spans="1:40" ht="14.25">
      <c r="A95" s="5"/>
      <c r="B95" s="49"/>
      <c r="C95" s="172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4"/>
      <c r="U95" s="49"/>
      <c r="V95" s="49"/>
      <c r="W95" s="49"/>
      <c r="X95" s="49"/>
      <c r="Y95" s="49"/>
      <c r="Z95" s="181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3"/>
      <c r="AM95" s="55"/>
      <c r="AN95" s="68"/>
    </row>
    <row r="96" spans="1:40" ht="14.25" customHeight="1">
      <c r="A96" s="5"/>
      <c r="B96" s="49"/>
      <c r="C96" s="134" t="s">
        <v>0</v>
      </c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8"/>
      <c r="V96" s="18"/>
      <c r="W96" s="18"/>
      <c r="X96" s="18"/>
      <c r="Y96" s="18"/>
      <c r="Z96" s="134" t="s">
        <v>23</v>
      </c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35"/>
      <c r="AN96" s="78"/>
    </row>
    <row r="97" spans="1:40" ht="14.25">
      <c r="A97" s="5"/>
      <c r="B97" s="49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49"/>
      <c r="V97" s="49"/>
      <c r="W97" s="49"/>
      <c r="X97" s="49"/>
      <c r="Y97" s="49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35"/>
      <c r="AN97" s="78"/>
    </row>
    <row r="98" spans="1:40" ht="14.25">
      <c r="A98" s="5"/>
      <c r="B98" s="49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66"/>
    </row>
    <row r="99" spans="1:40" ht="14.25">
      <c r="A99" s="5"/>
      <c r="B99" s="49"/>
      <c r="C99" s="165" t="s">
        <v>10</v>
      </c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49"/>
      <c r="AI99" s="49"/>
      <c r="AJ99" s="49"/>
      <c r="AK99" s="184"/>
      <c r="AL99" s="185"/>
      <c r="AM99" s="49"/>
      <c r="AN99" s="66"/>
    </row>
    <row r="100" spans="1:40" ht="14.25">
      <c r="A100" s="5"/>
      <c r="B100" s="49"/>
      <c r="C100" s="165" t="s">
        <v>11</v>
      </c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49"/>
      <c r="AI100" s="49"/>
      <c r="AJ100" s="49"/>
      <c r="AK100" s="49"/>
      <c r="AL100" s="49"/>
      <c r="AM100" s="49"/>
      <c r="AN100" s="66"/>
    </row>
    <row r="101" spans="1:40" ht="383.25" customHeight="1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8"/>
      <c r="AG101" s="38"/>
      <c r="AH101" s="38"/>
      <c r="AI101" s="38"/>
      <c r="AJ101" s="38"/>
      <c r="AK101" s="38"/>
      <c r="AL101" s="38"/>
      <c r="AM101" s="38"/>
      <c r="AN101" s="79"/>
    </row>
    <row r="102" ht="0.75" customHeight="1" hidden="1"/>
    <row r="103" ht="14.25" hidden="1"/>
    <row r="104" ht="42" customHeight="1"/>
  </sheetData>
  <sheetProtection/>
  <mergeCells count="74">
    <mergeCell ref="P9:AA10"/>
    <mergeCell ref="P12:AA13"/>
    <mergeCell ref="P15:AA16"/>
    <mergeCell ref="P18:AA19"/>
    <mergeCell ref="B6:AL6"/>
    <mergeCell ref="B7:AL7"/>
    <mergeCell ref="AC19:AM19"/>
    <mergeCell ref="D20:AM20"/>
    <mergeCell ref="D21:AM21"/>
    <mergeCell ref="B23:AM24"/>
    <mergeCell ref="B26:P26"/>
    <mergeCell ref="AI56:AM60"/>
    <mergeCell ref="B42:R42"/>
    <mergeCell ref="B44:G44"/>
    <mergeCell ref="B51:G51"/>
    <mergeCell ref="S44:AL44"/>
    <mergeCell ref="B36:P36"/>
    <mergeCell ref="C100:AG100"/>
    <mergeCell ref="C93:T95"/>
    <mergeCell ref="Z93:AL95"/>
    <mergeCell ref="C96:T97"/>
    <mergeCell ref="Z96:AL97"/>
    <mergeCell ref="C99:AG99"/>
    <mergeCell ref="AK99:AL99"/>
    <mergeCell ref="B80:P80"/>
    <mergeCell ref="B78:P78"/>
    <mergeCell ref="S90:AL90"/>
    <mergeCell ref="B90:R90"/>
    <mergeCell ref="S88:AL88"/>
    <mergeCell ref="C91:D91"/>
    <mergeCell ref="AK91:AL91"/>
    <mergeCell ref="B88:R88"/>
    <mergeCell ref="B84:P84"/>
    <mergeCell ref="S82:AL82"/>
    <mergeCell ref="S36:AL36"/>
    <mergeCell ref="B38:P38"/>
    <mergeCell ref="S38:AL38"/>
    <mergeCell ref="B40:R40"/>
    <mergeCell ref="S40:AL40"/>
    <mergeCell ref="B82:P82"/>
    <mergeCell ref="D69:AM69"/>
    <mergeCell ref="B71:AM72"/>
    <mergeCell ref="S80:AL80"/>
    <mergeCell ref="S78:AL78"/>
    <mergeCell ref="S86:AL86"/>
    <mergeCell ref="B86:P86"/>
    <mergeCell ref="D68:AM68"/>
    <mergeCell ref="C46:T48"/>
    <mergeCell ref="Z46:AL48"/>
    <mergeCell ref="C49:T50"/>
    <mergeCell ref="Z49:AL50"/>
    <mergeCell ref="S84:AL84"/>
    <mergeCell ref="C67:X67"/>
    <mergeCell ref="C61:X66"/>
    <mergeCell ref="B28:P28"/>
    <mergeCell ref="S28:AL28"/>
    <mergeCell ref="B30:P30"/>
    <mergeCell ref="S30:AL30"/>
    <mergeCell ref="B76:P76"/>
    <mergeCell ref="S76:AL76"/>
    <mergeCell ref="AJ61:AL61"/>
    <mergeCell ref="AJ62:AL62"/>
    <mergeCell ref="B74:P74"/>
    <mergeCell ref="S74:AL74"/>
    <mergeCell ref="B34:P34"/>
    <mergeCell ref="S34:AL34"/>
    <mergeCell ref="AB4:AH4"/>
    <mergeCell ref="AB58:AH58"/>
    <mergeCell ref="AC67:AM67"/>
    <mergeCell ref="S42:AL42"/>
    <mergeCell ref="AI3:AM5"/>
    <mergeCell ref="S32:AL32"/>
    <mergeCell ref="B32:P32"/>
    <mergeCell ref="S26:AL26"/>
  </mergeCells>
  <dataValidations count="3">
    <dataValidation type="textLength" allowBlank="1" showInputMessage="1" showErrorMessage="1" sqref="P18:AA19">
      <formula1>24</formula1>
      <formula2>24</formula2>
    </dataValidation>
    <dataValidation type="list" allowBlank="1" showInputMessage="1" showErrorMessage="1" sqref="S36:AL36">
      <formula1>lata</formula1>
    </dataValidation>
    <dataValidation type="list" allowBlank="1" showInputMessage="1" showErrorMessage="1" sqref="S28:AL28">
      <formula1>stan</formula1>
    </dataValidation>
  </dataValidations>
  <printOptions verticalCentered="1"/>
  <pageMargins left="0.3937007874015748" right="0.4724409448818898" top="0.3293560606060606" bottom="0.6053030303030303" header="0.3937007874015748" footer="0.35433070866141736"/>
  <pageSetup horizontalDpi="600" verticalDpi="600" orientation="portrait" paperSize="9" scale="94" r:id="rId1"/>
  <headerFooter>
    <oddFooter>&amp;LPROW_123/13/01&amp;RStrona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5" sqref="D5:D7"/>
    </sheetView>
  </sheetViews>
  <sheetFormatPr defaultColWidth="9.140625" defaultRowHeight="12.75"/>
  <cols>
    <col min="4" max="4" width="22.7109375" style="0" customWidth="1"/>
  </cols>
  <sheetData>
    <row r="4" ht="15">
      <c r="B4" s="50">
        <v>2005</v>
      </c>
    </row>
    <row r="5" spans="2:4" ht="15">
      <c r="B5" s="50">
        <v>2006</v>
      </c>
      <c r="D5" s="51" t="s">
        <v>27</v>
      </c>
    </row>
    <row r="6" spans="2:4" ht="15">
      <c r="B6" s="50">
        <v>2007</v>
      </c>
      <c r="D6" s="51" t="s">
        <v>28</v>
      </c>
    </row>
    <row r="7" ht="15">
      <c r="B7" s="50">
        <v>2008</v>
      </c>
    </row>
    <row r="8" ht="15">
      <c r="B8" s="50">
        <v>2009</v>
      </c>
    </row>
    <row r="9" ht="15">
      <c r="B9" s="50">
        <v>2010</v>
      </c>
    </row>
    <row r="10" ht="15">
      <c r="B10" s="50">
        <v>2011</v>
      </c>
    </row>
    <row r="11" ht="15">
      <c r="B11" s="50">
        <v>2012</v>
      </c>
    </row>
    <row r="12" ht="15">
      <c r="B12" s="50">
        <v>2013</v>
      </c>
    </row>
    <row r="13" ht="15">
      <c r="B13" s="50">
        <v>2014</v>
      </c>
    </row>
    <row r="14" ht="15">
      <c r="B14" s="50">
        <v>2015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ARiMR</cp:lastModifiedBy>
  <cp:lastPrinted>2013-08-27T10:26:38Z</cp:lastPrinted>
  <dcterms:created xsi:type="dcterms:W3CDTF">2006-07-24T09:14:26Z</dcterms:created>
  <dcterms:modified xsi:type="dcterms:W3CDTF">2013-10-16T10:43:31Z</dcterms:modified>
  <cp:category/>
  <cp:version/>
  <cp:contentType/>
  <cp:contentStatus/>
</cp:coreProperties>
</file>