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usz.maczka\Desktop\Zespół_ds dostępności\"/>
    </mc:Choice>
  </mc:AlternateContent>
  <workbookProtection workbookAlgorithmName="SHA-512" workbookHashValue="p52GC+kd1+xXel19HZI7FVO6DPN3XBP9jljSf6PuyxsiFomFea9BU4x19Z9xtnR7z5RO0HIy87hgODl3s7qJ5w==" workbookSaltValue="LLw1OQBABXrRkt0CT59s5g==" workbookSpinCount="100000" lockStructure="1"/>
  <bookViews>
    <workbookView xWindow="0" yWindow="0" windowWidth="23040" windowHeight="9192"/>
  </bookViews>
  <sheets>
    <sheet name="Plan działania" sheetId="1" r:id="rId1"/>
  </sheets>
  <externalReferences>
    <externalReference r:id="rId2"/>
  </externalReferences>
  <definedNames>
    <definedName name="Działanie" localSheetId="0">Plandziałania2022[[#Headers],[Działanie]]</definedName>
    <definedName name="Title">Plandziałania2022[[#Headers],[Działanie]]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<sst xmlns="http://schemas.openxmlformats.org/spreadsheetml/2006/main" count="59" uniqueCount="36">
  <si>
    <t>Plan działania NFOŚiGW na rzecz poprawy zapewnienia dostępności osobom ze szczególnymi potrzebami w 2022 r.</t>
  </si>
  <si>
    <t>L.p.</t>
  </si>
  <si>
    <t>Działanie</t>
  </si>
  <si>
    <t>Termin realizacji</t>
  </si>
  <si>
    <t>Komórka realizująca</t>
  </si>
  <si>
    <t>Dodatkowe informacje</t>
  </si>
  <si>
    <t>Dostępność - działania organizacyjne.</t>
  </si>
  <si>
    <t>Powołanie Zespołu roboczego ds. zapewniania dostępności osobom ze szczególnymi potrzebami</t>
  </si>
  <si>
    <t>15.07.2022 r.</t>
  </si>
  <si>
    <t>Przeprowadzenie analizy stanu zapewnienia dostępności osobom ze szczególnymi potrzebami przez NFOŚiGW w obszarze architektonicznym, cyfrowym, informacyjno-komunikacyjnym.</t>
  </si>
  <si>
    <t>31.10.2022 r.</t>
  </si>
  <si>
    <t>Zespół roboczy ds. zapewniania dostępności osobom ze szczególnymi potrzebami</t>
  </si>
  <si>
    <t>Przegląd, pod kątem dostępności, stosowanych procedur, instrukcji i przepisów wewnętrznych, identyfikacja problemów i rekomendacje rozwiązań.</t>
  </si>
  <si>
    <t>Opracowanie rekomendacji odnośnie sposobów likwidacji barier dostępności w głównych obszarach działalności organizacji (obsługa klienta, komunikacja, kadry, infrastruktura).</t>
  </si>
  <si>
    <t>Sporządzenie rekomendacji dotyczących warunków służących zapewnieniu dostępności osobom ze szczególnymi potrzebami przy realizacji zadań publicznych lub zamówień publicznych z dnia 19 lipca 2019 r. o zapewnianiu dostępności osobom ze szczególnymi potrzebami, z uwzględnieniem minimalnych wymagań, o których mowa w art. 6 ustawy oraz ustawy z dnia 4 kwietnia 2019 r. o dostępności cyfrowej stron internetowych i aplikacji mobilnych podmiotów publicznych.</t>
  </si>
  <si>
    <t>Monitorowanie realizacji zgłaszanych wniosków o zapewnienie dostępności architektonicznej, informacyjno komunikacyjnie oraz żądań o zapewninie dostępności cyfrowej.</t>
  </si>
  <si>
    <t>I - IV kwartał</t>
  </si>
  <si>
    <t>Koordynator ds. dostępności</t>
  </si>
  <si>
    <t>Realizacja zapisów art. 6 pkt. 3 ustawy z dnia 19.07.2019 r. o
zapewnieniu dostępności osobom ze szczególnymi
potrzebami.</t>
  </si>
  <si>
    <t>Wspieranie osób ze szczególnymi potrzebami w dostępie do świadczonych usług.</t>
  </si>
  <si>
    <t>Realizacja zapisów art. 14 pkt. 2 ustawy z dnia 19.07.2019 r. o zapewnieniu dostępności osobom ze szczególnymi potrzebami.</t>
  </si>
  <si>
    <t>Opracowanie planu działania na rzecz poprawy zapewniania dostępności osobom ze szczególnymi potrzebami  na kolejne lata.</t>
  </si>
  <si>
    <t>Dostępność informacyjno - komunikacyjna oraz cyfrowa</t>
  </si>
  <si>
    <t>Przegląd, aktualizacja i publikacja "Deklaracji dostępności" stron internetowych znajdujących się w rejestrze ministra właściwego ds. cyfryzacji.</t>
  </si>
  <si>
    <t>Koordynator ds. dostępności i Departament Informatyki</t>
  </si>
  <si>
    <t>Realizacja zapisów art. 10  i 11 ustawy z dnia 4 kwietnia 2019 r. o dostępności cyfrowej stron internetowych i aplikacji mobilnych podmiotów publicznych</t>
  </si>
  <si>
    <t xml:space="preserve">Zapewnienie napisów i audiodeskrypcji w materiałach audiowizualnych umieszczanych na stronach internetowych.
</t>
  </si>
  <si>
    <t>Wydział Promocji i Komunikacji Społecznej</t>
  </si>
  <si>
    <t>Realizacja zapisów art. 5 ustawy z dnia 4 kwietnia 2019 r. o dostępności cyfrowej stron internetowych i aplikacji mobilnych podmiotów publicznych</t>
  </si>
  <si>
    <t>Dostępność architektoniczna</t>
  </si>
  <si>
    <t>Uwzględnianie minimalnych wymagań w zakresie dostępności architektonicznej w nowo zawieranych umowach najmu lub zakupu nieruchomości.</t>
  </si>
  <si>
    <t>Departament Administracyjny</t>
  </si>
  <si>
    <t>Realizacja zapisów art. 6 pkt.1 ustawy z dnia 19.07.2019 r. o
zapewnieniu dostępności osobom ze szczególnymi
potrzebami</t>
  </si>
  <si>
    <t>Planowanie i realizacja remontów w oparciu o racjonalne usprawnienia.</t>
  </si>
  <si>
    <t>Oznakowanie wyznaczonych miejsc parkingowych dla
osób niepełnosprawnych.</t>
  </si>
  <si>
    <t>Uwzględnianie aspektów ewakuacji osób ze szczególnymi potrzebami w czasie szkoleń p.poż. dla pracowników.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</si>
</sst>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1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Arial"/>
    </font>
    <font>
      <sz val="11"/>
      <name val="Arial"/>
      <family val="2"/>
      <charset val="238"/>
    </font>
    <font>
      <sz val="10"/>
      <name val="Arial"/>
    </font>
    <font>
      <sz val="11"/>
      <name val="Arial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11" fillId="0" borderId="0" xfId="0" applyFont="1" applyBorder="1"/>
    <xf numFmtId="0" fontId="3" fillId="0" borderId="7" xfId="0" applyFont="1" applyBorder="1" applyAlignment="1"/>
    <xf numFmtId="0" fontId="3" fillId="0" borderId="0" xfId="0" applyFont="1" applyBorder="1" applyAlignment="1"/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</cellXfs>
  <cellStyles count="1">
    <cellStyle name="Normalny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%20dzia&#322;ania%20NFO&#346;iGW%20na%20rzecz%20poprawy%20zapewnienia%20dost&#281;pno&#347;ci%20osobom%20ze%20szczeg&#243;lnymi%20potrzebami%20w%202022%20r.%20&#8212;%20k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magani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Plandziałania2022" displayName="Plandziałania2022" ref="A2:E19" totalsRowShown="0" headerRowDxfId="8" headerRowBorderDxfId="7" tableBorderDxfId="6" totalsRowBorderDxfId="5">
  <autoFilter ref="A2:E19"/>
  <tableColumns count="5">
    <tableColumn id="1" name="L.p." dataDxfId="4"/>
    <tableColumn id="2" name="Działanie" dataDxfId="3"/>
    <tableColumn id="5" name="Termin realizacji" dataDxfId="2"/>
    <tableColumn id="11" name="Komórka realizująca" dataDxfId="1"/>
    <tableColumn id="9" name="Dodatkowe informacje" dataDxfId="0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Tabela przedstawia Plan działania Narodowego Funduszu Ochrony Środowiska i Gospodarki Wodnej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="90" zoomScaleNormal="90" workbookViewId="0">
      <selection activeCell="F7" sqref="F7"/>
    </sheetView>
  </sheetViews>
  <sheetFormatPr defaultColWidth="8.88671875" defaultRowHeight="13.2" x14ac:dyDescent="0.25"/>
  <cols>
    <col min="1" max="1" width="6.44140625" style="4" customWidth="1"/>
    <col min="2" max="2" width="83.109375" style="4" customWidth="1"/>
    <col min="3" max="3" width="22.33203125" style="4" customWidth="1"/>
    <col min="4" max="4" width="26.44140625" style="4" customWidth="1"/>
    <col min="5" max="5" width="50.6640625" style="4" customWidth="1"/>
    <col min="6" max="16384" width="8.88671875" style="4"/>
  </cols>
  <sheetData>
    <row r="1" spans="1:5" ht="17.399999999999999" x14ac:dyDescent="0.3">
      <c r="A1" s="1" t="s">
        <v>0</v>
      </c>
      <c r="B1" s="2"/>
      <c r="C1" s="3"/>
      <c r="D1" s="3"/>
    </row>
    <row r="2" spans="1:5" s="9" customFormat="1" ht="37.200000000000003" customHeight="1" x14ac:dyDescent="0.25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spans="1:5" s="9" customFormat="1" ht="57" customHeight="1" x14ac:dyDescent="0.25">
      <c r="A3" s="10"/>
      <c r="B3" s="11" t="s">
        <v>6</v>
      </c>
      <c r="C3" s="12"/>
      <c r="D3" s="13"/>
      <c r="E3" s="13"/>
    </row>
    <row r="4" spans="1:5" s="9" customFormat="1" ht="57" customHeight="1" x14ac:dyDescent="0.25">
      <c r="A4" s="14"/>
      <c r="B4" s="15" t="s">
        <v>7</v>
      </c>
      <c r="C4" s="16" t="s">
        <v>8</v>
      </c>
      <c r="D4" s="17"/>
      <c r="E4" s="17"/>
    </row>
    <row r="5" spans="1:5" s="9" customFormat="1" ht="65.099999999999994" customHeight="1" x14ac:dyDescent="0.25">
      <c r="A5" s="10"/>
      <c r="B5" s="15" t="s">
        <v>9</v>
      </c>
      <c r="C5" s="12" t="s">
        <v>10</v>
      </c>
      <c r="D5" s="18" t="s">
        <v>11</v>
      </c>
      <c r="E5" s="19"/>
    </row>
    <row r="6" spans="1:5" s="9" customFormat="1" ht="65.099999999999994" customHeight="1" x14ac:dyDescent="0.25">
      <c r="A6" s="14"/>
      <c r="B6" s="20" t="s">
        <v>12</v>
      </c>
      <c r="C6" s="12" t="s">
        <v>10</v>
      </c>
      <c r="D6" s="21" t="s">
        <v>11</v>
      </c>
      <c r="E6" s="17"/>
    </row>
    <row r="7" spans="1:5" s="9" customFormat="1" ht="65.099999999999994" customHeight="1" x14ac:dyDescent="0.25">
      <c r="A7" s="14"/>
      <c r="B7" s="20" t="s">
        <v>13</v>
      </c>
      <c r="C7" s="12" t="s">
        <v>10</v>
      </c>
      <c r="D7" s="21" t="s">
        <v>11</v>
      </c>
      <c r="E7" s="17"/>
    </row>
    <row r="8" spans="1:5" s="9" customFormat="1" ht="91.2" customHeight="1" x14ac:dyDescent="0.25">
      <c r="A8" s="14"/>
      <c r="B8" s="20" t="s">
        <v>14</v>
      </c>
      <c r="C8" s="12" t="s">
        <v>10</v>
      </c>
      <c r="D8" s="21" t="s">
        <v>11</v>
      </c>
      <c r="E8" s="17"/>
    </row>
    <row r="9" spans="1:5" s="9" customFormat="1" ht="65.099999999999994" customHeight="1" x14ac:dyDescent="0.25">
      <c r="A9" s="14"/>
      <c r="B9" s="15" t="s">
        <v>15</v>
      </c>
      <c r="C9" s="12" t="s">
        <v>16</v>
      </c>
      <c r="D9" s="21" t="s">
        <v>17</v>
      </c>
      <c r="E9" s="21" t="s">
        <v>18</v>
      </c>
    </row>
    <row r="10" spans="1:5" s="9" customFormat="1" ht="65.099999999999994" customHeight="1" x14ac:dyDescent="0.25">
      <c r="A10" s="10"/>
      <c r="B10" s="15" t="s">
        <v>19</v>
      </c>
      <c r="C10" s="12" t="s">
        <v>16</v>
      </c>
      <c r="D10" s="18" t="s">
        <v>17</v>
      </c>
      <c r="E10" s="18" t="s">
        <v>20</v>
      </c>
    </row>
    <row r="11" spans="1:5" s="9" customFormat="1" ht="65.099999999999994" customHeight="1" x14ac:dyDescent="0.25">
      <c r="A11" s="10"/>
      <c r="B11" s="15" t="s">
        <v>21</v>
      </c>
      <c r="C11" s="12" t="s">
        <v>16</v>
      </c>
      <c r="D11" s="18" t="s">
        <v>11</v>
      </c>
      <c r="E11" s="18" t="s">
        <v>20</v>
      </c>
    </row>
    <row r="12" spans="1:5" s="9" customFormat="1" ht="65.099999999999994" customHeight="1" x14ac:dyDescent="0.25">
      <c r="A12" s="10"/>
      <c r="B12" s="11" t="s">
        <v>22</v>
      </c>
      <c r="C12" s="12"/>
      <c r="D12" s="19"/>
      <c r="E12" s="19"/>
    </row>
    <row r="13" spans="1:5" s="9" customFormat="1" ht="65.099999999999994" customHeight="1" x14ac:dyDescent="0.25">
      <c r="A13" s="10"/>
      <c r="B13" s="15" t="s">
        <v>23</v>
      </c>
      <c r="C13" s="12" t="s">
        <v>16</v>
      </c>
      <c r="D13" s="18" t="s">
        <v>24</v>
      </c>
      <c r="E13" s="18" t="s">
        <v>25</v>
      </c>
    </row>
    <row r="14" spans="1:5" s="9" customFormat="1" ht="65.099999999999994" customHeight="1" x14ac:dyDescent="0.25">
      <c r="A14" s="10"/>
      <c r="B14" s="15" t="s">
        <v>26</v>
      </c>
      <c r="C14" s="12" t="s">
        <v>16</v>
      </c>
      <c r="D14" s="18" t="s">
        <v>27</v>
      </c>
      <c r="E14" s="18" t="s">
        <v>28</v>
      </c>
    </row>
    <row r="15" spans="1:5" ht="54" customHeight="1" x14ac:dyDescent="0.25">
      <c r="A15" s="10"/>
      <c r="B15" s="11" t="s">
        <v>29</v>
      </c>
      <c r="C15" s="12"/>
      <c r="D15" s="13"/>
      <c r="E15" s="13"/>
    </row>
    <row r="16" spans="1:5" ht="65.099999999999994" customHeight="1" x14ac:dyDescent="0.25">
      <c r="A16" s="10"/>
      <c r="B16" s="15" t="s">
        <v>30</v>
      </c>
      <c r="C16" s="12" t="s">
        <v>16</v>
      </c>
      <c r="D16" s="22" t="s">
        <v>31</v>
      </c>
      <c r="E16" s="18" t="s">
        <v>32</v>
      </c>
    </row>
    <row r="17" spans="1:5" ht="65.099999999999994" customHeight="1" x14ac:dyDescent="0.25">
      <c r="A17" s="10"/>
      <c r="B17" s="15" t="s">
        <v>33</v>
      </c>
      <c r="C17" s="12" t="s">
        <v>16</v>
      </c>
      <c r="D17" s="22" t="s">
        <v>31</v>
      </c>
      <c r="E17" s="18" t="s">
        <v>32</v>
      </c>
    </row>
    <row r="18" spans="1:5" ht="65.099999999999994" customHeight="1" x14ac:dyDescent="0.25">
      <c r="A18" s="10"/>
      <c r="B18" s="15" t="s">
        <v>34</v>
      </c>
      <c r="C18" s="12" t="s">
        <v>16</v>
      </c>
      <c r="D18" s="19" t="s">
        <v>31</v>
      </c>
      <c r="E18" s="18" t="s">
        <v>32</v>
      </c>
    </row>
    <row r="19" spans="1:5" ht="65.099999999999994" customHeight="1" x14ac:dyDescent="0.25">
      <c r="A19" s="10"/>
      <c r="B19" s="15" t="s">
        <v>35</v>
      </c>
      <c r="C19" s="12" t="s">
        <v>16</v>
      </c>
      <c r="D19" s="19" t="s">
        <v>31</v>
      </c>
      <c r="E19" s="18" t="s">
        <v>32</v>
      </c>
    </row>
    <row r="20" spans="1:5" x14ac:dyDescent="0.25">
      <c r="A20" s="23"/>
      <c r="B20" s="24"/>
      <c r="C20" s="24"/>
      <c r="D20" s="25"/>
    </row>
    <row r="21" spans="1:5" ht="17.399999999999999" x14ac:dyDescent="0.3">
      <c r="A21" s="26"/>
    </row>
    <row r="22" spans="1:5" ht="17.399999999999999" x14ac:dyDescent="0.3">
      <c r="A22" s="26"/>
      <c r="B22" s="27"/>
    </row>
  </sheetData>
  <sheetProtection selectLockedCells="1" selectUnlockedCells="1"/>
  <dataValidations count="1">
    <dataValidation allowBlank="1" showDropDown="1" showInputMessage="1" showErrorMessage="1" sqref="D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'[Plan działania NFOŚiGW na rzecz poprawy zapewnienia dostępności osobom ze szczególnymi potrzebami w 2022 r. — kopia.xlsx]Wymagania'!#REF!</xm:f>
          </x14:formula1>
          <xm:sqref>D3:D19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działania</vt:lpstr>
      <vt:lpstr>'Plan działania'!Działanie</vt:lpstr>
      <vt:lpstr>Title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działania  NFOŚiGW na rzecz poprawy dostępności osobom ze szczególnymi potrzebami w 2022 r.</dc:title>
  <dc:creator>Mączka Mariusz</dc:creator>
  <cp:lastModifiedBy>Mączka Mariusz</cp:lastModifiedBy>
  <dcterms:created xsi:type="dcterms:W3CDTF">2022-07-13T07:15:56Z</dcterms:created>
  <dcterms:modified xsi:type="dcterms:W3CDTF">2022-07-13T07:23:27Z</dcterms:modified>
</cp:coreProperties>
</file>