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SiD\00. PS WPR Dokumenty\WoP\dokumenty 14.1.1\Zał i instrukcja I.14.1.1\na stronę\"/>
    </mc:Choice>
  </mc:AlternateContent>
  <xr:revisionPtr revIDLastSave="0" documentId="8_{1D48A05C-2C2F-408E-9401-31652775630B}" xr6:coauthVersionLast="47" xr6:coauthVersionMax="47" xr10:uidLastSave="{00000000-0000-0000-0000-000000000000}"/>
  <bookViews>
    <workbookView xWindow="-120" yWindow="-120" windowWidth="29040" windowHeight="17640" xr2:uid="{D4D91B48-C0A6-45B6-A965-2BC7A94248E9}"/>
  </bookViews>
  <sheets>
    <sheet name="zał 4 lista obecnosc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[1]Listy!#REF!</definedName>
    <definedName name="alternatywa">[2]Listy!$A$65:$A$67</definedName>
    <definedName name="B" localSheetId="0">[1]Listy!#REF!</definedName>
    <definedName name="B">[1]Listy!#REF!</definedName>
    <definedName name="bb" localSheetId="0">'[3]0.Identyf.'!#REF!</definedName>
    <definedName name="bb">'[3]0.Identyf.'!#REF!</definedName>
    <definedName name="bbbb" localSheetId="0">'[3]0.Identyf.'!#REF!</definedName>
    <definedName name="bbbb">'[3]0.Identyf.'!#REF!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 localSheetId="0">[4]Arkusz1!$B$26:$B$27</definedName>
    <definedName name="d">[4]Arkusz1!$B$26:$B$27</definedName>
    <definedName name="dd" localSheetId="0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 localSheetId="0">[5]Sekcje_III!#REF!</definedName>
    <definedName name="ddd">[5]Sekcje_III!#REF!</definedName>
    <definedName name="dddd" localSheetId="0">'[6]Sekcje_B_III. Opis operacji'!#REF!</definedName>
    <definedName name="dddd">'[6]Sekcje_B_III. Opis operacji'!#REF!</definedName>
    <definedName name="Dzialania" localSheetId="0">'[7]Sekcje_B_III. Opis operacji'!#REF!</definedName>
    <definedName name="Dzialania">'[7]Sekcje_B_III. Opis operacji'!#REF!</definedName>
    <definedName name="eee" localSheetId="0">[1]Listy!#REF!</definedName>
    <definedName name="eee">[1]Listy!#REF!</definedName>
    <definedName name="ewfwef" localSheetId="0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[1]Listy!#REF!</definedName>
    <definedName name="fgfghtdrhg">[1]Listy!#REF!</definedName>
    <definedName name="forma">[2]Listy!$A$98:$A$110</definedName>
    <definedName name="forma_prawna" localSheetId="0">[2]Listy!#REF!</definedName>
    <definedName name="forma_prawna">[2]Listy!#REF!</definedName>
    <definedName name="forma_prawna1">[2]Listy!$A$7:$A$11</definedName>
    <definedName name="g" localSheetId="0">[1]Listy!#REF!</definedName>
    <definedName name="g">[1]Listy!#REF!</definedName>
    <definedName name="GPK">[8]Arkusz1!$B$21:$B$23</definedName>
    <definedName name="innowacja">[2]Listy!$A$69:$A$71</definedName>
    <definedName name="inny_p." localSheetId="0">'[3]0.Identyf.'!#REF!</definedName>
    <definedName name="inny_p.">'[3]0.Identyf.'!#REF!</definedName>
    <definedName name="IXSY">'[9]III.Charakt.'!$AP$1:$AP$2</definedName>
    <definedName name="jjj" localSheetId="0">[10]Sekcje_III!#REF!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 localSheetId="0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 localSheetId="0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>[2]Listy!$A$112:$A$114</definedName>
    <definedName name="new" localSheetId="0">[1]Listy!#REF!</definedName>
    <definedName name="new">[1]Listy!#REF!</definedName>
    <definedName name="Obecnie_przetwarzane">'[3]III.Charakt.'!$AN$212:$AN$213</definedName>
    <definedName name="_xlnm.Print_Area" localSheetId="0">'zał 4 lista obecnosci '!$A$1:$S$34</definedName>
    <definedName name="obywatelstwo">[2]Listy!$A$13:$A$41</definedName>
    <definedName name="oooooo" localSheetId="0">#REF!</definedName>
    <definedName name="oooooo">#REF!</definedName>
    <definedName name="osoba_do_kontaktu" localSheetId="0">'[3]0.Identyf.'!#REF!</definedName>
    <definedName name="osoba_do_kontaktu">'[3]0.Identyf.'!#REF!</definedName>
    <definedName name="oswiadczenie" localSheetId="0">[11]Listy!$A$166:$A$168</definedName>
    <definedName name="oswiadczenie">[11]Listy!$A$166:$A$168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>[2]Listy!$A$43:$A$45</definedName>
    <definedName name="POW_DOLNO" localSheetId="0">[2]Listy!#REF!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>[2]Listy!$A$93:$A$96</definedName>
    <definedName name="rrr" localSheetId="0">#REF!</definedName>
    <definedName name="rrr">#REF!</definedName>
    <definedName name="schemat" localSheetId="0">'[7]Sekcje_B_III. Opis operacji'!#REF!</definedName>
    <definedName name="schemat">'[7]Sekcje_B_III. Opis operacji'!#REF!</definedName>
    <definedName name="SekcjaVIII_ZAł2" localSheetId="0">#REF!</definedName>
    <definedName name="SekcjaVIII_ZAł2">#REF!</definedName>
    <definedName name="shsh" localSheetId="0">[2]Listy!#REF!</definedName>
    <definedName name="shsh">[2]Listy!#REF!</definedName>
    <definedName name="sssss" localSheetId="0">'[7]Sekcje_B_III. Opis operacji'!#REF!</definedName>
    <definedName name="sssss">'[7]Sekcje_B_III. Opis operacji'!#REF!</definedName>
    <definedName name="status1">[12]Lista!$A$1:$A$4</definedName>
    <definedName name="TAK">[2]Listy!$A$88:$A$89</definedName>
    <definedName name="tak_i_nie">'[3]II.DANE OPERACJI'!$AO$2:$AO$3</definedName>
    <definedName name="terminy_WoP">[3]LISTY!$A$1:$A$121</definedName>
    <definedName name="v" localSheetId="0">[1]Listy!#REF!</definedName>
    <definedName name="v">[1]Listy!#REF!</definedName>
    <definedName name="VII.Inf.zał." localSheetId="0">[1]Listy!#REF!</definedName>
    <definedName name="VII.Inf.zał.">[1]Listy!#REF!</definedName>
    <definedName name="VII.Infza." localSheetId="0">[1]Listy!#REF!</definedName>
    <definedName name="VII.Infza.">[1]Listy!#REF!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>[2]Listy!$A$69,[2]Listy!$A$71:$A$71</definedName>
    <definedName name="wskaźniki2">[2]Listy!$A$73:$A$76</definedName>
    <definedName name="x">[8]Arkusz1!$B$26:$B$27</definedName>
    <definedName name="xx" localSheetId="0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 localSheetId="0">[1]Listy!#REF!</definedName>
    <definedName name="xxx">[1]Listy!#REF!</definedName>
    <definedName name="xxxxxxxxx" localSheetId="0">[1]Listy!#REF!</definedName>
    <definedName name="xxxxxxxxx">[1]Listy!#REF!</definedName>
    <definedName name="yyyy" localSheetId="0">[2]Listy!#REF!</definedName>
    <definedName name="yyyy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 localSheetId="0">'[6]Sekcje_B_III. Opis operacji'!#REF!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>'[13]II.Id. OPERACJI'!$AO$1:$AO$2</definedName>
    <definedName name="zestawienieu" localSheetId="0">[2]Listy!#REF!</definedName>
    <definedName name="zestawienieu">[2]Listy!#REF!</definedName>
    <definedName name="zfr">[1]Listy!$A$65:$A$67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<sst xmlns="http://schemas.openxmlformats.org/spreadsheetml/2006/main" count="67" uniqueCount="56">
  <si>
    <t>1. Interwencja:</t>
  </si>
  <si>
    <t>2. Moduł:</t>
  </si>
  <si>
    <t>I.14.1.1 Szkolenia podstawowe dla rolników</t>
  </si>
  <si>
    <t>3. Numer umowy:</t>
  </si>
  <si>
    <t>4. Zakres tematyczny szkolenia:</t>
  </si>
  <si>
    <t>szkolenie</t>
  </si>
  <si>
    <t>kurs</t>
  </si>
  <si>
    <t>wybierz z listy</t>
  </si>
  <si>
    <t>warsztaty</t>
  </si>
  <si>
    <t>praktyczna sesja szkoleniowa</t>
  </si>
  <si>
    <t>Lp.</t>
  </si>
  <si>
    <t>Imię i nazwisko</t>
  </si>
  <si>
    <t>Numer telefonu***</t>
  </si>
  <si>
    <t>Kobieta</t>
  </si>
  <si>
    <t>Mężczyzna</t>
  </si>
  <si>
    <t xml:space="preserve">Rolnik </t>
  </si>
  <si>
    <t>Domownik rolnika</t>
  </si>
  <si>
    <t>Małżonek rolnika</t>
  </si>
  <si>
    <t>Osoba zatr. w rolnictwie</t>
  </si>
  <si>
    <t>Młody rolnik **</t>
  </si>
  <si>
    <t>1.</t>
  </si>
  <si>
    <t>2.</t>
  </si>
  <si>
    <t>3.</t>
  </si>
  <si>
    <t>7.</t>
  </si>
  <si>
    <t>8.</t>
  </si>
  <si>
    <t>9.</t>
  </si>
  <si>
    <t>10.</t>
  </si>
  <si>
    <t>11.</t>
  </si>
  <si>
    <t>4.</t>
  </si>
  <si>
    <t>5.</t>
  </si>
  <si>
    <t>6.</t>
  </si>
  <si>
    <t>…</t>
  </si>
  <si>
    <t>miejscowość i data</t>
  </si>
  <si>
    <t>*** Dane nieobowiązkowe.</t>
  </si>
  <si>
    <t>6. Forma szkolenia:</t>
  </si>
  <si>
    <t>Płeć</t>
  </si>
  <si>
    <t>czytelny podpis Beneficjenta/pełnomocnika</t>
  </si>
  <si>
    <t>Numer producenta/
adres gospodarstwa*</t>
  </si>
  <si>
    <t>** Beneficjent operacji I.11 „Premie dla młodych rolników” w ramach Planu Strategicznego dla Wspólnej Polityki Rolnej na lata 2023-2027 .</t>
  </si>
  <si>
    <t xml:space="preserve">Załącznik nr 1 do wniosku o płatność  </t>
  </si>
  <si>
    <t>WoP_1</t>
  </si>
  <si>
    <r>
      <t xml:space="preserve">Miejsce zamieszkania 
</t>
    </r>
    <r>
      <rPr>
        <b/>
        <sz val="14"/>
        <rFont val="Arial"/>
        <family val="2"/>
        <charset val="238"/>
      </rPr>
      <t>(miejscowość, ulica, numer domu (i mieszkania), kod pocztowy, nazwa poczty, gmina)</t>
    </r>
  </si>
  <si>
    <r>
      <t xml:space="preserve">Kod województwa
</t>
    </r>
    <r>
      <rPr>
        <b/>
        <sz val="14"/>
        <rFont val="Arial"/>
        <family val="2"/>
        <charset val="238"/>
      </rPr>
      <t xml:space="preserve"> (dwie cyfry)</t>
    </r>
  </si>
  <si>
    <r>
      <t>5. Termin szkolenia</t>
    </r>
    <r>
      <rPr>
        <b/>
        <sz val="11"/>
        <rFont val="Arial"/>
        <family val="2"/>
        <charset val="238"/>
      </rPr>
      <t xml:space="preserve"> </t>
    </r>
    <r>
      <rPr>
        <i/>
        <sz val="11"/>
        <rFont val="Arial"/>
        <family val="2"/>
        <charset val="238"/>
      </rPr>
      <t>(od-do)</t>
    </r>
    <r>
      <rPr>
        <b/>
        <sz val="17"/>
        <rFont val="Arial"/>
        <family val="2"/>
        <charset val="238"/>
      </rPr>
      <t xml:space="preserve">:  </t>
    </r>
  </si>
  <si>
    <r>
      <t xml:space="preserve">7. Miejsce szkolenia: 
</t>
    </r>
    <r>
      <rPr>
        <sz val="11"/>
        <rFont val="Arial"/>
        <family val="2"/>
        <charset val="238"/>
      </rPr>
      <t>(miejscowość, ulica, numer, kod pocztowy, 
nazwa poczty, gmina, powiat, województwo)</t>
    </r>
  </si>
  <si>
    <t>8. Imię i nazwisko wykładowcy/
wykładowców</t>
  </si>
  <si>
    <t>I.14.1.Doskonalenie zawadowe rolników</t>
  </si>
  <si>
    <t xml:space="preserve">Lista obecności ostatecznych odbiorców szkolenia z dnia: </t>
  </si>
  <si>
    <t>Podpis ostatecznego odbiorcy 
szkolenia****</t>
  </si>
  <si>
    <r>
      <t xml:space="preserve">Typ ostatecznego odbiorcy szkolenia 
</t>
    </r>
    <r>
      <rPr>
        <b/>
        <sz val="14"/>
        <rFont val="Arial"/>
        <family val="2"/>
        <charset val="238"/>
      </rPr>
      <t>(właściwy typ zaznaczyć znakiem  X, 
można oznaczyć tylko jeden z typów)</t>
    </r>
  </si>
  <si>
    <t>* Ostateczni odbiorcy szkolenia obowiązkowo wypełniają numer ewidencyjny jeżeli został im nadany, w przypadku braku numeru ewidencyjnego należy wpisać adres gospodarstwa  (miejscowość, ulica, numer domu, kod pocztowy, nazwa poczty, gmina). W przypadku osoby zatrudnionej w rolnictwie wypełnia się numer ewidencyjny gospodarstwa w którym jest zatrudniony (jeżeli gospodarstwo go posiada) lub adres gospodarstwa (jeżeli gospodarstwo go nie posiada).</t>
  </si>
  <si>
    <r>
      <t xml:space="preserve">**** Złożenie podpisu jest warunkiem uczestnictwa w szkoleniu i </t>
    </r>
    <r>
      <rPr>
        <i/>
        <u/>
        <sz val="11"/>
        <rFont val="Arial"/>
        <family val="2"/>
        <charset val="238"/>
      </rPr>
      <t>oznacza wyrażenie zgody</t>
    </r>
    <r>
      <rPr>
        <i/>
        <sz val="11"/>
        <rFont val="Arial"/>
        <family val="2"/>
        <charset val="238"/>
      </rPr>
      <t xml:space="preserve"> na przetwarzanie przez Agencję Restrukturyzacji i Modernizacji Rolnictwa z siedzibą w Warszawie, Al. Jana Pawła II nr 70, 00-175 Warszawa (adres do korespondencji: ul. Poleczki 33, 02-822 Warszawa), jako administratora danych, moich danych osobowych, podanych w zakresie szerszym, niż jest to wymagane na podstawie przepisów powszechnie obowiązującego prawa, oznaczonych w liście obecności ostatecznych odbiorców szkolenia, jako „dane nieobowiązkowe”, w celu przeprowadzenia czynności kontrolnych w przedmiocie potwierdzenia przeprowadzenia szkolenia.
Podanie ww. danych jest dobrowolne dla powyższej zgody, a ich niepodanie nie wpływa na proces przyjęcia i rozpatrzenia wniosku o płatność w r ramach Interwencji I.14.1.1 Doskonalenie zawodowe rolników - moduł 1 Szkolenia podstawowe dla rolników w ramach Planu Strategicznego dla Wspólnej Polityki Rolnej na lata 2023-2027. Niepodanie tych danych uniemożliwi jedynie realizację celów wskazanych w treści powyższej zgody. Zgodę można wycofać w dowolnym momencie, poprzez przesłanie "oświadczenia o wycofaniu zgody" na adres korespondencyjny administratora danych z dopiskiem "Ochrona danych osobowych" lub na adres poczty elektronicznej (info@arimr.gov.pl, iod@arimr.gov.pl). Wycofanie zgody nie wpływa na zgodność z prawem przetwarzania, którego dokonano na podstawie zgody przed jej wycofaniem.
</t>
    </r>
  </si>
  <si>
    <t>12.</t>
  </si>
  <si>
    <t>13.</t>
  </si>
  <si>
    <t>14.</t>
  </si>
  <si>
    <t>Symbol szkolenia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</si>
</sst>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;[Red]0.00"/>
  </numFmts>
  <fonts count="2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7"/>
      <name val="Arial"/>
      <family val="2"/>
      <charset val="238"/>
    </font>
    <font>
      <sz val="17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20"/>
      <color theme="0" tint="-0.34998626667073579"/>
      <name val="Arial"/>
      <family val="2"/>
      <charset val="238"/>
    </font>
    <font>
      <sz val="20"/>
      <name val="Arial"/>
      <family val="2"/>
      <charset val="238"/>
    </font>
    <font>
      <sz val="20"/>
      <color theme="0" tint="-0.34998626667073579"/>
      <name val="Calibri"/>
      <family val="2"/>
      <charset val="238"/>
      <scheme val="minor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11"/>
      <color theme="0" tint="-0.34998626667073579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trike/>
      <sz val="14"/>
      <name val="Arial"/>
      <family val="2"/>
      <charset val="238"/>
    </font>
    <font>
      <b/>
      <sz val="16"/>
      <name val="Arial"/>
      <family val="2"/>
      <charset val="238"/>
    </font>
    <font>
      <sz val="18"/>
      <name val="Arial"/>
      <family val="2"/>
      <charset val="238"/>
    </font>
    <font>
      <i/>
      <u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9">
    <xf numFmtId="0" fontId="0" fillId="0" borderId="0" xfId="0"/>
    <xf numFmtId="0" fontId="2" fillId="0" borderId="0" xfId="1"/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3" fillId="0" borderId="4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2" fillId="0" borderId="4" xfId="1" applyBorder="1" applyAlignment="1">
      <alignment horizontal="center"/>
    </xf>
    <xf numFmtId="0" fontId="2" fillId="0" borderId="0" xfId="1" applyAlignment="1">
      <alignment horizontal="center"/>
    </xf>
    <xf numFmtId="0" fontId="4" fillId="0" borderId="4" xfId="1" applyFont="1" applyBorder="1" applyAlignment="1">
      <alignment horizontal="center" readingOrder="1"/>
    </xf>
    <xf numFmtId="0" fontId="4" fillId="0" borderId="0" xfId="1" applyFont="1" applyAlignment="1">
      <alignment horizontal="center" readingOrder="1"/>
    </xf>
    <xf numFmtId="0" fontId="8" fillId="0" borderId="0" xfId="1" applyFont="1"/>
    <xf numFmtId="0" fontId="9" fillId="0" borderId="0" xfId="1" applyFont="1" applyAlignment="1">
      <alignment horizontal="center" readingOrder="1"/>
    </xf>
    <xf numFmtId="0" fontId="10" fillId="0" borderId="0" xfId="1" applyFont="1"/>
    <xf numFmtId="0" fontId="11" fillId="0" borderId="0" xfId="1" applyFont="1"/>
    <xf numFmtId="0" fontId="12" fillId="0" borderId="0" xfId="2" applyFont="1" applyAlignment="1">
      <alignment vertical="center"/>
    </xf>
    <xf numFmtId="0" fontId="5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wrapText="1"/>
    </xf>
    <xf numFmtId="0" fontId="6" fillId="0" borderId="0" xfId="1" applyFont="1" applyAlignment="1">
      <alignment vertical="top" wrapText="1"/>
    </xf>
    <xf numFmtId="0" fontId="15" fillId="0" borderId="0" xfId="2" applyFont="1" applyAlignment="1">
      <alignment vertical="center"/>
    </xf>
    <xf numFmtId="0" fontId="14" fillId="0" borderId="0" xfId="1" applyFont="1" applyAlignment="1" applyProtection="1">
      <alignment vertical="center" wrapText="1"/>
      <protection locked="0"/>
    </xf>
    <xf numFmtId="0" fontId="16" fillId="0" borderId="0" xfId="1" applyFont="1" applyAlignment="1">
      <alignment horizontal="center" readingOrder="1"/>
    </xf>
    <xf numFmtId="0" fontId="2" fillId="0" borderId="11" xfId="1" applyBorder="1" applyAlignment="1">
      <alignment horizontal="left" readingOrder="1"/>
    </xf>
    <xf numFmtId="0" fontId="17" fillId="0" borderId="0" xfId="1" applyFont="1"/>
    <xf numFmtId="0" fontId="18" fillId="0" borderId="0" xfId="2" applyFont="1" applyAlignment="1">
      <alignment vertical="center"/>
    </xf>
    <xf numFmtId="0" fontId="7" fillId="0" borderId="4" xfId="1" applyFont="1" applyBorder="1" applyAlignment="1">
      <alignment horizontal="center" vertical="center" wrapText="1"/>
    </xf>
    <xf numFmtId="0" fontId="18" fillId="0" borderId="0" xfId="2" applyFont="1"/>
    <xf numFmtId="0" fontId="20" fillId="0" borderId="4" xfId="1" applyFont="1" applyBorder="1" applyAlignment="1">
      <alignment horizontal="center" vertical="top" wrapText="1"/>
    </xf>
    <xf numFmtId="0" fontId="20" fillId="0" borderId="0" xfId="1" applyFont="1" applyAlignment="1">
      <alignment horizontal="center" vertical="top" wrapText="1"/>
    </xf>
    <xf numFmtId="0" fontId="7" fillId="0" borderId="15" xfId="1" applyFont="1" applyBorder="1" applyAlignment="1">
      <alignment horizontal="center" vertical="center" wrapText="1"/>
    </xf>
    <xf numFmtId="0" fontId="21" fillId="0" borderId="4" xfId="1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  <protection locked="0"/>
    </xf>
    <xf numFmtId="164" fontId="8" fillId="0" borderId="5" xfId="1" applyNumberFormat="1" applyFont="1" applyBorder="1" applyAlignment="1" applyProtection="1">
      <alignment horizontal="left" vertical="center" wrapText="1"/>
      <protection locked="0"/>
    </xf>
    <xf numFmtId="165" fontId="8" fillId="0" borderId="5" xfId="1" applyNumberFormat="1" applyFont="1" applyBorder="1" applyAlignment="1" applyProtection="1">
      <alignment horizontal="left" vertical="center" wrapText="1"/>
      <protection locked="0"/>
    </xf>
    <xf numFmtId="0" fontId="21" fillId="0" borderId="6" xfId="1" applyFont="1" applyBorder="1" applyAlignment="1">
      <alignment vertical="center" wrapText="1"/>
    </xf>
    <xf numFmtId="0" fontId="8" fillId="0" borderId="5" xfId="1" applyFont="1" applyBorder="1" applyAlignment="1" applyProtection="1">
      <alignment horizontal="left" vertical="center" wrapText="1"/>
      <protection locked="0"/>
    </xf>
    <xf numFmtId="0" fontId="21" fillId="0" borderId="5" xfId="1" applyFont="1" applyBorder="1" applyAlignment="1">
      <alignment vertical="center" wrapText="1"/>
    </xf>
    <xf numFmtId="0" fontId="21" fillId="0" borderId="0" xfId="1" applyFont="1" applyAlignment="1">
      <alignment vertical="center" wrapText="1"/>
    </xf>
    <xf numFmtId="0" fontId="2" fillId="0" borderId="15" xfId="1" applyBorder="1"/>
    <xf numFmtId="0" fontId="17" fillId="0" borderId="0" xfId="1" applyFont="1" applyAlignment="1" applyProtection="1">
      <alignment horizontal="center" vertical="center"/>
      <protection locked="0"/>
    </xf>
    <xf numFmtId="0" fontId="2" fillId="0" borderId="0" xfId="1" applyAlignment="1">
      <alignment horizontal="center" vertical="center"/>
    </xf>
    <xf numFmtId="0" fontId="13" fillId="0" borderId="0" xfId="1" applyFont="1" applyAlignment="1">
      <alignment horizontal="center" vertical="top"/>
    </xf>
    <xf numFmtId="0" fontId="2" fillId="0" borderId="11" xfId="1" applyBorder="1" applyAlignment="1">
      <alignment horizontal="center"/>
    </xf>
    <xf numFmtId="0" fontId="22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top" wrapText="1"/>
    </xf>
    <xf numFmtId="0" fontId="8" fillId="0" borderId="4" xfId="1" applyFont="1" applyBorder="1" applyAlignment="1">
      <alignment horizontal="center" vertical="center" wrapText="1"/>
    </xf>
    <xf numFmtId="0" fontId="2" fillId="0" borderId="0" xfId="1" applyAlignment="1">
      <alignment horizontal="center"/>
    </xf>
    <xf numFmtId="0" fontId="6" fillId="0" borderId="0" xfId="1" applyFont="1" applyBorder="1" applyAlignment="1">
      <alignment wrapText="1"/>
    </xf>
    <xf numFmtId="0" fontId="9" fillId="0" borderId="16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0" xfId="1" applyFont="1" applyBorder="1" applyAlignment="1" applyProtection="1">
      <alignment horizontal="left" vertical="center" wrapText="1"/>
      <protection locked="0"/>
    </xf>
    <xf numFmtId="165" fontId="8" fillId="0" borderId="0" xfId="1" applyNumberFormat="1" applyFont="1" applyBorder="1" applyAlignment="1" applyProtection="1">
      <alignment horizontal="left" vertical="center" wrapText="1"/>
      <protection locked="0"/>
    </xf>
    <xf numFmtId="164" fontId="8" fillId="0" borderId="0" xfId="1" applyNumberFormat="1" applyFont="1" applyBorder="1" applyAlignment="1" applyProtection="1">
      <alignment horizontal="left" vertical="center" wrapText="1"/>
      <protection locked="0"/>
    </xf>
    <xf numFmtId="0" fontId="21" fillId="0" borderId="3" xfId="1" applyFont="1" applyBorder="1" applyAlignment="1">
      <alignment vertical="center" wrapText="1"/>
    </xf>
    <xf numFmtId="0" fontId="3" fillId="0" borderId="0" xfId="1" applyFont="1"/>
    <xf numFmtId="0" fontId="21" fillId="3" borderId="5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top" wrapText="1"/>
    </xf>
    <xf numFmtId="0" fontId="2" fillId="0" borderId="0" xfId="1" applyAlignment="1">
      <alignment horizontal="center" wrapText="1" readingOrder="1"/>
    </xf>
    <xf numFmtId="0" fontId="2" fillId="0" borderId="0" xfId="1" applyAlignment="1">
      <alignment horizontal="center"/>
    </xf>
    <xf numFmtId="0" fontId="3" fillId="0" borderId="0" xfId="1" applyFont="1" applyAlignment="1">
      <alignment vertical="center" wrapText="1"/>
    </xf>
    <xf numFmtId="0" fontId="2" fillId="0" borderId="0" xfId="1" applyBorder="1" applyAlignment="1">
      <alignment horizontal="center" vertical="center"/>
    </xf>
    <xf numFmtId="0" fontId="13" fillId="0" borderId="0" xfId="1" applyFont="1" applyBorder="1" applyAlignment="1">
      <alignment horizontal="center" vertical="center" readingOrder="1"/>
    </xf>
    <xf numFmtId="0" fontId="9" fillId="0" borderId="0" xfId="1" applyFont="1" applyBorder="1" applyAlignment="1">
      <alignment horizontal="center" vertical="center" wrapText="1"/>
    </xf>
    <xf numFmtId="0" fontId="2" fillId="0" borderId="0" xfId="1" applyBorder="1" applyAlignment="1">
      <alignment horizontal="left" readingOrder="1"/>
    </xf>
    <xf numFmtId="164" fontId="8" fillId="0" borderId="6" xfId="1" applyNumberFormat="1" applyFont="1" applyBorder="1" applyAlignment="1" applyProtection="1">
      <alignment horizontal="left" vertical="center" wrapText="1"/>
      <protection locked="0"/>
    </xf>
    <xf numFmtId="0" fontId="5" fillId="0" borderId="9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9" xfId="1" applyFont="1" applyBorder="1" applyAlignment="1" applyProtection="1">
      <alignment vertical="center" wrapText="1"/>
      <protection locked="0"/>
    </xf>
    <xf numFmtId="0" fontId="5" fillId="0" borderId="13" xfId="1" applyFont="1" applyBorder="1" applyAlignment="1" applyProtection="1">
      <alignment vertical="center" wrapText="1"/>
      <protection locked="0"/>
    </xf>
    <xf numFmtId="0" fontId="13" fillId="0" borderId="0" xfId="1" applyFont="1" applyBorder="1" applyAlignment="1">
      <alignment horizontal="center" vertical="center" readingOrder="1"/>
    </xf>
    <xf numFmtId="0" fontId="23" fillId="3" borderId="9" xfId="1" applyFont="1" applyFill="1" applyBorder="1" applyAlignment="1">
      <alignment horizontal="center" vertical="center" textRotation="90" wrapText="1"/>
    </xf>
    <xf numFmtId="0" fontId="23" fillId="3" borderId="13" xfId="1" applyFont="1" applyFill="1" applyBorder="1" applyAlignment="1">
      <alignment horizontal="center" vertical="center" textRotation="90" wrapText="1"/>
    </xf>
    <xf numFmtId="0" fontId="23" fillId="3" borderId="9" xfId="1" applyFont="1" applyFill="1" applyBorder="1" applyAlignment="1">
      <alignment horizontal="center" vertical="center" wrapText="1"/>
    </xf>
    <xf numFmtId="0" fontId="23" fillId="3" borderId="14" xfId="1" applyFont="1" applyFill="1" applyBorder="1" applyAlignment="1">
      <alignment horizontal="center" vertical="center" wrapText="1"/>
    </xf>
    <xf numFmtId="0" fontId="23" fillId="3" borderId="13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/>
    </xf>
    <xf numFmtId="0" fontId="23" fillId="3" borderId="4" xfId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23" fillId="3" borderId="14" xfId="1" applyFont="1" applyFill="1" applyBorder="1" applyAlignment="1">
      <alignment horizontal="center" vertical="center" textRotation="90" wrapText="1"/>
    </xf>
    <xf numFmtId="0" fontId="14" fillId="0" borderId="5" xfId="1" applyFont="1" applyBorder="1" applyAlignment="1" applyProtection="1">
      <alignment vertical="center" wrapText="1"/>
      <protection locked="0"/>
    </xf>
    <xf numFmtId="0" fontId="19" fillId="0" borderId="1" xfId="1" applyFont="1" applyBorder="1" applyAlignment="1" applyProtection="1">
      <alignment horizontal="left" vertical="center" wrapText="1"/>
      <protection locked="0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10" xfId="1" applyFont="1" applyBorder="1" applyAlignment="1">
      <alignment horizontal="left" vertical="center" wrapText="1"/>
    </xf>
    <xf numFmtId="0" fontId="13" fillId="0" borderId="11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justify" vertical="top" wrapText="1"/>
    </xf>
    <xf numFmtId="0" fontId="8" fillId="0" borderId="11" xfId="0" applyFont="1" applyBorder="1" applyAlignment="1">
      <alignment horizontal="justify" vertical="top" wrapText="1"/>
    </xf>
    <xf numFmtId="0" fontId="8" fillId="0" borderId="12" xfId="0" applyFont="1" applyBorder="1" applyAlignment="1">
      <alignment horizontal="justify"/>
    </xf>
    <xf numFmtId="0" fontId="21" fillId="3" borderId="6" xfId="1" applyFont="1" applyFill="1" applyBorder="1" applyAlignment="1">
      <alignment horizontal="center" vertical="center" wrapText="1"/>
    </xf>
    <xf numFmtId="0" fontId="21" fillId="3" borderId="8" xfId="1" applyFont="1" applyFill="1" applyBorder="1" applyAlignment="1">
      <alignment horizontal="center" vertical="center" wrapText="1"/>
    </xf>
    <xf numFmtId="0" fontId="23" fillId="3" borderId="6" xfId="1" applyFont="1" applyFill="1" applyBorder="1" applyAlignment="1">
      <alignment horizontal="center" vertical="center" wrapText="1"/>
    </xf>
    <xf numFmtId="0" fontId="23" fillId="3" borderId="7" xfId="1" applyFont="1" applyFill="1" applyBorder="1" applyAlignment="1">
      <alignment horizontal="center" vertical="center" wrapText="1"/>
    </xf>
    <xf numFmtId="0" fontId="23" fillId="3" borderId="5" xfId="1" applyFont="1" applyFill="1" applyBorder="1" applyAlignment="1">
      <alignment horizontal="center" vertical="center" textRotation="90" wrapText="1"/>
    </xf>
    <xf numFmtId="0" fontId="7" fillId="0" borderId="0" xfId="1" applyFont="1" applyAlignment="1">
      <alignment horizontal="right" readingOrder="1"/>
    </xf>
    <xf numFmtId="0" fontId="24" fillId="0" borderId="0" xfId="1" applyFont="1" applyAlignment="1">
      <alignment horizontal="right" readingOrder="1"/>
    </xf>
    <xf numFmtId="0" fontId="2" fillId="0" borderId="11" xfId="1" applyBorder="1" applyAlignment="1">
      <alignment horizontal="center" readingOrder="1"/>
    </xf>
    <xf numFmtId="0" fontId="3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3" fillId="0" borderId="0" xfId="1" applyFont="1" applyAlignment="1">
      <alignment horizontal="justify" vertical="center" wrapText="1"/>
    </xf>
    <xf numFmtId="0" fontId="3" fillId="0" borderId="15" xfId="1" applyFont="1" applyBorder="1" applyAlignment="1">
      <alignment horizontal="justify" vertical="center" wrapText="1"/>
    </xf>
    <xf numFmtId="0" fontId="3" fillId="0" borderId="0" xfId="1" applyFont="1" applyAlignment="1">
      <alignment vertical="center" wrapText="1"/>
    </xf>
    <xf numFmtId="0" fontId="23" fillId="3" borderId="5" xfId="1" applyFont="1" applyFill="1" applyBorder="1" applyAlignment="1">
      <alignment horizontal="center" vertical="center" wrapText="1"/>
    </xf>
    <xf numFmtId="0" fontId="23" fillId="3" borderId="8" xfId="1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13" fillId="0" borderId="6" xfId="1" applyFont="1" applyBorder="1" applyAlignment="1">
      <alignment horizontal="left"/>
    </xf>
    <xf numFmtId="0" fontId="13" fillId="0" borderId="7" xfId="1" applyFont="1" applyBorder="1" applyAlignment="1">
      <alignment horizontal="left"/>
    </xf>
    <xf numFmtId="0" fontId="13" fillId="0" borderId="8" xfId="1" applyFont="1" applyBorder="1" applyAlignment="1">
      <alignment horizontal="left"/>
    </xf>
    <xf numFmtId="0" fontId="5" fillId="0" borderId="14" xfId="1" applyFont="1" applyBorder="1" applyAlignment="1" applyProtection="1">
      <alignment vertical="center" wrapText="1"/>
      <protection locked="0"/>
    </xf>
    <xf numFmtId="0" fontId="13" fillId="2" borderId="1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13" fillId="2" borderId="10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/>
    </xf>
    <xf numFmtId="0" fontId="5" fillId="0" borderId="9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3" borderId="6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6" fillId="3" borderId="7" xfId="1" applyFont="1" applyFill="1" applyBorder="1"/>
    <xf numFmtId="0" fontId="5" fillId="3" borderId="6" xfId="1" applyFont="1" applyFill="1" applyBorder="1" applyAlignment="1">
      <alignment horizontal="left" vertical="center" wrapText="1" readingOrder="1"/>
    </xf>
    <xf numFmtId="0" fontId="5" fillId="3" borderId="7" xfId="1" applyFont="1" applyFill="1" applyBorder="1" applyAlignment="1">
      <alignment horizontal="left" vertical="center" wrapText="1" readingOrder="1"/>
    </xf>
    <xf numFmtId="0" fontId="5" fillId="3" borderId="8" xfId="1" applyFont="1" applyFill="1" applyBorder="1" applyAlignment="1">
      <alignment horizontal="left" vertical="center" wrapText="1" readingOrder="1"/>
    </xf>
    <xf numFmtId="0" fontId="3" fillId="0" borderId="2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2" borderId="0" xfId="1" applyFont="1" applyFill="1" applyAlignment="1">
      <alignment horizontal="left" vertical="center" wrapText="1"/>
    </xf>
    <xf numFmtId="0" fontId="4" fillId="0" borderId="4" xfId="1" applyFont="1" applyBorder="1" applyAlignment="1">
      <alignment horizontal="center" readingOrder="1"/>
    </xf>
    <xf numFmtId="0" fontId="4" fillId="0" borderId="0" xfId="1" applyFont="1" applyAlignment="1">
      <alignment horizontal="center" readingOrder="1"/>
    </xf>
    <xf numFmtId="0" fontId="2" fillId="0" borderId="0" xfId="1" applyAlignment="1">
      <alignment horizontal="center" wrapText="1" readingOrder="1"/>
    </xf>
    <xf numFmtId="0" fontId="5" fillId="3" borderId="6" xfId="1" applyFont="1" applyFill="1" applyBorder="1" applyAlignment="1" applyProtection="1">
      <alignment horizontal="left" vertical="center" wrapText="1"/>
      <protection locked="0"/>
    </xf>
    <xf numFmtId="0" fontId="5" fillId="3" borderId="7" xfId="1" applyFont="1" applyFill="1" applyBorder="1" applyAlignment="1" applyProtection="1">
      <alignment horizontal="left" vertical="center" wrapText="1"/>
      <protection locked="0"/>
    </xf>
    <xf numFmtId="0" fontId="5" fillId="3" borderId="8" xfId="1" applyFont="1" applyFill="1" applyBorder="1" applyAlignment="1" applyProtection="1">
      <alignment horizontal="left" vertical="center" wrapText="1"/>
      <protection locked="0"/>
    </xf>
    <xf numFmtId="0" fontId="8" fillId="0" borderId="4" xfId="1" applyFont="1" applyBorder="1" applyAlignment="1">
      <alignment horizontal="center" vertical="center" wrapText="1"/>
    </xf>
    <xf numFmtId="0" fontId="2" fillId="0" borderId="4" xfId="1" applyBorder="1" applyAlignment="1">
      <alignment horizontal="center"/>
    </xf>
    <xf numFmtId="0" fontId="2" fillId="0" borderId="0" xfId="1" applyAlignment="1">
      <alignment horizontal="center"/>
    </xf>
    <xf numFmtId="0" fontId="17" fillId="0" borderId="0" xfId="1" applyFont="1" applyAlignment="1">
      <alignment horizontal="center" vertical="center"/>
    </xf>
    <xf numFmtId="0" fontId="17" fillId="0" borderId="5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7" xfId="1" applyFont="1" applyBorder="1"/>
    <xf numFmtId="0" fontId="13" fillId="0" borderId="6" xfId="1" applyFont="1" applyBorder="1"/>
    <xf numFmtId="0" fontId="13" fillId="0" borderId="7" xfId="1" applyFont="1" applyBorder="1"/>
    <xf numFmtId="0" fontId="13" fillId="0" borderId="8" xfId="0" applyFont="1" applyBorder="1"/>
  </cellXfs>
  <cellStyles count="3">
    <cellStyle name="Normalny" xfId="0" builtinId="0"/>
    <cellStyle name="Normalny 2" xfId="1" xr:uid="{C1CA792A-7572-47A6-BC29-1D7E29C9BBB0}"/>
    <cellStyle name="Normalny 6" xfId="2" xr:uid="{A5E468C0-261C-4AFB-893E-E26E4BB1FB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BC1C8-7701-4A69-885D-6A0DC092CC29}">
  <dimension ref="A1:GGF34"/>
  <sheetViews>
    <sheetView showGridLines="0" tabSelected="1" view="pageBreakPreview" topLeftCell="A4" zoomScale="80" zoomScaleNormal="55" zoomScaleSheetLayoutView="80" workbookViewId="0">
      <selection activeCell="J11" sqref="J11:J12"/>
    </sheetView>
  </sheetViews>
  <sheetFormatPr defaultRowHeight="12.75" x14ac:dyDescent="0.2"/>
  <cols>
    <col min="1" max="1" width="1.42578125" style="1" customWidth="1"/>
    <col min="2" max="3" width="1.28515625" style="1" customWidth="1"/>
    <col min="4" max="4" width="6.7109375" style="1" customWidth="1"/>
    <col min="5" max="5" width="40.85546875" style="1" customWidth="1"/>
    <col min="6" max="6" width="36.140625" style="1" customWidth="1"/>
    <col min="7" max="7" width="10.7109375" style="1" customWidth="1"/>
    <col min="8" max="8" width="9.85546875" style="1" customWidth="1"/>
    <col min="9" max="9" width="11.28515625" style="1" customWidth="1"/>
    <col min="10" max="10" width="59.7109375" style="1" customWidth="1"/>
    <col min="11" max="11" width="26.28515625" style="1" customWidth="1"/>
    <col min="12" max="12" width="11.28515625" style="1" customWidth="1"/>
    <col min="13" max="13" width="12.28515625" style="1" customWidth="1"/>
    <col min="14" max="16" width="11.28515625" style="1" customWidth="1"/>
    <col min="17" max="17" width="34.7109375" style="1" customWidth="1"/>
    <col min="18" max="18" width="24.5703125" style="1" customWidth="1"/>
    <col min="19" max="19" width="3.28515625" style="1" customWidth="1"/>
    <col min="20" max="26" width="8.85546875" style="1"/>
    <col min="27" max="27" width="21.7109375" style="1" customWidth="1"/>
    <col min="28" max="249" width="8.85546875" style="1"/>
    <col min="250" max="250" width="1.42578125" style="1" customWidth="1"/>
    <col min="251" max="251" width="3.28515625" style="1" customWidth="1"/>
    <col min="252" max="252" width="3.42578125" style="1" customWidth="1"/>
    <col min="253" max="253" width="5.42578125" style="1" customWidth="1"/>
    <col min="254" max="254" width="32" style="1" customWidth="1"/>
    <col min="255" max="255" width="19.5703125" style="1" customWidth="1"/>
    <col min="256" max="257" width="4.7109375" style="1" customWidth="1"/>
    <col min="258" max="258" width="30.7109375" style="1" customWidth="1"/>
    <col min="259" max="259" width="15.5703125" style="1" customWidth="1"/>
    <col min="260" max="265" width="5" style="1" customWidth="1"/>
    <col min="266" max="267" width="16.42578125" style="1" customWidth="1"/>
    <col min="268" max="269" width="15.42578125" style="1" customWidth="1"/>
    <col min="270" max="270" width="15.28515625" style="1" customWidth="1"/>
    <col min="271" max="273" width="19.7109375" style="1" customWidth="1"/>
    <col min="274" max="274" width="2" style="1" customWidth="1"/>
    <col min="275" max="275" width="1.7109375" style="1" customWidth="1"/>
    <col min="276" max="505" width="8.85546875" style="1"/>
    <col min="506" max="506" width="1.42578125" style="1" customWidth="1"/>
    <col min="507" max="507" width="3.28515625" style="1" customWidth="1"/>
    <col min="508" max="508" width="3.42578125" style="1" customWidth="1"/>
    <col min="509" max="509" width="5.42578125" style="1" customWidth="1"/>
    <col min="510" max="510" width="32" style="1" customWidth="1"/>
    <col min="511" max="511" width="19.5703125" style="1" customWidth="1"/>
    <col min="512" max="513" width="4.7109375" style="1" customWidth="1"/>
    <col min="514" max="514" width="30.7109375" style="1" customWidth="1"/>
    <col min="515" max="515" width="15.5703125" style="1" customWidth="1"/>
    <col min="516" max="521" width="5" style="1" customWidth="1"/>
    <col min="522" max="523" width="16.42578125" style="1" customWidth="1"/>
    <col min="524" max="525" width="15.42578125" style="1" customWidth="1"/>
    <col min="526" max="526" width="15.28515625" style="1" customWidth="1"/>
    <col min="527" max="529" width="19.7109375" style="1" customWidth="1"/>
    <col min="530" max="530" width="2" style="1" customWidth="1"/>
    <col min="531" max="531" width="1.7109375" style="1" customWidth="1"/>
    <col min="532" max="761" width="8.85546875" style="1"/>
    <col min="762" max="762" width="1.42578125" style="1" customWidth="1"/>
    <col min="763" max="763" width="3.28515625" style="1" customWidth="1"/>
    <col min="764" max="764" width="3.42578125" style="1" customWidth="1"/>
    <col min="765" max="765" width="5.42578125" style="1" customWidth="1"/>
    <col min="766" max="766" width="32" style="1" customWidth="1"/>
    <col min="767" max="767" width="19.5703125" style="1" customWidth="1"/>
    <col min="768" max="769" width="4.7109375" style="1" customWidth="1"/>
    <col min="770" max="770" width="30.7109375" style="1" customWidth="1"/>
    <col min="771" max="771" width="15.5703125" style="1" customWidth="1"/>
    <col min="772" max="777" width="5" style="1" customWidth="1"/>
    <col min="778" max="779" width="16.42578125" style="1" customWidth="1"/>
    <col min="780" max="781" width="15.42578125" style="1" customWidth="1"/>
    <col min="782" max="782" width="15.28515625" style="1" customWidth="1"/>
    <col min="783" max="785" width="19.7109375" style="1" customWidth="1"/>
    <col min="786" max="786" width="2" style="1" customWidth="1"/>
    <col min="787" max="787" width="1.7109375" style="1" customWidth="1"/>
    <col min="788" max="1017" width="8.85546875" style="1"/>
    <col min="1018" max="1018" width="1.42578125" style="1" customWidth="1"/>
    <col min="1019" max="1019" width="3.28515625" style="1" customWidth="1"/>
    <col min="1020" max="1020" width="3.42578125" style="1" customWidth="1"/>
    <col min="1021" max="1021" width="5.42578125" style="1" customWidth="1"/>
    <col min="1022" max="1022" width="32" style="1" customWidth="1"/>
    <col min="1023" max="1023" width="19.5703125" style="1" customWidth="1"/>
    <col min="1024" max="1025" width="4.7109375" style="1" customWidth="1"/>
    <col min="1026" max="1026" width="30.7109375" style="1" customWidth="1"/>
    <col min="1027" max="1027" width="15.5703125" style="1" customWidth="1"/>
    <col min="1028" max="1033" width="5" style="1" customWidth="1"/>
    <col min="1034" max="1035" width="16.42578125" style="1" customWidth="1"/>
    <col min="1036" max="1037" width="15.42578125" style="1" customWidth="1"/>
    <col min="1038" max="1038" width="15.28515625" style="1" customWidth="1"/>
    <col min="1039" max="1041" width="19.7109375" style="1" customWidth="1"/>
    <col min="1042" max="1042" width="2" style="1" customWidth="1"/>
    <col min="1043" max="1043" width="1.7109375" style="1" customWidth="1"/>
    <col min="1044" max="1273" width="8.85546875" style="1"/>
    <col min="1274" max="1274" width="1.42578125" style="1" customWidth="1"/>
    <col min="1275" max="1275" width="3.28515625" style="1" customWidth="1"/>
    <col min="1276" max="1276" width="3.42578125" style="1" customWidth="1"/>
    <col min="1277" max="1277" width="5.42578125" style="1" customWidth="1"/>
    <col min="1278" max="1278" width="32" style="1" customWidth="1"/>
    <col min="1279" max="1279" width="19.5703125" style="1" customWidth="1"/>
    <col min="1280" max="1281" width="4.7109375" style="1" customWidth="1"/>
    <col min="1282" max="1282" width="30.7109375" style="1" customWidth="1"/>
    <col min="1283" max="1283" width="15.5703125" style="1" customWidth="1"/>
    <col min="1284" max="1289" width="5" style="1" customWidth="1"/>
    <col min="1290" max="1291" width="16.42578125" style="1" customWidth="1"/>
    <col min="1292" max="1293" width="15.42578125" style="1" customWidth="1"/>
    <col min="1294" max="1294" width="15.28515625" style="1" customWidth="1"/>
    <col min="1295" max="1297" width="19.7109375" style="1" customWidth="1"/>
    <col min="1298" max="1298" width="2" style="1" customWidth="1"/>
    <col min="1299" max="1299" width="1.7109375" style="1" customWidth="1"/>
    <col min="1300" max="1529" width="8.85546875" style="1"/>
    <col min="1530" max="1530" width="1.42578125" style="1" customWidth="1"/>
    <col min="1531" max="1531" width="3.28515625" style="1" customWidth="1"/>
    <col min="1532" max="1532" width="3.42578125" style="1" customWidth="1"/>
    <col min="1533" max="1533" width="5.42578125" style="1" customWidth="1"/>
    <col min="1534" max="1534" width="32" style="1" customWidth="1"/>
    <col min="1535" max="1535" width="19.5703125" style="1" customWidth="1"/>
    <col min="1536" max="1537" width="4.7109375" style="1" customWidth="1"/>
    <col min="1538" max="1538" width="30.7109375" style="1" customWidth="1"/>
    <col min="1539" max="1539" width="15.5703125" style="1" customWidth="1"/>
    <col min="1540" max="1545" width="5" style="1" customWidth="1"/>
    <col min="1546" max="1547" width="16.42578125" style="1" customWidth="1"/>
    <col min="1548" max="1549" width="15.42578125" style="1" customWidth="1"/>
    <col min="1550" max="1550" width="15.28515625" style="1" customWidth="1"/>
    <col min="1551" max="1553" width="19.7109375" style="1" customWidth="1"/>
    <col min="1554" max="1554" width="2" style="1" customWidth="1"/>
    <col min="1555" max="1555" width="1.7109375" style="1" customWidth="1"/>
    <col min="1556" max="1785" width="8.85546875" style="1"/>
    <col min="1786" max="1786" width="1.42578125" style="1" customWidth="1"/>
    <col min="1787" max="1787" width="3.28515625" style="1" customWidth="1"/>
    <col min="1788" max="1788" width="3.42578125" style="1" customWidth="1"/>
    <col min="1789" max="1789" width="5.42578125" style="1" customWidth="1"/>
    <col min="1790" max="1790" width="32" style="1" customWidth="1"/>
    <col min="1791" max="1791" width="19.5703125" style="1" customWidth="1"/>
    <col min="1792" max="1793" width="4.7109375" style="1" customWidth="1"/>
    <col min="1794" max="1794" width="30.7109375" style="1" customWidth="1"/>
    <col min="1795" max="1795" width="15.5703125" style="1" customWidth="1"/>
    <col min="1796" max="1801" width="5" style="1" customWidth="1"/>
    <col min="1802" max="1803" width="16.42578125" style="1" customWidth="1"/>
    <col min="1804" max="1805" width="15.42578125" style="1" customWidth="1"/>
    <col min="1806" max="1806" width="15.28515625" style="1" customWidth="1"/>
    <col min="1807" max="1809" width="19.7109375" style="1" customWidth="1"/>
    <col min="1810" max="1810" width="2" style="1" customWidth="1"/>
    <col min="1811" max="1811" width="1.7109375" style="1" customWidth="1"/>
    <col min="1812" max="2041" width="8.85546875" style="1"/>
    <col min="2042" max="2042" width="1.42578125" style="1" customWidth="1"/>
    <col min="2043" max="2043" width="3.28515625" style="1" customWidth="1"/>
    <col min="2044" max="2044" width="3.42578125" style="1" customWidth="1"/>
    <col min="2045" max="2045" width="5.42578125" style="1" customWidth="1"/>
    <col min="2046" max="2046" width="32" style="1" customWidth="1"/>
    <col min="2047" max="2047" width="19.5703125" style="1" customWidth="1"/>
    <col min="2048" max="2049" width="4.7109375" style="1" customWidth="1"/>
    <col min="2050" max="2050" width="30.7109375" style="1" customWidth="1"/>
    <col min="2051" max="2051" width="15.5703125" style="1" customWidth="1"/>
    <col min="2052" max="2057" width="5" style="1" customWidth="1"/>
    <col min="2058" max="2059" width="16.42578125" style="1" customWidth="1"/>
    <col min="2060" max="2061" width="15.42578125" style="1" customWidth="1"/>
    <col min="2062" max="2062" width="15.28515625" style="1" customWidth="1"/>
    <col min="2063" max="2065" width="19.7109375" style="1" customWidth="1"/>
    <col min="2066" max="2066" width="2" style="1" customWidth="1"/>
    <col min="2067" max="2067" width="1.7109375" style="1" customWidth="1"/>
    <col min="2068" max="2297" width="8.85546875" style="1"/>
    <col min="2298" max="2298" width="1.42578125" style="1" customWidth="1"/>
    <col min="2299" max="2299" width="3.28515625" style="1" customWidth="1"/>
    <col min="2300" max="2300" width="3.42578125" style="1" customWidth="1"/>
    <col min="2301" max="2301" width="5.42578125" style="1" customWidth="1"/>
    <col min="2302" max="2302" width="32" style="1" customWidth="1"/>
    <col min="2303" max="2303" width="19.5703125" style="1" customWidth="1"/>
    <col min="2304" max="2305" width="4.7109375" style="1" customWidth="1"/>
    <col min="2306" max="2306" width="30.7109375" style="1" customWidth="1"/>
    <col min="2307" max="2307" width="15.5703125" style="1" customWidth="1"/>
    <col min="2308" max="2313" width="5" style="1" customWidth="1"/>
    <col min="2314" max="2315" width="16.42578125" style="1" customWidth="1"/>
    <col min="2316" max="2317" width="15.42578125" style="1" customWidth="1"/>
    <col min="2318" max="2318" width="15.28515625" style="1" customWidth="1"/>
    <col min="2319" max="2321" width="19.7109375" style="1" customWidth="1"/>
    <col min="2322" max="2322" width="2" style="1" customWidth="1"/>
    <col min="2323" max="2323" width="1.7109375" style="1" customWidth="1"/>
    <col min="2324" max="2553" width="8.85546875" style="1"/>
    <col min="2554" max="2554" width="1.42578125" style="1" customWidth="1"/>
    <col min="2555" max="2555" width="3.28515625" style="1" customWidth="1"/>
    <col min="2556" max="2556" width="3.42578125" style="1" customWidth="1"/>
    <col min="2557" max="2557" width="5.42578125" style="1" customWidth="1"/>
    <col min="2558" max="2558" width="32" style="1" customWidth="1"/>
    <col min="2559" max="2559" width="19.5703125" style="1" customWidth="1"/>
    <col min="2560" max="2561" width="4.7109375" style="1" customWidth="1"/>
    <col min="2562" max="2562" width="30.7109375" style="1" customWidth="1"/>
    <col min="2563" max="2563" width="15.5703125" style="1" customWidth="1"/>
    <col min="2564" max="2569" width="5" style="1" customWidth="1"/>
    <col min="2570" max="2571" width="16.42578125" style="1" customWidth="1"/>
    <col min="2572" max="2573" width="15.42578125" style="1" customWidth="1"/>
    <col min="2574" max="2574" width="15.28515625" style="1" customWidth="1"/>
    <col min="2575" max="2577" width="19.7109375" style="1" customWidth="1"/>
    <col min="2578" max="2578" width="2" style="1" customWidth="1"/>
    <col min="2579" max="2579" width="1.7109375" style="1" customWidth="1"/>
    <col min="2580" max="2809" width="8.85546875" style="1"/>
    <col min="2810" max="2810" width="1.42578125" style="1" customWidth="1"/>
    <col min="2811" max="2811" width="3.28515625" style="1" customWidth="1"/>
    <col min="2812" max="2812" width="3.42578125" style="1" customWidth="1"/>
    <col min="2813" max="2813" width="5.42578125" style="1" customWidth="1"/>
    <col min="2814" max="2814" width="32" style="1" customWidth="1"/>
    <col min="2815" max="2815" width="19.5703125" style="1" customWidth="1"/>
    <col min="2816" max="2817" width="4.7109375" style="1" customWidth="1"/>
    <col min="2818" max="2818" width="30.7109375" style="1" customWidth="1"/>
    <col min="2819" max="2819" width="15.5703125" style="1" customWidth="1"/>
    <col min="2820" max="2825" width="5" style="1" customWidth="1"/>
    <col min="2826" max="2827" width="16.42578125" style="1" customWidth="1"/>
    <col min="2828" max="2829" width="15.42578125" style="1" customWidth="1"/>
    <col min="2830" max="2830" width="15.28515625" style="1" customWidth="1"/>
    <col min="2831" max="2833" width="19.7109375" style="1" customWidth="1"/>
    <col min="2834" max="2834" width="2" style="1" customWidth="1"/>
    <col min="2835" max="2835" width="1.7109375" style="1" customWidth="1"/>
    <col min="2836" max="3065" width="8.85546875" style="1"/>
    <col min="3066" max="3066" width="1.42578125" style="1" customWidth="1"/>
    <col min="3067" max="3067" width="3.28515625" style="1" customWidth="1"/>
    <col min="3068" max="3068" width="3.42578125" style="1" customWidth="1"/>
    <col min="3069" max="3069" width="5.42578125" style="1" customWidth="1"/>
    <col min="3070" max="3070" width="32" style="1" customWidth="1"/>
    <col min="3071" max="3071" width="19.5703125" style="1" customWidth="1"/>
    <col min="3072" max="3073" width="4.7109375" style="1" customWidth="1"/>
    <col min="3074" max="3074" width="30.7109375" style="1" customWidth="1"/>
    <col min="3075" max="3075" width="15.5703125" style="1" customWidth="1"/>
    <col min="3076" max="3081" width="5" style="1" customWidth="1"/>
    <col min="3082" max="3083" width="16.42578125" style="1" customWidth="1"/>
    <col min="3084" max="3085" width="15.42578125" style="1" customWidth="1"/>
    <col min="3086" max="3086" width="15.28515625" style="1" customWidth="1"/>
    <col min="3087" max="3089" width="19.7109375" style="1" customWidth="1"/>
    <col min="3090" max="3090" width="2" style="1" customWidth="1"/>
    <col min="3091" max="3091" width="1.7109375" style="1" customWidth="1"/>
    <col min="3092" max="3321" width="8.85546875" style="1"/>
    <col min="3322" max="3322" width="1.42578125" style="1" customWidth="1"/>
    <col min="3323" max="3323" width="3.28515625" style="1" customWidth="1"/>
    <col min="3324" max="3324" width="3.42578125" style="1" customWidth="1"/>
    <col min="3325" max="3325" width="5.42578125" style="1" customWidth="1"/>
    <col min="3326" max="3326" width="32" style="1" customWidth="1"/>
    <col min="3327" max="3327" width="19.5703125" style="1" customWidth="1"/>
    <col min="3328" max="3329" width="4.7109375" style="1" customWidth="1"/>
    <col min="3330" max="3330" width="30.7109375" style="1" customWidth="1"/>
    <col min="3331" max="3331" width="15.5703125" style="1" customWidth="1"/>
    <col min="3332" max="3337" width="5" style="1" customWidth="1"/>
    <col min="3338" max="3339" width="16.42578125" style="1" customWidth="1"/>
    <col min="3340" max="3341" width="15.42578125" style="1" customWidth="1"/>
    <col min="3342" max="3342" width="15.28515625" style="1" customWidth="1"/>
    <col min="3343" max="3345" width="19.7109375" style="1" customWidth="1"/>
    <col min="3346" max="3346" width="2" style="1" customWidth="1"/>
    <col min="3347" max="3347" width="1.7109375" style="1" customWidth="1"/>
    <col min="3348" max="3577" width="8.85546875" style="1"/>
    <col min="3578" max="3578" width="1.42578125" style="1" customWidth="1"/>
    <col min="3579" max="3579" width="3.28515625" style="1" customWidth="1"/>
    <col min="3580" max="3580" width="3.42578125" style="1" customWidth="1"/>
    <col min="3581" max="3581" width="5.42578125" style="1" customWidth="1"/>
    <col min="3582" max="3582" width="32" style="1" customWidth="1"/>
    <col min="3583" max="3583" width="19.5703125" style="1" customWidth="1"/>
    <col min="3584" max="3585" width="4.7109375" style="1" customWidth="1"/>
    <col min="3586" max="3586" width="30.7109375" style="1" customWidth="1"/>
    <col min="3587" max="3587" width="15.5703125" style="1" customWidth="1"/>
    <col min="3588" max="3593" width="5" style="1" customWidth="1"/>
    <col min="3594" max="3595" width="16.42578125" style="1" customWidth="1"/>
    <col min="3596" max="3597" width="15.42578125" style="1" customWidth="1"/>
    <col min="3598" max="3598" width="15.28515625" style="1" customWidth="1"/>
    <col min="3599" max="3601" width="19.7109375" style="1" customWidth="1"/>
    <col min="3602" max="3602" width="2" style="1" customWidth="1"/>
    <col min="3603" max="3603" width="1.7109375" style="1" customWidth="1"/>
    <col min="3604" max="3833" width="8.85546875" style="1"/>
    <col min="3834" max="3834" width="1.42578125" style="1" customWidth="1"/>
    <col min="3835" max="3835" width="3.28515625" style="1" customWidth="1"/>
    <col min="3836" max="3836" width="3.42578125" style="1" customWidth="1"/>
    <col min="3837" max="3837" width="5.42578125" style="1" customWidth="1"/>
    <col min="3838" max="3838" width="32" style="1" customWidth="1"/>
    <col min="3839" max="3839" width="19.5703125" style="1" customWidth="1"/>
    <col min="3840" max="3841" width="4.7109375" style="1" customWidth="1"/>
    <col min="3842" max="3842" width="30.7109375" style="1" customWidth="1"/>
    <col min="3843" max="3843" width="15.5703125" style="1" customWidth="1"/>
    <col min="3844" max="3849" width="5" style="1" customWidth="1"/>
    <col min="3850" max="3851" width="16.42578125" style="1" customWidth="1"/>
    <col min="3852" max="3853" width="15.42578125" style="1" customWidth="1"/>
    <col min="3854" max="3854" width="15.28515625" style="1" customWidth="1"/>
    <col min="3855" max="3857" width="19.7109375" style="1" customWidth="1"/>
    <col min="3858" max="3858" width="2" style="1" customWidth="1"/>
    <col min="3859" max="3859" width="1.7109375" style="1" customWidth="1"/>
    <col min="3860" max="4089" width="8.85546875" style="1"/>
    <col min="4090" max="4090" width="1.42578125" style="1" customWidth="1"/>
    <col min="4091" max="4091" width="3.28515625" style="1" customWidth="1"/>
    <col min="4092" max="4092" width="3.42578125" style="1" customWidth="1"/>
    <col min="4093" max="4093" width="5.42578125" style="1" customWidth="1"/>
    <col min="4094" max="4094" width="32" style="1" customWidth="1"/>
    <col min="4095" max="4095" width="19.5703125" style="1" customWidth="1"/>
    <col min="4096" max="4097" width="4.7109375" style="1" customWidth="1"/>
    <col min="4098" max="4098" width="30.7109375" style="1" customWidth="1"/>
    <col min="4099" max="4099" width="15.5703125" style="1" customWidth="1"/>
    <col min="4100" max="4105" width="5" style="1" customWidth="1"/>
    <col min="4106" max="4107" width="16.42578125" style="1" customWidth="1"/>
    <col min="4108" max="4109" width="15.42578125" style="1" customWidth="1"/>
    <col min="4110" max="4110" width="15.28515625" style="1" customWidth="1"/>
    <col min="4111" max="4113" width="19.7109375" style="1" customWidth="1"/>
    <col min="4114" max="4114" width="2" style="1" customWidth="1"/>
    <col min="4115" max="4115" width="1.7109375" style="1" customWidth="1"/>
    <col min="4116" max="4345" width="8.85546875" style="1"/>
    <col min="4346" max="4346" width="1.42578125" style="1" customWidth="1"/>
    <col min="4347" max="4347" width="3.28515625" style="1" customWidth="1"/>
    <col min="4348" max="4348" width="3.42578125" style="1" customWidth="1"/>
    <col min="4349" max="4349" width="5.42578125" style="1" customWidth="1"/>
    <col min="4350" max="4350" width="32" style="1" customWidth="1"/>
    <col min="4351" max="4351" width="19.5703125" style="1" customWidth="1"/>
    <col min="4352" max="4353" width="4.7109375" style="1" customWidth="1"/>
    <col min="4354" max="4354" width="30.7109375" style="1" customWidth="1"/>
    <col min="4355" max="4355" width="15.5703125" style="1" customWidth="1"/>
    <col min="4356" max="4361" width="5" style="1" customWidth="1"/>
    <col min="4362" max="4363" width="16.42578125" style="1" customWidth="1"/>
    <col min="4364" max="4365" width="15.42578125" style="1" customWidth="1"/>
    <col min="4366" max="4366" width="15.28515625" style="1" customWidth="1"/>
    <col min="4367" max="4369" width="19.7109375" style="1" customWidth="1"/>
    <col min="4370" max="4370" width="2" style="1" customWidth="1"/>
    <col min="4371" max="4371" width="1.7109375" style="1" customWidth="1"/>
    <col min="4372" max="4601" width="8.85546875" style="1"/>
    <col min="4602" max="4602" width="1.42578125" style="1" customWidth="1"/>
    <col min="4603" max="4603" width="3.28515625" style="1" customWidth="1"/>
    <col min="4604" max="4604" width="3.42578125" style="1" customWidth="1"/>
    <col min="4605" max="4605" width="5.42578125" style="1" customWidth="1"/>
    <col min="4606" max="4606" width="32" style="1" customWidth="1"/>
    <col min="4607" max="4607" width="19.5703125" style="1" customWidth="1"/>
    <col min="4608" max="4609" width="4.7109375" style="1" customWidth="1"/>
    <col min="4610" max="4610" width="30.7109375" style="1" customWidth="1"/>
    <col min="4611" max="4611" width="15.5703125" style="1" customWidth="1"/>
    <col min="4612" max="4617" width="5" style="1" customWidth="1"/>
    <col min="4618" max="4619" width="16.42578125" style="1" customWidth="1"/>
    <col min="4620" max="4621" width="15.42578125" style="1" customWidth="1"/>
    <col min="4622" max="4622" width="15.28515625" style="1" customWidth="1"/>
    <col min="4623" max="4625" width="19.7109375" style="1" customWidth="1"/>
    <col min="4626" max="4626" width="2" style="1" customWidth="1"/>
    <col min="4627" max="4627" width="1.7109375" style="1" customWidth="1"/>
    <col min="4628" max="4857" width="8.85546875" style="1"/>
    <col min="4858" max="4858" width="1.42578125" style="1" customWidth="1"/>
    <col min="4859" max="4859" width="3.28515625" style="1" customWidth="1"/>
    <col min="4860" max="4860" width="3.42578125" style="1" customWidth="1"/>
    <col min="4861" max="4861" width="5.42578125" style="1" customWidth="1"/>
    <col min="4862" max="4862" width="32" style="1" customWidth="1"/>
    <col min="4863" max="4863" width="19.5703125" style="1" customWidth="1"/>
    <col min="4864" max="4865" width="4.7109375" style="1" customWidth="1"/>
    <col min="4866" max="4866" width="30.7109375" style="1" customWidth="1"/>
    <col min="4867" max="4867" width="15.5703125" style="1" customWidth="1"/>
    <col min="4868" max="4873" width="5" style="1" customWidth="1"/>
    <col min="4874" max="4875" width="16.42578125" style="1" customWidth="1"/>
    <col min="4876" max="4877" width="15.42578125" style="1" customWidth="1"/>
    <col min="4878" max="4878" width="15.28515625" style="1" customWidth="1"/>
    <col min="4879" max="4881" width="19.7109375" style="1" customWidth="1"/>
    <col min="4882" max="4882" width="2" style="1" customWidth="1"/>
    <col min="4883" max="4883" width="1.7109375" style="1" customWidth="1"/>
    <col min="4884" max="5113" width="8.85546875" style="1"/>
    <col min="5114" max="5114" width="1.42578125" style="1" customWidth="1"/>
    <col min="5115" max="5115" width="3.28515625" style="1" customWidth="1"/>
    <col min="5116" max="5116" width="3.42578125" style="1" customWidth="1"/>
    <col min="5117" max="5117" width="5.42578125" style="1" customWidth="1"/>
    <col min="5118" max="5118" width="32" style="1" customWidth="1"/>
    <col min="5119" max="5119" width="19.5703125" style="1" customWidth="1"/>
    <col min="5120" max="5121" width="4.7109375" style="1" customWidth="1"/>
    <col min="5122" max="5122" width="30.7109375" style="1" customWidth="1"/>
    <col min="5123" max="5123" width="15.5703125" style="1" customWidth="1"/>
    <col min="5124" max="5129" width="5" style="1" customWidth="1"/>
    <col min="5130" max="5131" width="16.42578125" style="1" customWidth="1"/>
    <col min="5132" max="5133" width="15.42578125" style="1" customWidth="1"/>
    <col min="5134" max="5134" width="15.28515625" style="1" customWidth="1"/>
    <col min="5135" max="5137" width="19.7109375" style="1" customWidth="1"/>
    <col min="5138" max="5138" width="2" style="1" customWidth="1"/>
    <col min="5139" max="5139" width="1.7109375" style="1" customWidth="1"/>
    <col min="5140" max="5369" width="8.85546875" style="1"/>
    <col min="5370" max="5370" width="1.42578125" style="1" customWidth="1"/>
    <col min="5371" max="5371" width="3.28515625" style="1" customWidth="1"/>
    <col min="5372" max="5372" width="3.42578125" style="1" customWidth="1"/>
    <col min="5373" max="5373" width="5.42578125" style="1" customWidth="1"/>
    <col min="5374" max="5374" width="32" style="1" customWidth="1"/>
    <col min="5375" max="5375" width="19.5703125" style="1" customWidth="1"/>
    <col min="5376" max="5377" width="4.7109375" style="1" customWidth="1"/>
    <col min="5378" max="5378" width="30.7109375" style="1" customWidth="1"/>
    <col min="5379" max="5379" width="15.5703125" style="1" customWidth="1"/>
    <col min="5380" max="5385" width="5" style="1" customWidth="1"/>
    <col min="5386" max="5387" width="16.42578125" style="1" customWidth="1"/>
    <col min="5388" max="5389" width="15.42578125" style="1" customWidth="1"/>
    <col min="5390" max="5390" width="15.28515625" style="1" customWidth="1"/>
    <col min="5391" max="5393" width="19.7109375" style="1" customWidth="1"/>
    <col min="5394" max="5394" width="2" style="1" customWidth="1"/>
    <col min="5395" max="5395" width="1.7109375" style="1" customWidth="1"/>
    <col min="5396" max="5625" width="8.85546875" style="1"/>
    <col min="5626" max="5626" width="1.42578125" style="1" customWidth="1"/>
    <col min="5627" max="5627" width="3.28515625" style="1" customWidth="1"/>
    <col min="5628" max="5628" width="3.42578125" style="1" customWidth="1"/>
    <col min="5629" max="5629" width="5.42578125" style="1" customWidth="1"/>
    <col min="5630" max="5630" width="32" style="1" customWidth="1"/>
    <col min="5631" max="5631" width="19.5703125" style="1" customWidth="1"/>
    <col min="5632" max="5633" width="4.7109375" style="1" customWidth="1"/>
    <col min="5634" max="5634" width="30.7109375" style="1" customWidth="1"/>
    <col min="5635" max="5635" width="15.5703125" style="1" customWidth="1"/>
    <col min="5636" max="5641" width="5" style="1" customWidth="1"/>
    <col min="5642" max="5643" width="16.42578125" style="1" customWidth="1"/>
    <col min="5644" max="5645" width="15.42578125" style="1" customWidth="1"/>
    <col min="5646" max="5646" width="15.28515625" style="1" customWidth="1"/>
    <col min="5647" max="5649" width="19.7109375" style="1" customWidth="1"/>
    <col min="5650" max="5650" width="2" style="1" customWidth="1"/>
    <col min="5651" max="5651" width="1.7109375" style="1" customWidth="1"/>
    <col min="5652" max="5881" width="8.85546875" style="1"/>
    <col min="5882" max="5882" width="1.42578125" style="1" customWidth="1"/>
    <col min="5883" max="5883" width="3.28515625" style="1" customWidth="1"/>
    <col min="5884" max="5884" width="3.42578125" style="1" customWidth="1"/>
    <col min="5885" max="5885" width="5.42578125" style="1" customWidth="1"/>
    <col min="5886" max="5886" width="32" style="1" customWidth="1"/>
    <col min="5887" max="5887" width="19.5703125" style="1" customWidth="1"/>
    <col min="5888" max="5889" width="4.7109375" style="1" customWidth="1"/>
    <col min="5890" max="5890" width="30.7109375" style="1" customWidth="1"/>
    <col min="5891" max="5891" width="15.5703125" style="1" customWidth="1"/>
    <col min="5892" max="5897" width="5" style="1" customWidth="1"/>
    <col min="5898" max="5899" width="16.42578125" style="1" customWidth="1"/>
    <col min="5900" max="5901" width="15.42578125" style="1" customWidth="1"/>
    <col min="5902" max="5902" width="15.28515625" style="1" customWidth="1"/>
    <col min="5903" max="5905" width="19.7109375" style="1" customWidth="1"/>
    <col min="5906" max="5906" width="2" style="1" customWidth="1"/>
    <col min="5907" max="5907" width="1.7109375" style="1" customWidth="1"/>
    <col min="5908" max="6137" width="8.85546875" style="1"/>
    <col min="6138" max="6138" width="1.42578125" style="1" customWidth="1"/>
    <col min="6139" max="6139" width="3.28515625" style="1" customWidth="1"/>
    <col min="6140" max="6140" width="3.42578125" style="1" customWidth="1"/>
    <col min="6141" max="6141" width="5.42578125" style="1" customWidth="1"/>
    <col min="6142" max="6142" width="32" style="1" customWidth="1"/>
    <col min="6143" max="6143" width="19.5703125" style="1" customWidth="1"/>
    <col min="6144" max="6145" width="4.7109375" style="1" customWidth="1"/>
    <col min="6146" max="6146" width="30.7109375" style="1" customWidth="1"/>
    <col min="6147" max="6147" width="15.5703125" style="1" customWidth="1"/>
    <col min="6148" max="6153" width="5" style="1" customWidth="1"/>
    <col min="6154" max="6155" width="16.42578125" style="1" customWidth="1"/>
    <col min="6156" max="6157" width="15.42578125" style="1" customWidth="1"/>
    <col min="6158" max="6158" width="15.28515625" style="1" customWidth="1"/>
    <col min="6159" max="6161" width="19.7109375" style="1" customWidth="1"/>
    <col min="6162" max="6162" width="2" style="1" customWidth="1"/>
    <col min="6163" max="6163" width="1.7109375" style="1" customWidth="1"/>
    <col min="6164" max="6393" width="8.85546875" style="1"/>
    <col min="6394" max="6394" width="1.42578125" style="1" customWidth="1"/>
    <col min="6395" max="6395" width="3.28515625" style="1" customWidth="1"/>
    <col min="6396" max="6396" width="3.42578125" style="1" customWidth="1"/>
    <col min="6397" max="6397" width="5.42578125" style="1" customWidth="1"/>
    <col min="6398" max="6398" width="32" style="1" customWidth="1"/>
    <col min="6399" max="6399" width="19.5703125" style="1" customWidth="1"/>
    <col min="6400" max="6401" width="4.7109375" style="1" customWidth="1"/>
    <col min="6402" max="6402" width="30.7109375" style="1" customWidth="1"/>
    <col min="6403" max="6403" width="15.5703125" style="1" customWidth="1"/>
    <col min="6404" max="6409" width="5" style="1" customWidth="1"/>
    <col min="6410" max="6411" width="16.42578125" style="1" customWidth="1"/>
    <col min="6412" max="6413" width="15.42578125" style="1" customWidth="1"/>
    <col min="6414" max="6414" width="15.28515625" style="1" customWidth="1"/>
    <col min="6415" max="6417" width="19.7109375" style="1" customWidth="1"/>
    <col min="6418" max="6418" width="2" style="1" customWidth="1"/>
    <col min="6419" max="6419" width="1.7109375" style="1" customWidth="1"/>
    <col min="6420" max="6649" width="8.85546875" style="1"/>
    <col min="6650" max="6650" width="1.42578125" style="1" customWidth="1"/>
    <col min="6651" max="6651" width="3.28515625" style="1" customWidth="1"/>
    <col min="6652" max="6652" width="3.42578125" style="1" customWidth="1"/>
    <col min="6653" max="6653" width="5.42578125" style="1" customWidth="1"/>
    <col min="6654" max="6654" width="32" style="1" customWidth="1"/>
    <col min="6655" max="6655" width="19.5703125" style="1" customWidth="1"/>
    <col min="6656" max="6657" width="4.7109375" style="1" customWidth="1"/>
    <col min="6658" max="6658" width="30.7109375" style="1" customWidth="1"/>
    <col min="6659" max="6659" width="15.5703125" style="1" customWidth="1"/>
    <col min="6660" max="6665" width="5" style="1" customWidth="1"/>
    <col min="6666" max="6667" width="16.42578125" style="1" customWidth="1"/>
    <col min="6668" max="6669" width="15.42578125" style="1" customWidth="1"/>
    <col min="6670" max="6670" width="15.28515625" style="1" customWidth="1"/>
    <col min="6671" max="6673" width="19.7109375" style="1" customWidth="1"/>
    <col min="6674" max="6674" width="2" style="1" customWidth="1"/>
    <col min="6675" max="6675" width="1.7109375" style="1" customWidth="1"/>
    <col min="6676" max="6905" width="8.85546875" style="1"/>
    <col min="6906" max="6906" width="1.42578125" style="1" customWidth="1"/>
    <col min="6907" max="6907" width="3.28515625" style="1" customWidth="1"/>
    <col min="6908" max="6908" width="3.42578125" style="1" customWidth="1"/>
    <col min="6909" max="6909" width="5.42578125" style="1" customWidth="1"/>
    <col min="6910" max="6910" width="32" style="1" customWidth="1"/>
    <col min="6911" max="6911" width="19.5703125" style="1" customWidth="1"/>
    <col min="6912" max="6913" width="4.7109375" style="1" customWidth="1"/>
    <col min="6914" max="6914" width="30.7109375" style="1" customWidth="1"/>
    <col min="6915" max="6915" width="15.5703125" style="1" customWidth="1"/>
    <col min="6916" max="6921" width="5" style="1" customWidth="1"/>
    <col min="6922" max="6923" width="16.42578125" style="1" customWidth="1"/>
    <col min="6924" max="6925" width="15.42578125" style="1" customWidth="1"/>
    <col min="6926" max="6926" width="15.28515625" style="1" customWidth="1"/>
    <col min="6927" max="6929" width="19.7109375" style="1" customWidth="1"/>
    <col min="6930" max="6930" width="2" style="1" customWidth="1"/>
    <col min="6931" max="6931" width="1.7109375" style="1" customWidth="1"/>
    <col min="6932" max="7161" width="8.85546875" style="1"/>
    <col min="7162" max="7162" width="1.42578125" style="1" customWidth="1"/>
    <col min="7163" max="7163" width="3.28515625" style="1" customWidth="1"/>
    <col min="7164" max="7164" width="3.42578125" style="1" customWidth="1"/>
    <col min="7165" max="7165" width="5.42578125" style="1" customWidth="1"/>
    <col min="7166" max="7166" width="32" style="1" customWidth="1"/>
    <col min="7167" max="7167" width="19.5703125" style="1" customWidth="1"/>
    <col min="7168" max="7169" width="4.7109375" style="1" customWidth="1"/>
    <col min="7170" max="7170" width="30.7109375" style="1" customWidth="1"/>
    <col min="7171" max="7171" width="15.5703125" style="1" customWidth="1"/>
    <col min="7172" max="7177" width="5" style="1" customWidth="1"/>
    <col min="7178" max="7179" width="16.42578125" style="1" customWidth="1"/>
    <col min="7180" max="7181" width="15.42578125" style="1" customWidth="1"/>
    <col min="7182" max="7182" width="15.28515625" style="1" customWidth="1"/>
    <col min="7183" max="7185" width="19.7109375" style="1" customWidth="1"/>
    <col min="7186" max="7186" width="2" style="1" customWidth="1"/>
    <col min="7187" max="7187" width="1.7109375" style="1" customWidth="1"/>
    <col min="7188" max="7417" width="8.85546875" style="1"/>
    <col min="7418" max="7418" width="1.42578125" style="1" customWidth="1"/>
    <col min="7419" max="7419" width="3.28515625" style="1" customWidth="1"/>
    <col min="7420" max="7420" width="3.42578125" style="1" customWidth="1"/>
    <col min="7421" max="7421" width="5.42578125" style="1" customWidth="1"/>
    <col min="7422" max="7422" width="32" style="1" customWidth="1"/>
    <col min="7423" max="7423" width="19.5703125" style="1" customWidth="1"/>
    <col min="7424" max="7425" width="4.7109375" style="1" customWidth="1"/>
    <col min="7426" max="7426" width="30.7109375" style="1" customWidth="1"/>
    <col min="7427" max="7427" width="15.5703125" style="1" customWidth="1"/>
    <col min="7428" max="7433" width="5" style="1" customWidth="1"/>
    <col min="7434" max="7435" width="16.42578125" style="1" customWidth="1"/>
    <col min="7436" max="7437" width="15.42578125" style="1" customWidth="1"/>
    <col min="7438" max="7438" width="15.28515625" style="1" customWidth="1"/>
    <col min="7439" max="7441" width="19.7109375" style="1" customWidth="1"/>
    <col min="7442" max="7442" width="2" style="1" customWidth="1"/>
    <col min="7443" max="7443" width="1.7109375" style="1" customWidth="1"/>
    <col min="7444" max="7673" width="8.85546875" style="1"/>
    <col min="7674" max="7674" width="1.42578125" style="1" customWidth="1"/>
    <col min="7675" max="7675" width="3.28515625" style="1" customWidth="1"/>
    <col min="7676" max="7676" width="3.42578125" style="1" customWidth="1"/>
    <col min="7677" max="7677" width="5.42578125" style="1" customWidth="1"/>
    <col min="7678" max="7678" width="32" style="1" customWidth="1"/>
    <col min="7679" max="7679" width="19.5703125" style="1" customWidth="1"/>
    <col min="7680" max="7681" width="4.7109375" style="1" customWidth="1"/>
    <col min="7682" max="7682" width="30.7109375" style="1" customWidth="1"/>
    <col min="7683" max="7683" width="15.5703125" style="1" customWidth="1"/>
    <col min="7684" max="7689" width="5" style="1" customWidth="1"/>
    <col min="7690" max="7691" width="16.42578125" style="1" customWidth="1"/>
    <col min="7692" max="7693" width="15.42578125" style="1" customWidth="1"/>
    <col min="7694" max="7694" width="15.28515625" style="1" customWidth="1"/>
    <col min="7695" max="7697" width="19.7109375" style="1" customWidth="1"/>
    <col min="7698" max="7698" width="2" style="1" customWidth="1"/>
    <col min="7699" max="7699" width="1.7109375" style="1" customWidth="1"/>
    <col min="7700" max="7929" width="8.85546875" style="1"/>
    <col min="7930" max="7930" width="1.42578125" style="1" customWidth="1"/>
    <col min="7931" max="7931" width="3.28515625" style="1" customWidth="1"/>
    <col min="7932" max="7932" width="3.42578125" style="1" customWidth="1"/>
    <col min="7933" max="7933" width="5.42578125" style="1" customWidth="1"/>
    <col min="7934" max="7934" width="32" style="1" customWidth="1"/>
    <col min="7935" max="7935" width="19.5703125" style="1" customWidth="1"/>
    <col min="7936" max="7937" width="4.7109375" style="1" customWidth="1"/>
    <col min="7938" max="7938" width="30.7109375" style="1" customWidth="1"/>
    <col min="7939" max="7939" width="15.5703125" style="1" customWidth="1"/>
    <col min="7940" max="7945" width="5" style="1" customWidth="1"/>
    <col min="7946" max="7947" width="16.42578125" style="1" customWidth="1"/>
    <col min="7948" max="7949" width="15.42578125" style="1" customWidth="1"/>
    <col min="7950" max="7950" width="15.28515625" style="1" customWidth="1"/>
    <col min="7951" max="7953" width="19.7109375" style="1" customWidth="1"/>
    <col min="7954" max="7954" width="2" style="1" customWidth="1"/>
    <col min="7955" max="7955" width="1.7109375" style="1" customWidth="1"/>
    <col min="7956" max="8185" width="8.85546875" style="1"/>
    <col min="8186" max="8186" width="1.42578125" style="1" customWidth="1"/>
    <col min="8187" max="8187" width="3.28515625" style="1" customWidth="1"/>
    <col min="8188" max="8188" width="3.42578125" style="1" customWidth="1"/>
    <col min="8189" max="8189" width="5.42578125" style="1" customWidth="1"/>
    <col min="8190" max="8190" width="32" style="1" customWidth="1"/>
    <col min="8191" max="8191" width="19.5703125" style="1" customWidth="1"/>
    <col min="8192" max="8193" width="4.7109375" style="1" customWidth="1"/>
    <col min="8194" max="8194" width="30.7109375" style="1" customWidth="1"/>
    <col min="8195" max="8195" width="15.5703125" style="1" customWidth="1"/>
    <col min="8196" max="8201" width="5" style="1" customWidth="1"/>
    <col min="8202" max="8203" width="16.42578125" style="1" customWidth="1"/>
    <col min="8204" max="8205" width="15.42578125" style="1" customWidth="1"/>
    <col min="8206" max="8206" width="15.28515625" style="1" customWidth="1"/>
    <col min="8207" max="8209" width="19.7109375" style="1" customWidth="1"/>
    <col min="8210" max="8210" width="2" style="1" customWidth="1"/>
    <col min="8211" max="8211" width="1.7109375" style="1" customWidth="1"/>
    <col min="8212" max="8441" width="8.85546875" style="1"/>
    <col min="8442" max="8442" width="1.42578125" style="1" customWidth="1"/>
    <col min="8443" max="8443" width="3.28515625" style="1" customWidth="1"/>
    <col min="8444" max="8444" width="3.42578125" style="1" customWidth="1"/>
    <col min="8445" max="8445" width="5.42578125" style="1" customWidth="1"/>
    <col min="8446" max="8446" width="32" style="1" customWidth="1"/>
    <col min="8447" max="8447" width="19.5703125" style="1" customWidth="1"/>
    <col min="8448" max="8449" width="4.7109375" style="1" customWidth="1"/>
    <col min="8450" max="8450" width="30.7109375" style="1" customWidth="1"/>
    <col min="8451" max="8451" width="15.5703125" style="1" customWidth="1"/>
    <col min="8452" max="8457" width="5" style="1" customWidth="1"/>
    <col min="8458" max="8459" width="16.42578125" style="1" customWidth="1"/>
    <col min="8460" max="8461" width="15.42578125" style="1" customWidth="1"/>
    <col min="8462" max="8462" width="15.28515625" style="1" customWidth="1"/>
    <col min="8463" max="8465" width="19.7109375" style="1" customWidth="1"/>
    <col min="8466" max="8466" width="2" style="1" customWidth="1"/>
    <col min="8467" max="8467" width="1.7109375" style="1" customWidth="1"/>
    <col min="8468" max="8697" width="8.85546875" style="1"/>
    <col min="8698" max="8698" width="1.42578125" style="1" customWidth="1"/>
    <col min="8699" max="8699" width="3.28515625" style="1" customWidth="1"/>
    <col min="8700" max="8700" width="3.42578125" style="1" customWidth="1"/>
    <col min="8701" max="8701" width="5.42578125" style="1" customWidth="1"/>
    <col min="8702" max="8702" width="32" style="1" customWidth="1"/>
    <col min="8703" max="8703" width="19.5703125" style="1" customWidth="1"/>
    <col min="8704" max="8705" width="4.7109375" style="1" customWidth="1"/>
    <col min="8706" max="8706" width="30.7109375" style="1" customWidth="1"/>
    <col min="8707" max="8707" width="15.5703125" style="1" customWidth="1"/>
    <col min="8708" max="8713" width="5" style="1" customWidth="1"/>
    <col min="8714" max="8715" width="16.42578125" style="1" customWidth="1"/>
    <col min="8716" max="8717" width="15.42578125" style="1" customWidth="1"/>
    <col min="8718" max="8718" width="15.28515625" style="1" customWidth="1"/>
    <col min="8719" max="8721" width="19.7109375" style="1" customWidth="1"/>
    <col min="8722" max="8722" width="2" style="1" customWidth="1"/>
    <col min="8723" max="8723" width="1.7109375" style="1" customWidth="1"/>
    <col min="8724" max="8953" width="8.85546875" style="1"/>
    <col min="8954" max="8954" width="1.42578125" style="1" customWidth="1"/>
    <col min="8955" max="8955" width="3.28515625" style="1" customWidth="1"/>
    <col min="8956" max="8956" width="3.42578125" style="1" customWidth="1"/>
    <col min="8957" max="8957" width="5.42578125" style="1" customWidth="1"/>
    <col min="8958" max="8958" width="32" style="1" customWidth="1"/>
    <col min="8959" max="8959" width="19.5703125" style="1" customWidth="1"/>
    <col min="8960" max="8961" width="4.7109375" style="1" customWidth="1"/>
    <col min="8962" max="8962" width="30.7109375" style="1" customWidth="1"/>
    <col min="8963" max="8963" width="15.5703125" style="1" customWidth="1"/>
    <col min="8964" max="8969" width="5" style="1" customWidth="1"/>
    <col min="8970" max="8971" width="16.42578125" style="1" customWidth="1"/>
    <col min="8972" max="8973" width="15.42578125" style="1" customWidth="1"/>
    <col min="8974" max="8974" width="15.28515625" style="1" customWidth="1"/>
    <col min="8975" max="8977" width="19.7109375" style="1" customWidth="1"/>
    <col min="8978" max="8978" width="2" style="1" customWidth="1"/>
    <col min="8979" max="8979" width="1.7109375" style="1" customWidth="1"/>
    <col min="8980" max="9209" width="8.85546875" style="1"/>
    <col min="9210" max="9210" width="1.42578125" style="1" customWidth="1"/>
    <col min="9211" max="9211" width="3.28515625" style="1" customWidth="1"/>
    <col min="9212" max="9212" width="3.42578125" style="1" customWidth="1"/>
    <col min="9213" max="9213" width="5.42578125" style="1" customWidth="1"/>
    <col min="9214" max="9214" width="32" style="1" customWidth="1"/>
    <col min="9215" max="9215" width="19.5703125" style="1" customWidth="1"/>
    <col min="9216" max="9217" width="4.7109375" style="1" customWidth="1"/>
    <col min="9218" max="9218" width="30.7109375" style="1" customWidth="1"/>
    <col min="9219" max="9219" width="15.5703125" style="1" customWidth="1"/>
    <col min="9220" max="9225" width="5" style="1" customWidth="1"/>
    <col min="9226" max="9227" width="16.42578125" style="1" customWidth="1"/>
    <col min="9228" max="9229" width="15.42578125" style="1" customWidth="1"/>
    <col min="9230" max="9230" width="15.28515625" style="1" customWidth="1"/>
    <col min="9231" max="9233" width="19.7109375" style="1" customWidth="1"/>
    <col min="9234" max="9234" width="2" style="1" customWidth="1"/>
    <col min="9235" max="9235" width="1.7109375" style="1" customWidth="1"/>
    <col min="9236" max="9465" width="8.85546875" style="1"/>
    <col min="9466" max="9466" width="1.42578125" style="1" customWidth="1"/>
    <col min="9467" max="9467" width="3.28515625" style="1" customWidth="1"/>
    <col min="9468" max="9468" width="3.42578125" style="1" customWidth="1"/>
    <col min="9469" max="9469" width="5.42578125" style="1" customWidth="1"/>
    <col min="9470" max="9470" width="32" style="1" customWidth="1"/>
    <col min="9471" max="9471" width="19.5703125" style="1" customWidth="1"/>
    <col min="9472" max="9473" width="4.7109375" style="1" customWidth="1"/>
    <col min="9474" max="9474" width="30.7109375" style="1" customWidth="1"/>
    <col min="9475" max="9475" width="15.5703125" style="1" customWidth="1"/>
    <col min="9476" max="9481" width="5" style="1" customWidth="1"/>
    <col min="9482" max="9483" width="16.42578125" style="1" customWidth="1"/>
    <col min="9484" max="9485" width="15.42578125" style="1" customWidth="1"/>
    <col min="9486" max="9486" width="15.28515625" style="1" customWidth="1"/>
    <col min="9487" max="9489" width="19.7109375" style="1" customWidth="1"/>
    <col min="9490" max="9490" width="2" style="1" customWidth="1"/>
    <col min="9491" max="9491" width="1.7109375" style="1" customWidth="1"/>
    <col min="9492" max="9721" width="8.85546875" style="1"/>
    <col min="9722" max="9722" width="1.42578125" style="1" customWidth="1"/>
    <col min="9723" max="9723" width="3.28515625" style="1" customWidth="1"/>
    <col min="9724" max="9724" width="3.42578125" style="1" customWidth="1"/>
    <col min="9725" max="9725" width="5.42578125" style="1" customWidth="1"/>
    <col min="9726" max="9726" width="32" style="1" customWidth="1"/>
    <col min="9727" max="9727" width="19.5703125" style="1" customWidth="1"/>
    <col min="9728" max="9729" width="4.7109375" style="1" customWidth="1"/>
    <col min="9730" max="9730" width="30.7109375" style="1" customWidth="1"/>
    <col min="9731" max="9731" width="15.5703125" style="1" customWidth="1"/>
    <col min="9732" max="9737" width="5" style="1" customWidth="1"/>
    <col min="9738" max="9739" width="16.42578125" style="1" customWidth="1"/>
    <col min="9740" max="9741" width="15.42578125" style="1" customWidth="1"/>
    <col min="9742" max="9742" width="15.28515625" style="1" customWidth="1"/>
    <col min="9743" max="9745" width="19.7109375" style="1" customWidth="1"/>
    <col min="9746" max="9746" width="2" style="1" customWidth="1"/>
    <col min="9747" max="9747" width="1.7109375" style="1" customWidth="1"/>
    <col min="9748" max="9977" width="8.85546875" style="1"/>
    <col min="9978" max="9978" width="1.42578125" style="1" customWidth="1"/>
    <col min="9979" max="9979" width="3.28515625" style="1" customWidth="1"/>
    <col min="9980" max="9980" width="3.42578125" style="1" customWidth="1"/>
    <col min="9981" max="9981" width="5.42578125" style="1" customWidth="1"/>
    <col min="9982" max="9982" width="32" style="1" customWidth="1"/>
    <col min="9983" max="9983" width="19.5703125" style="1" customWidth="1"/>
    <col min="9984" max="9985" width="4.7109375" style="1" customWidth="1"/>
    <col min="9986" max="9986" width="30.7109375" style="1" customWidth="1"/>
    <col min="9987" max="9987" width="15.5703125" style="1" customWidth="1"/>
    <col min="9988" max="9993" width="5" style="1" customWidth="1"/>
    <col min="9994" max="9995" width="16.42578125" style="1" customWidth="1"/>
    <col min="9996" max="9997" width="15.42578125" style="1" customWidth="1"/>
    <col min="9998" max="9998" width="15.28515625" style="1" customWidth="1"/>
    <col min="9999" max="10001" width="19.7109375" style="1" customWidth="1"/>
    <col min="10002" max="10002" width="2" style="1" customWidth="1"/>
    <col min="10003" max="10003" width="1.7109375" style="1" customWidth="1"/>
    <col min="10004" max="10233" width="8.85546875" style="1"/>
    <col min="10234" max="10234" width="1.42578125" style="1" customWidth="1"/>
    <col min="10235" max="10235" width="3.28515625" style="1" customWidth="1"/>
    <col min="10236" max="10236" width="3.42578125" style="1" customWidth="1"/>
    <col min="10237" max="10237" width="5.42578125" style="1" customWidth="1"/>
    <col min="10238" max="10238" width="32" style="1" customWidth="1"/>
    <col min="10239" max="10239" width="19.5703125" style="1" customWidth="1"/>
    <col min="10240" max="10241" width="4.7109375" style="1" customWidth="1"/>
    <col min="10242" max="10242" width="30.7109375" style="1" customWidth="1"/>
    <col min="10243" max="10243" width="15.5703125" style="1" customWidth="1"/>
    <col min="10244" max="10249" width="5" style="1" customWidth="1"/>
    <col min="10250" max="10251" width="16.42578125" style="1" customWidth="1"/>
    <col min="10252" max="10253" width="15.42578125" style="1" customWidth="1"/>
    <col min="10254" max="10254" width="15.28515625" style="1" customWidth="1"/>
    <col min="10255" max="10257" width="19.7109375" style="1" customWidth="1"/>
    <col min="10258" max="10258" width="2" style="1" customWidth="1"/>
    <col min="10259" max="10259" width="1.7109375" style="1" customWidth="1"/>
    <col min="10260" max="10489" width="8.85546875" style="1"/>
    <col min="10490" max="10490" width="1.42578125" style="1" customWidth="1"/>
    <col min="10491" max="10491" width="3.28515625" style="1" customWidth="1"/>
    <col min="10492" max="10492" width="3.42578125" style="1" customWidth="1"/>
    <col min="10493" max="10493" width="5.42578125" style="1" customWidth="1"/>
    <col min="10494" max="10494" width="32" style="1" customWidth="1"/>
    <col min="10495" max="10495" width="19.5703125" style="1" customWidth="1"/>
    <col min="10496" max="10497" width="4.7109375" style="1" customWidth="1"/>
    <col min="10498" max="10498" width="30.7109375" style="1" customWidth="1"/>
    <col min="10499" max="10499" width="15.5703125" style="1" customWidth="1"/>
    <col min="10500" max="10505" width="5" style="1" customWidth="1"/>
    <col min="10506" max="10507" width="16.42578125" style="1" customWidth="1"/>
    <col min="10508" max="10509" width="15.42578125" style="1" customWidth="1"/>
    <col min="10510" max="10510" width="15.28515625" style="1" customWidth="1"/>
    <col min="10511" max="10513" width="19.7109375" style="1" customWidth="1"/>
    <col min="10514" max="10514" width="2" style="1" customWidth="1"/>
    <col min="10515" max="10515" width="1.7109375" style="1" customWidth="1"/>
    <col min="10516" max="10745" width="8.85546875" style="1"/>
    <col min="10746" max="10746" width="1.42578125" style="1" customWidth="1"/>
    <col min="10747" max="10747" width="3.28515625" style="1" customWidth="1"/>
    <col min="10748" max="10748" width="3.42578125" style="1" customWidth="1"/>
    <col min="10749" max="10749" width="5.42578125" style="1" customWidth="1"/>
    <col min="10750" max="10750" width="32" style="1" customWidth="1"/>
    <col min="10751" max="10751" width="19.5703125" style="1" customWidth="1"/>
    <col min="10752" max="10753" width="4.7109375" style="1" customWidth="1"/>
    <col min="10754" max="10754" width="30.7109375" style="1" customWidth="1"/>
    <col min="10755" max="10755" width="15.5703125" style="1" customWidth="1"/>
    <col min="10756" max="10761" width="5" style="1" customWidth="1"/>
    <col min="10762" max="10763" width="16.42578125" style="1" customWidth="1"/>
    <col min="10764" max="10765" width="15.42578125" style="1" customWidth="1"/>
    <col min="10766" max="10766" width="15.28515625" style="1" customWidth="1"/>
    <col min="10767" max="10769" width="19.7109375" style="1" customWidth="1"/>
    <col min="10770" max="10770" width="2" style="1" customWidth="1"/>
    <col min="10771" max="10771" width="1.7109375" style="1" customWidth="1"/>
    <col min="10772" max="11001" width="8.85546875" style="1"/>
    <col min="11002" max="11002" width="1.42578125" style="1" customWidth="1"/>
    <col min="11003" max="11003" width="3.28515625" style="1" customWidth="1"/>
    <col min="11004" max="11004" width="3.42578125" style="1" customWidth="1"/>
    <col min="11005" max="11005" width="5.42578125" style="1" customWidth="1"/>
    <col min="11006" max="11006" width="32" style="1" customWidth="1"/>
    <col min="11007" max="11007" width="19.5703125" style="1" customWidth="1"/>
    <col min="11008" max="11009" width="4.7109375" style="1" customWidth="1"/>
    <col min="11010" max="11010" width="30.7109375" style="1" customWidth="1"/>
    <col min="11011" max="11011" width="15.5703125" style="1" customWidth="1"/>
    <col min="11012" max="11017" width="5" style="1" customWidth="1"/>
    <col min="11018" max="11019" width="16.42578125" style="1" customWidth="1"/>
    <col min="11020" max="11021" width="15.42578125" style="1" customWidth="1"/>
    <col min="11022" max="11022" width="15.28515625" style="1" customWidth="1"/>
    <col min="11023" max="11025" width="19.7109375" style="1" customWidth="1"/>
    <col min="11026" max="11026" width="2" style="1" customWidth="1"/>
    <col min="11027" max="11027" width="1.7109375" style="1" customWidth="1"/>
    <col min="11028" max="11257" width="8.85546875" style="1"/>
    <col min="11258" max="11258" width="1.42578125" style="1" customWidth="1"/>
    <col min="11259" max="11259" width="3.28515625" style="1" customWidth="1"/>
    <col min="11260" max="11260" width="3.42578125" style="1" customWidth="1"/>
    <col min="11261" max="11261" width="5.42578125" style="1" customWidth="1"/>
    <col min="11262" max="11262" width="32" style="1" customWidth="1"/>
    <col min="11263" max="11263" width="19.5703125" style="1" customWidth="1"/>
    <col min="11264" max="11265" width="4.7109375" style="1" customWidth="1"/>
    <col min="11266" max="11266" width="30.7109375" style="1" customWidth="1"/>
    <col min="11267" max="11267" width="15.5703125" style="1" customWidth="1"/>
    <col min="11268" max="11273" width="5" style="1" customWidth="1"/>
    <col min="11274" max="11275" width="16.42578125" style="1" customWidth="1"/>
    <col min="11276" max="11277" width="15.42578125" style="1" customWidth="1"/>
    <col min="11278" max="11278" width="15.28515625" style="1" customWidth="1"/>
    <col min="11279" max="11281" width="19.7109375" style="1" customWidth="1"/>
    <col min="11282" max="11282" width="2" style="1" customWidth="1"/>
    <col min="11283" max="11283" width="1.7109375" style="1" customWidth="1"/>
    <col min="11284" max="11513" width="8.85546875" style="1"/>
    <col min="11514" max="11514" width="1.42578125" style="1" customWidth="1"/>
    <col min="11515" max="11515" width="3.28515625" style="1" customWidth="1"/>
    <col min="11516" max="11516" width="3.42578125" style="1" customWidth="1"/>
    <col min="11517" max="11517" width="5.42578125" style="1" customWidth="1"/>
    <col min="11518" max="11518" width="32" style="1" customWidth="1"/>
    <col min="11519" max="11519" width="19.5703125" style="1" customWidth="1"/>
    <col min="11520" max="11521" width="4.7109375" style="1" customWidth="1"/>
    <col min="11522" max="11522" width="30.7109375" style="1" customWidth="1"/>
    <col min="11523" max="11523" width="15.5703125" style="1" customWidth="1"/>
    <col min="11524" max="11529" width="5" style="1" customWidth="1"/>
    <col min="11530" max="11531" width="16.42578125" style="1" customWidth="1"/>
    <col min="11532" max="11533" width="15.42578125" style="1" customWidth="1"/>
    <col min="11534" max="11534" width="15.28515625" style="1" customWidth="1"/>
    <col min="11535" max="11537" width="19.7109375" style="1" customWidth="1"/>
    <col min="11538" max="11538" width="2" style="1" customWidth="1"/>
    <col min="11539" max="11539" width="1.7109375" style="1" customWidth="1"/>
    <col min="11540" max="11769" width="8.85546875" style="1"/>
    <col min="11770" max="11770" width="1.42578125" style="1" customWidth="1"/>
    <col min="11771" max="11771" width="3.28515625" style="1" customWidth="1"/>
    <col min="11772" max="11772" width="3.42578125" style="1" customWidth="1"/>
    <col min="11773" max="11773" width="5.42578125" style="1" customWidth="1"/>
    <col min="11774" max="11774" width="32" style="1" customWidth="1"/>
    <col min="11775" max="11775" width="19.5703125" style="1" customWidth="1"/>
    <col min="11776" max="11777" width="4.7109375" style="1" customWidth="1"/>
    <col min="11778" max="11778" width="30.7109375" style="1" customWidth="1"/>
    <col min="11779" max="11779" width="15.5703125" style="1" customWidth="1"/>
    <col min="11780" max="11785" width="5" style="1" customWidth="1"/>
    <col min="11786" max="11787" width="16.42578125" style="1" customWidth="1"/>
    <col min="11788" max="11789" width="15.42578125" style="1" customWidth="1"/>
    <col min="11790" max="11790" width="15.28515625" style="1" customWidth="1"/>
    <col min="11791" max="11793" width="19.7109375" style="1" customWidth="1"/>
    <col min="11794" max="11794" width="2" style="1" customWidth="1"/>
    <col min="11795" max="11795" width="1.7109375" style="1" customWidth="1"/>
    <col min="11796" max="12025" width="8.85546875" style="1"/>
    <col min="12026" max="12026" width="1.42578125" style="1" customWidth="1"/>
    <col min="12027" max="12027" width="3.28515625" style="1" customWidth="1"/>
    <col min="12028" max="12028" width="3.42578125" style="1" customWidth="1"/>
    <col min="12029" max="12029" width="5.42578125" style="1" customWidth="1"/>
    <col min="12030" max="12030" width="32" style="1" customWidth="1"/>
    <col min="12031" max="12031" width="19.5703125" style="1" customWidth="1"/>
    <col min="12032" max="12033" width="4.7109375" style="1" customWidth="1"/>
    <col min="12034" max="12034" width="30.7109375" style="1" customWidth="1"/>
    <col min="12035" max="12035" width="15.5703125" style="1" customWidth="1"/>
    <col min="12036" max="12041" width="5" style="1" customWidth="1"/>
    <col min="12042" max="12043" width="16.42578125" style="1" customWidth="1"/>
    <col min="12044" max="12045" width="15.42578125" style="1" customWidth="1"/>
    <col min="12046" max="12046" width="15.28515625" style="1" customWidth="1"/>
    <col min="12047" max="12049" width="19.7109375" style="1" customWidth="1"/>
    <col min="12050" max="12050" width="2" style="1" customWidth="1"/>
    <col min="12051" max="12051" width="1.7109375" style="1" customWidth="1"/>
    <col min="12052" max="12281" width="8.85546875" style="1"/>
    <col min="12282" max="12282" width="1.42578125" style="1" customWidth="1"/>
    <col min="12283" max="12283" width="3.28515625" style="1" customWidth="1"/>
    <col min="12284" max="12284" width="3.42578125" style="1" customWidth="1"/>
    <col min="12285" max="12285" width="5.42578125" style="1" customWidth="1"/>
    <col min="12286" max="12286" width="32" style="1" customWidth="1"/>
    <col min="12287" max="12287" width="19.5703125" style="1" customWidth="1"/>
    <col min="12288" max="12289" width="4.7109375" style="1" customWidth="1"/>
    <col min="12290" max="12290" width="30.7109375" style="1" customWidth="1"/>
    <col min="12291" max="12291" width="15.5703125" style="1" customWidth="1"/>
    <col min="12292" max="12297" width="5" style="1" customWidth="1"/>
    <col min="12298" max="12299" width="16.42578125" style="1" customWidth="1"/>
    <col min="12300" max="12301" width="15.42578125" style="1" customWidth="1"/>
    <col min="12302" max="12302" width="15.28515625" style="1" customWidth="1"/>
    <col min="12303" max="12305" width="19.7109375" style="1" customWidth="1"/>
    <col min="12306" max="12306" width="2" style="1" customWidth="1"/>
    <col min="12307" max="12307" width="1.7109375" style="1" customWidth="1"/>
    <col min="12308" max="12537" width="8.85546875" style="1"/>
    <col min="12538" max="12538" width="1.42578125" style="1" customWidth="1"/>
    <col min="12539" max="12539" width="3.28515625" style="1" customWidth="1"/>
    <col min="12540" max="12540" width="3.42578125" style="1" customWidth="1"/>
    <col min="12541" max="12541" width="5.42578125" style="1" customWidth="1"/>
    <col min="12542" max="12542" width="32" style="1" customWidth="1"/>
    <col min="12543" max="12543" width="19.5703125" style="1" customWidth="1"/>
    <col min="12544" max="12545" width="4.7109375" style="1" customWidth="1"/>
    <col min="12546" max="12546" width="30.7109375" style="1" customWidth="1"/>
    <col min="12547" max="12547" width="15.5703125" style="1" customWidth="1"/>
    <col min="12548" max="12553" width="5" style="1" customWidth="1"/>
    <col min="12554" max="12555" width="16.42578125" style="1" customWidth="1"/>
    <col min="12556" max="12557" width="15.42578125" style="1" customWidth="1"/>
    <col min="12558" max="12558" width="15.28515625" style="1" customWidth="1"/>
    <col min="12559" max="12561" width="19.7109375" style="1" customWidth="1"/>
    <col min="12562" max="12562" width="2" style="1" customWidth="1"/>
    <col min="12563" max="12563" width="1.7109375" style="1" customWidth="1"/>
    <col min="12564" max="12793" width="8.85546875" style="1"/>
    <col min="12794" max="12794" width="1.42578125" style="1" customWidth="1"/>
    <col min="12795" max="12795" width="3.28515625" style="1" customWidth="1"/>
    <col min="12796" max="12796" width="3.42578125" style="1" customWidth="1"/>
    <col min="12797" max="12797" width="5.42578125" style="1" customWidth="1"/>
    <col min="12798" max="12798" width="32" style="1" customWidth="1"/>
    <col min="12799" max="12799" width="19.5703125" style="1" customWidth="1"/>
    <col min="12800" max="12801" width="4.7109375" style="1" customWidth="1"/>
    <col min="12802" max="12802" width="30.7109375" style="1" customWidth="1"/>
    <col min="12803" max="12803" width="15.5703125" style="1" customWidth="1"/>
    <col min="12804" max="12809" width="5" style="1" customWidth="1"/>
    <col min="12810" max="12811" width="16.42578125" style="1" customWidth="1"/>
    <col min="12812" max="12813" width="15.42578125" style="1" customWidth="1"/>
    <col min="12814" max="12814" width="15.28515625" style="1" customWidth="1"/>
    <col min="12815" max="12817" width="19.7109375" style="1" customWidth="1"/>
    <col min="12818" max="12818" width="2" style="1" customWidth="1"/>
    <col min="12819" max="12819" width="1.7109375" style="1" customWidth="1"/>
    <col min="12820" max="13049" width="8.85546875" style="1"/>
    <col min="13050" max="13050" width="1.42578125" style="1" customWidth="1"/>
    <col min="13051" max="13051" width="3.28515625" style="1" customWidth="1"/>
    <col min="13052" max="13052" width="3.42578125" style="1" customWidth="1"/>
    <col min="13053" max="13053" width="5.42578125" style="1" customWidth="1"/>
    <col min="13054" max="13054" width="32" style="1" customWidth="1"/>
    <col min="13055" max="13055" width="19.5703125" style="1" customWidth="1"/>
    <col min="13056" max="13057" width="4.7109375" style="1" customWidth="1"/>
    <col min="13058" max="13058" width="30.7109375" style="1" customWidth="1"/>
    <col min="13059" max="13059" width="15.5703125" style="1" customWidth="1"/>
    <col min="13060" max="13065" width="5" style="1" customWidth="1"/>
    <col min="13066" max="13067" width="16.42578125" style="1" customWidth="1"/>
    <col min="13068" max="13069" width="15.42578125" style="1" customWidth="1"/>
    <col min="13070" max="13070" width="15.28515625" style="1" customWidth="1"/>
    <col min="13071" max="13073" width="19.7109375" style="1" customWidth="1"/>
    <col min="13074" max="13074" width="2" style="1" customWidth="1"/>
    <col min="13075" max="13075" width="1.7109375" style="1" customWidth="1"/>
    <col min="13076" max="13305" width="8.85546875" style="1"/>
    <col min="13306" max="13306" width="1.42578125" style="1" customWidth="1"/>
    <col min="13307" max="13307" width="3.28515625" style="1" customWidth="1"/>
    <col min="13308" max="13308" width="3.42578125" style="1" customWidth="1"/>
    <col min="13309" max="13309" width="5.42578125" style="1" customWidth="1"/>
    <col min="13310" max="13310" width="32" style="1" customWidth="1"/>
    <col min="13311" max="13311" width="19.5703125" style="1" customWidth="1"/>
    <col min="13312" max="13313" width="4.7109375" style="1" customWidth="1"/>
    <col min="13314" max="13314" width="30.7109375" style="1" customWidth="1"/>
    <col min="13315" max="13315" width="15.5703125" style="1" customWidth="1"/>
    <col min="13316" max="13321" width="5" style="1" customWidth="1"/>
    <col min="13322" max="13323" width="16.42578125" style="1" customWidth="1"/>
    <col min="13324" max="13325" width="15.42578125" style="1" customWidth="1"/>
    <col min="13326" max="13326" width="15.28515625" style="1" customWidth="1"/>
    <col min="13327" max="13329" width="19.7109375" style="1" customWidth="1"/>
    <col min="13330" max="13330" width="2" style="1" customWidth="1"/>
    <col min="13331" max="13331" width="1.7109375" style="1" customWidth="1"/>
    <col min="13332" max="13561" width="8.85546875" style="1"/>
    <col min="13562" max="13562" width="1.42578125" style="1" customWidth="1"/>
    <col min="13563" max="13563" width="3.28515625" style="1" customWidth="1"/>
    <col min="13564" max="13564" width="3.42578125" style="1" customWidth="1"/>
    <col min="13565" max="13565" width="5.42578125" style="1" customWidth="1"/>
    <col min="13566" max="13566" width="32" style="1" customWidth="1"/>
    <col min="13567" max="13567" width="19.5703125" style="1" customWidth="1"/>
    <col min="13568" max="13569" width="4.7109375" style="1" customWidth="1"/>
    <col min="13570" max="13570" width="30.7109375" style="1" customWidth="1"/>
    <col min="13571" max="13571" width="15.5703125" style="1" customWidth="1"/>
    <col min="13572" max="13577" width="5" style="1" customWidth="1"/>
    <col min="13578" max="13579" width="16.42578125" style="1" customWidth="1"/>
    <col min="13580" max="13581" width="15.42578125" style="1" customWidth="1"/>
    <col min="13582" max="13582" width="15.28515625" style="1" customWidth="1"/>
    <col min="13583" max="13585" width="19.7109375" style="1" customWidth="1"/>
    <col min="13586" max="13586" width="2" style="1" customWidth="1"/>
    <col min="13587" max="13587" width="1.7109375" style="1" customWidth="1"/>
    <col min="13588" max="13817" width="8.85546875" style="1"/>
    <col min="13818" max="13818" width="1.42578125" style="1" customWidth="1"/>
    <col min="13819" max="13819" width="3.28515625" style="1" customWidth="1"/>
    <col min="13820" max="13820" width="3.42578125" style="1" customWidth="1"/>
    <col min="13821" max="13821" width="5.42578125" style="1" customWidth="1"/>
    <col min="13822" max="13822" width="32" style="1" customWidth="1"/>
    <col min="13823" max="13823" width="19.5703125" style="1" customWidth="1"/>
    <col min="13824" max="13825" width="4.7109375" style="1" customWidth="1"/>
    <col min="13826" max="13826" width="30.7109375" style="1" customWidth="1"/>
    <col min="13827" max="13827" width="15.5703125" style="1" customWidth="1"/>
    <col min="13828" max="13833" width="5" style="1" customWidth="1"/>
    <col min="13834" max="13835" width="16.42578125" style="1" customWidth="1"/>
    <col min="13836" max="13837" width="15.42578125" style="1" customWidth="1"/>
    <col min="13838" max="13838" width="15.28515625" style="1" customWidth="1"/>
    <col min="13839" max="13841" width="19.7109375" style="1" customWidth="1"/>
    <col min="13842" max="13842" width="2" style="1" customWidth="1"/>
    <col min="13843" max="13843" width="1.7109375" style="1" customWidth="1"/>
    <col min="13844" max="14073" width="8.85546875" style="1"/>
    <col min="14074" max="14074" width="1.42578125" style="1" customWidth="1"/>
    <col min="14075" max="14075" width="3.28515625" style="1" customWidth="1"/>
    <col min="14076" max="14076" width="3.42578125" style="1" customWidth="1"/>
    <col min="14077" max="14077" width="5.42578125" style="1" customWidth="1"/>
    <col min="14078" max="14078" width="32" style="1" customWidth="1"/>
    <col min="14079" max="14079" width="19.5703125" style="1" customWidth="1"/>
    <col min="14080" max="14081" width="4.7109375" style="1" customWidth="1"/>
    <col min="14082" max="14082" width="30.7109375" style="1" customWidth="1"/>
    <col min="14083" max="14083" width="15.5703125" style="1" customWidth="1"/>
    <col min="14084" max="14089" width="5" style="1" customWidth="1"/>
    <col min="14090" max="14091" width="16.42578125" style="1" customWidth="1"/>
    <col min="14092" max="14093" width="15.42578125" style="1" customWidth="1"/>
    <col min="14094" max="14094" width="15.28515625" style="1" customWidth="1"/>
    <col min="14095" max="14097" width="19.7109375" style="1" customWidth="1"/>
    <col min="14098" max="14098" width="2" style="1" customWidth="1"/>
    <col min="14099" max="14099" width="1.7109375" style="1" customWidth="1"/>
    <col min="14100" max="14329" width="8.85546875" style="1"/>
    <col min="14330" max="14330" width="1.42578125" style="1" customWidth="1"/>
    <col min="14331" max="14331" width="3.28515625" style="1" customWidth="1"/>
    <col min="14332" max="14332" width="3.42578125" style="1" customWidth="1"/>
    <col min="14333" max="14333" width="5.42578125" style="1" customWidth="1"/>
    <col min="14334" max="14334" width="32" style="1" customWidth="1"/>
    <col min="14335" max="14335" width="19.5703125" style="1" customWidth="1"/>
    <col min="14336" max="14337" width="4.7109375" style="1" customWidth="1"/>
    <col min="14338" max="14338" width="30.7109375" style="1" customWidth="1"/>
    <col min="14339" max="14339" width="15.5703125" style="1" customWidth="1"/>
    <col min="14340" max="14345" width="5" style="1" customWidth="1"/>
    <col min="14346" max="14347" width="16.42578125" style="1" customWidth="1"/>
    <col min="14348" max="14349" width="15.42578125" style="1" customWidth="1"/>
    <col min="14350" max="14350" width="15.28515625" style="1" customWidth="1"/>
    <col min="14351" max="14353" width="19.7109375" style="1" customWidth="1"/>
    <col min="14354" max="14354" width="2" style="1" customWidth="1"/>
    <col min="14355" max="14355" width="1.7109375" style="1" customWidth="1"/>
    <col min="14356" max="14585" width="8.85546875" style="1"/>
    <col min="14586" max="14586" width="1.42578125" style="1" customWidth="1"/>
    <col min="14587" max="14587" width="3.28515625" style="1" customWidth="1"/>
    <col min="14588" max="14588" width="3.42578125" style="1" customWidth="1"/>
    <col min="14589" max="14589" width="5.42578125" style="1" customWidth="1"/>
    <col min="14590" max="14590" width="32" style="1" customWidth="1"/>
    <col min="14591" max="14591" width="19.5703125" style="1" customWidth="1"/>
    <col min="14592" max="14593" width="4.7109375" style="1" customWidth="1"/>
    <col min="14594" max="14594" width="30.7109375" style="1" customWidth="1"/>
    <col min="14595" max="14595" width="15.5703125" style="1" customWidth="1"/>
    <col min="14596" max="14601" width="5" style="1" customWidth="1"/>
    <col min="14602" max="14603" width="16.42578125" style="1" customWidth="1"/>
    <col min="14604" max="14605" width="15.42578125" style="1" customWidth="1"/>
    <col min="14606" max="14606" width="15.28515625" style="1" customWidth="1"/>
    <col min="14607" max="14609" width="19.7109375" style="1" customWidth="1"/>
    <col min="14610" max="14610" width="2" style="1" customWidth="1"/>
    <col min="14611" max="14611" width="1.7109375" style="1" customWidth="1"/>
    <col min="14612" max="14841" width="8.85546875" style="1"/>
    <col min="14842" max="14842" width="1.42578125" style="1" customWidth="1"/>
    <col min="14843" max="14843" width="3.28515625" style="1" customWidth="1"/>
    <col min="14844" max="14844" width="3.42578125" style="1" customWidth="1"/>
    <col min="14845" max="14845" width="5.42578125" style="1" customWidth="1"/>
    <col min="14846" max="14846" width="32" style="1" customWidth="1"/>
    <col min="14847" max="14847" width="19.5703125" style="1" customWidth="1"/>
    <col min="14848" max="14849" width="4.7109375" style="1" customWidth="1"/>
    <col min="14850" max="14850" width="30.7109375" style="1" customWidth="1"/>
    <col min="14851" max="14851" width="15.5703125" style="1" customWidth="1"/>
    <col min="14852" max="14857" width="5" style="1" customWidth="1"/>
    <col min="14858" max="14859" width="16.42578125" style="1" customWidth="1"/>
    <col min="14860" max="14861" width="15.42578125" style="1" customWidth="1"/>
    <col min="14862" max="14862" width="15.28515625" style="1" customWidth="1"/>
    <col min="14863" max="14865" width="19.7109375" style="1" customWidth="1"/>
    <col min="14866" max="14866" width="2" style="1" customWidth="1"/>
    <col min="14867" max="14867" width="1.7109375" style="1" customWidth="1"/>
    <col min="14868" max="15097" width="8.85546875" style="1"/>
    <col min="15098" max="15098" width="1.42578125" style="1" customWidth="1"/>
    <col min="15099" max="15099" width="3.28515625" style="1" customWidth="1"/>
    <col min="15100" max="15100" width="3.42578125" style="1" customWidth="1"/>
    <col min="15101" max="15101" width="5.42578125" style="1" customWidth="1"/>
    <col min="15102" max="15102" width="32" style="1" customWidth="1"/>
    <col min="15103" max="15103" width="19.5703125" style="1" customWidth="1"/>
    <col min="15104" max="15105" width="4.7109375" style="1" customWidth="1"/>
    <col min="15106" max="15106" width="30.7109375" style="1" customWidth="1"/>
    <col min="15107" max="15107" width="15.5703125" style="1" customWidth="1"/>
    <col min="15108" max="15113" width="5" style="1" customWidth="1"/>
    <col min="15114" max="15115" width="16.42578125" style="1" customWidth="1"/>
    <col min="15116" max="15117" width="15.42578125" style="1" customWidth="1"/>
    <col min="15118" max="15118" width="15.28515625" style="1" customWidth="1"/>
    <col min="15119" max="15121" width="19.7109375" style="1" customWidth="1"/>
    <col min="15122" max="15122" width="2" style="1" customWidth="1"/>
    <col min="15123" max="15123" width="1.7109375" style="1" customWidth="1"/>
    <col min="15124" max="15353" width="8.85546875" style="1"/>
    <col min="15354" max="15354" width="1.42578125" style="1" customWidth="1"/>
    <col min="15355" max="15355" width="3.28515625" style="1" customWidth="1"/>
    <col min="15356" max="15356" width="3.42578125" style="1" customWidth="1"/>
    <col min="15357" max="15357" width="5.42578125" style="1" customWidth="1"/>
    <col min="15358" max="15358" width="32" style="1" customWidth="1"/>
    <col min="15359" max="15359" width="19.5703125" style="1" customWidth="1"/>
    <col min="15360" max="15361" width="4.7109375" style="1" customWidth="1"/>
    <col min="15362" max="15362" width="30.7109375" style="1" customWidth="1"/>
    <col min="15363" max="15363" width="15.5703125" style="1" customWidth="1"/>
    <col min="15364" max="15369" width="5" style="1" customWidth="1"/>
    <col min="15370" max="15371" width="16.42578125" style="1" customWidth="1"/>
    <col min="15372" max="15373" width="15.42578125" style="1" customWidth="1"/>
    <col min="15374" max="15374" width="15.28515625" style="1" customWidth="1"/>
    <col min="15375" max="15377" width="19.7109375" style="1" customWidth="1"/>
    <col min="15378" max="15378" width="2" style="1" customWidth="1"/>
    <col min="15379" max="15379" width="1.7109375" style="1" customWidth="1"/>
    <col min="15380" max="15609" width="8.85546875" style="1"/>
    <col min="15610" max="15610" width="1.42578125" style="1" customWidth="1"/>
    <col min="15611" max="15611" width="3.28515625" style="1" customWidth="1"/>
    <col min="15612" max="15612" width="3.42578125" style="1" customWidth="1"/>
    <col min="15613" max="15613" width="5.42578125" style="1" customWidth="1"/>
    <col min="15614" max="15614" width="32" style="1" customWidth="1"/>
    <col min="15615" max="15615" width="19.5703125" style="1" customWidth="1"/>
    <col min="15616" max="15617" width="4.7109375" style="1" customWidth="1"/>
    <col min="15618" max="15618" width="30.7109375" style="1" customWidth="1"/>
    <col min="15619" max="15619" width="15.5703125" style="1" customWidth="1"/>
    <col min="15620" max="15625" width="5" style="1" customWidth="1"/>
    <col min="15626" max="15627" width="16.42578125" style="1" customWidth="1"/>
    <col min="15628" max="15629" width="15.42578125" style="1" customWidth="1"/>
    <col min="15630" max="15630" width="15.28515625" style="1" customWidth="1"/>
    <col min="15631" max="15633" width="19.7109375" style="1" customWidth="1"/>
    <col min="15634" max="15634" width="2" style="1" customWidth="1"/>
    <col min="15635" max="15635" width="1.7109375" style="1" customWidth="1"/>
    <col min="15636" max="15865" width="8.85546875" style="1"/>
    <col min="15866" max="15866" width="1.42578125" style="1" customWidth="1"/>
    <col min="15867" max="15867" width="3.28515625" style="1" customWidth="1"/>
    <col min="15868" max="15868" width="3.42578125" style="1" customWidth="1"/>
    <col min="15869" max="15869" width="5.42578125" style="1" customWidth="1"/>
    <col min="15870" max="15870" width="32" style="1" customWidth="1"/>
    <col min="15871" max="15871" width="19.5703125" style="1" customWidth="1"/>
    <col min="15872" max="15873" width="4.7109375" style="1" customWidth="1"/>
    <col min="15874" max="15874" width="30.7109375" style="1" customWidth="1"/>
    <col min="15875" max="15875" width="15.5703125" style="1" customWidth="1"/>
    <col min="15876" max="15881" width="5" style="1" customWidth="1"/>
    <col min="15882" max="15883" width="16.42578125" style="1" customWidth="1"/>
    <col min="15884" max="15885" width="15.42578125" style="1" customWidth="1"/>
    <col min="15886" max="15886" width="15.28515625" style="1" customWidth="1"/>
    <col min="15887" max="15889" width="19.7109375" style="1" customWidth="1"/>
    <col min="15890" max="15890" width="2" style="1" customWidth="1"/>
    <col min="15891" max="15891" width="1.7109375" style="1" customWidth="1"/>
    <col min="15892" max="16121" width="8.85546875" style="1"/>
    <col min="16122" max="16122" width="1.42578125" style="1" customWidth="1"/>
    <col min="16123" max="16123" width="3.28515625" style="1" customWidth="1"/>
    <col min="16124" max="16124" width="3.42578125" style="1" customWidth="1"/>
    <col min="16125" max="16125" width="5.42578125" style="1" customWidth="1"/>
    <col min="16126" max="16126" width="32" style="1" customWidth="1"/>
    <col min="16127" max="16127" width="19.5703125" style="1" customWidth="1"/>
    <col min="16128" max="16129" width="4.7109375" style="1" customWidth="1"/>
    <col min="16130" max="16130" width="30.7109375" style="1" customWidth="1"/>
    <col min="16131" max="16131" width="15.5703125" style="1" customWidth="1"/>
    <col min="16132" max="16137" width="5" style="1" customWidth="1"/>
    <col min="16138" max="16139" width="16.42578125" style="1" customWidth="1"/>
    <col min="16140" max="16141" width="15.42578125" style="1" customWidth="1"/>
    <col min="16142" max="16142" width="15.28515625" style="1" customWidth="1"/>
    <col min="16143" max="16145" width="19.7109375" style="1" customWidth="1"/>
    <col min="16146" max="16146" width="2" style="1" customWidth="1"/>
    <col min="16147" max="16147" width="1.7109375" style="1" customWidth="1"/>
    <col min="16148" max="16383" width="8.85546875" style="1"/>
    <col min="16384" max="16384" width="8.85546875" style="1" customWidth="1"/>
  </cols>
  <sheetData>
    <row r="1" spans="2:27 3327:3338 4910:4920" ht="7.5" customHeight="1" x14ac:dyDescent="0.2"/>
    <row r="2" spans="2:27 3327:3338 4910:4920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2:27 3327:3338 4910:4920" ht="26.25" customHeight="1" x14ac:dyDescent="0.2">
      <c r="B3" s="5"/>
      <c r="C3" s="6"/>
      <c r="D3" s="151" t="s">
        <v>39</v>
      </c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52" t="s">
        <v>40</v>
      </c>
      <c r="Q3" s="66"/>
      <c r="S3" s="7"/>
    </row>
    <row r="4" spans="2:27 3327:3338 4910:4920" ht="9.75" customHeight="1" x14ac:dyDescent="0.2">
      <c r="B4" s="152"/>
      <c r="C4" s="153"/>
      <c r="D4" s="153"/>
      <c r="E4" s="153"/>
      <c r="F4" s="153"/>
      <c r="G4" s="153"/>
      <c r="H4" s="153"/>
      <c r="I4" s="153"/>
      <c r="J4" s="154"/>
      <c r="K4" s="154"/>
      <c r="L4" s="154"/>
      <c r="M4" s="154"/>
      <c r="N4" s="154"/>
      <c r="O4" s="154"/>
      <c r="P4" s="154"/>
      <c r="Q4" s="61"/>
      <c r="R4" s="8"/>
      <c r="S4" s="7"/>
    </row>
    <row r="5" spans="2:27 3327:3338 4910:4920" ht="45" customHeight="1" x14ac:dyDescent="0.3">
      <c r="B5" s="9"/>
      <c r="C5" s="10"/>
      <c r="D5" s="143" t="s">
        <v>0</v>
      </c>
      <c r="E5" s="144"/>
      <c r="F5" s="144"/>
      <c r="G5" s="145"/>
      <c r="H5" s="145"/>
      <c r="I5" s="145"/>
      <c r="J5" s="155" t="s">
        <v>46</v>
      </c>
      <c r="K5" s="156"/>
      <c r="L5" s="156"/>
      <c r="M5" s="156"/>
      <c r="N5" s="156"/>
      <c r="O5" s="156"/>
      <c r="P5" s="156"/>
      <c r="Q5" s="156"/>
      <c r="R5" s="157"/>
      <c r="S5" s="8"/>
    </row>
    <row r="6" spans="2:27 3327:3338 4910:4920" ht="45" customHeight="1" x14ac:dyDescent="0.3">
      <c r="B6" s="9"/>
      <c r="C6" s="10"/>
      <c r="D6" s="143" t="s">
        <v>1</v>
      </c>
      <c r="E6" s="144"/>
      <c r="F6" s="144"/>
      <c r="G6" s="145"/>
      <c r="H6" s="145"/>
      <c r="I6" s="145"/>
      <c r="J6" s="146" t="s">
        <v>2</v>
      </c>
      <c r="K6" s="147"/>
      <c r="L6" s="147"/>
      <c r="M6" s="147"/>
      <c r="N6" s="147"/>
      <c r="O6" s="147"/>
      <c r="P6" s="147"/>
      <c r="Q6" s="147"/>
      <c r="R6" s="148"/>
      <c r="S6" s="8"/>
    </row>
    <row r="7" spans="2:27 3327:3338 4910:4920" s="11" customFormat="1" ht="45" customHeight="1" x14ac:dyDescent="0.3">
      <c r="B7" s="152"/>
      <c r="C7" s="12"/>
      <c r="D7" s="163" t="s">
        <v>3</v>
      </c>
      <c r="E7" s="164"/>
      <c r="F7" s="164"/>
      <c r="G7" s="165"/>
      <c r="H7" s="165"/>
      <c r="I7" s="165"/>
      <c r="J7" s="166"/>
      <c r="K7" s="167"/>
      <c r="L7" s="167"/>
      <c r="M7" s="167"/>
      <c r="N7" s="167"/>
      <c r="O7" s="167"/>
      <c r="P7" s="167"/>
      <c r="Q7" s="167"/>
      <c r="R7" s="168"/>
      <c r="S7" s="8"/>
    </row>
    <row r="8" spans="2:27 3327:3338 4910:4920" s="11" customFormat="1" ht="45" customHeight="1" x14ac:dyDescent="0.25">
      <c r="B8" s="152"/>
      <c r="C8" s="12"/>
      <c r="D8" s="125" t="s">
        <v>4</v>
      </c>
      <c r="E8" s="126"/>
      <c r="F8" s="126"/>
      <c r="G8" s="126"/>
      <c r="H8" s="126"/>
      <c r="I8" s="127"/>
      <c r="J8" s="128"/>
      <c r="K8" s="129"/>
      <c r="L8" s="129"/>
      <c r="M8" s="129"/>
      <c r="N8" s="129"/>
      <c r="O8" s="129"/>
      <c r="P8" s="129"/>
      <c r="Q8" s="129"/>
      <c r="R8" s="130"/>
      <c r="S8" s="8"/>
    </row>
    <row r="9" spans="2:27 3327:3338 4910:4920" ht="45" customHeight="1" x14ac:dyDescent="0.35">
      <c r="B9" s="152"/>
      <c r="C9" s="10"/>
      <c r="D9" s="139" t="s">
        <v>43</v>
      </c>
      <c r="E9" s="139"/>
      <c r="F9" s="141"/>
      <c r="G9" s="141"/>
      <c r="H9" s="141"/>
      <c r="I9" s="141"/>
      <c r="J9" s="79" t="s">
        <v>34</v>
      </c>
      <c r="K9" s="132"/>
      <c r="L9" s="133"/>
      <c r="M9" s="133"/>
      <c r="N9" s="133"/>
      <c r="O9" s="133"/>
      <c r="P9" s="133"/>
      <c r="Q9" s="133"/>
      <c r="R9" s="134"/>
      <c r="S9" s="8"/>
      <c r="T9" s="13" t="s">
        <v>5</v>
      </c>
      <c r="AA9" s="14"/>
    </row>
    <row r="10" spans="2:27 3327:3338 4910:4920" ht="45" customHeight="1" x14ac:dyDescent="0.35">
      <c r="B10" s="152"/>
      <c r="C10" s="10"/>
      <c r="D10" s="140"/>
      <c r="E10" s="140"/>
      <c r="F10" s="142"/>
      <c r="G10" s="142"/>
      <c r="H10" s="142"/>
      <c r="I10" s="142"/>
      <c r="J10" s="131"/>
      <c r="K10" s="135"/>
      <c r="L10" s="136"/>
      <c r="M10" s="136"/>
      <c r="N10" s="137"/>
      <c r="O10" s="137"/>
      <c r="P10" s="137"/>
      <c r="Q10" s="137"/>
      <c r="R10" s="138"/>
      <c r="S10" s="8"/>
      <c r="T10" s="13" t="s">
        <v>6</v>
      </c>
      <c r="AA10" s="15" t="s">
        <v>7</v>
      </c>
    </row>
    <row r="11" spans="2:27 3327:3338 4910:4920" ht="60.75" customHeight="1" x14ac:dyDescent="0.35">
      <c r="B11" s="152"/>
      <c r="C11" s="10"/>
      <c r="D11" s="69" t="s">
        <v>44</v>
      </c>
      <c r="E11" s="69"/>
      <c r="F11" s="71"/>
      <c r="G11" s="71"/>
      <c r="H11" s="71"/>
      <c r="I11" s="71"/>
      <c r="J11" s="79" t="s">
        <v>45</v>
      </c>
      <c r="K11" s="73"/>
      <c r="L11" s="74"/>
      <c r="M11" s="74"/>
      <c r="N11" s="74"/>
      <c r="O11" s="74"/>
      <c r="P11" s="74"/>
      <c r="Q11" s="74"/>
      <c r="R11" s="75"/>
      <c r="S11" s="8"/>
      <c r="T11" s="13" t="s">
        <v>8</v>
      </c>
      <c r="AA11" s="15" t="s">
        <v>5</v>
      </c>
      <c r="GFV11" s="91"/>
      <c r="GFW11" s="91"/>
      <c r="GFX11" s="91"/>
      <c r="GFY11" s="91"/>
      <c r="GFZ11" s="91"/>
      <c r="GGA11" s="91"/>
      <c r="GGB11" s="91"/>
      <c r="GGC11" s="91"/>
      <c r="GGD11" s="91"/>
      <c r="GGE11" s="91"/>
      <c r="GGF11" s="91"/>
    </row>
    <row r="12" spans="2:27 3327:3338 4910:4920" ht="32.25" customHeight="1" x14ac:dyDescent="0.2">
      <c r="B12" s="152"/>
      <c r="C12" s="10"/>
      <c r="D12" s="70"/>
      <c r="E12" s="70"/>
      <c r="F12" s="72"/>
      <c r="G12" s="72"/>
      <c r="H12" s="72"/>
      <c r="I12" s="72"/>
      <c r="J12" s="80"/>
      <c r="K12" s="76"/>
      <c r="L12" s="77"/>
      <c r="M12" s="77"/>
      <c r="N12" s="77"/>
      <c r="O12" s="77"/>
      <c r="P12" s="77"/>
      <c r="Q12" s="77"/>
      <c r="R12" s="78"/>
      <c r="S12" s="8"/>
      <c r="AA12" s="15" t="s">
        <v>8</v>
      </c>
      <c r="GFV12" s="91"/>
      <c r="GFW12" s="91"/>
      <c r="GFX12" s="91"/>
      <c r="GFY12" s="91"/>
      <c r="GFZ12" s="91"/>
      <c r="GGA12" s="91"/>
      <c r="GGB12" s="91"/>
      <c r="GGC12" s="91"/>
      <c r="GGD12" s="91"/>
      <c r="GGE12" s="91"/>
      <c r="GGF12" s="91"/>
    </row>
    <row r="13" spans="2:27 3327:3338 4910:4920" ht="15" customHeight="1" x14ac:dyDescent="0.35">
      <c r="B13" s="152"/>
      <c r="C13" s="10"/>
      <c r="D13" s="16"/>
      <c r="E13" s="16"/>
      <c r="F13" s="16"/>
      <c r="G13" s="17"/>
      <c r="H13" s="17"/>
      <c r="I13" s="17"/>
      <c r="J13" s="51"/>
      <c r="K13" s="18"/>
      <c r="L13" s="17"/>
      <c r="M13" s="47"/>
      <c r="N13" s="48"/>
      <c r="O13" s="19"/>
      <c r="P13" s="19"/>
      <c r="Q13" s="19"/>
      <c r="R13" s="8"/>
      <c r="S13" s="7"/>
      <c r="T13" s="14"/>
      <c r="AA13" s="20" t="s">
        <v>9</v>
      </c>
      <c r="GFV13" s="21"/>
      <c r="GFW13" s="21"/>
      <c r="GFX13" s="21"/>
      <c r="GFY13" s="21"/>
      <c r="GFZ13" s="21"/>
      <c r="GGA13" s="21"/>
      <c r="GGB13" s="21"/>
      <c r="GGC13" s="21"/>
      <c r="GGD13" s="21"/>
      <c r="GGE13" s="21"/>
      <c r="GGF13" s="21"/>
    </row>
    <row r="14" spans="2:27 3327:3338 4910:4920" ht="39" customHeight="1" x14ac:dyDescent="0.35">
      <c r="B14" s="152"/>
      <c r="C14" s="10"/>
      <c r="D14" s="106" t="s">
        <v>47</v>
      </c>
      <c r="E14" s="107"/>
      <c r="F14" s="107"/>
      <c r="G14" s="107"/>
      <c r="H14" s="107"/>
      <c r="I14" s="107"/>
      <c r="J14" s="107"/>
      <c r="K14" s="107"/>
      <c r="L14" s="107"/>
      <c r="M14" s="81"/>
      <c r="N14" s="81"/>
      <c r="O14" s="81"/>
      <c r="P14" s="81"/>
      <c r="Q14" s="65"/>
      <c r="R14" s="8"/>
      <c r="S14" s="7"/>
      <c r="AA14" s="20"/>
    </row>
    <row r="15" spans="2:27 3327:3338 4910:4920" ht="15.75" x14ac:dyDescent="0.25">
      <c r="B15" s="152"/>
      <c r="C15" s="10"/>
      <c r="D15" s="22"/>
      <c r="E15" s="22"/>
      <c r="F15" s="22"/>
      <c r="G15" s="22"/>
      <c r="H15" s="22"/>
      <c r="I15" s="22"/>
      <c r="J15" s="22"/>
      <c r="K15" s="22"/>
      <c r="L15" s="22"/>
      <c r="M15" s="108"/>
      <c r="N15" s="108"/>
      <c r="O15" s="23"/>
      <c r="P15" s="23"/>
      <c r="Q15" s="67"/>
      <c r="R15" s="8"/>
      <c r="S15" s="7"/>
      <c r="T15" s="24"/>
      <c r="AA15" s="25"/>
      <c r="DWY15" s="92" t="s">
        <v>7</v>
      </c>
      <c r="DWZ15" s="93"/>
      <c r="DXA15" s="93"/>
      <c r="DXB15" s="93"/>
      <c r="DXC15" s="93"/>
      <c r="DXD15" s="93"/>
      <c r="DXE15" s="93"/>
      <c r="DXF15" s="93"/>
      <c r="DXG15" s="93"/>
      <c r="DXH15" s="93"/>
      <c r="DXI15" s="93"/>
      <c r="DXJ15" s="94"/>
    </row>
    <row r="16" spans="2:27 3327:3338 4910:4920" ht="94.5" customHeight="1" x14ac:dyDescent="0.2">
      <c r="B16" s="152"/>
      <c r="C16" s="10"/>
      <c r="D16" s="114" t="s">
        <v>10</v>
      </c>
      <c r="E16" s="114" t="s">
        <v>11</v>
      </c>
      <c r="F16" s="114" t="s">
        <v>37</v>
      </c>
      <c r="G16" s="103" t="s">
        <v>35</v>
      </c>
      <c r="H16" s="115"/>
      <c r="I16" s="82" t="s">
        <v>42</v>
      </c>
      <c r="J16" s="84" t="s">
        <v>41</v>
      </c>
      <c r="K16" s="84" t="s">
        <v>12</v>
      </c>
      <c r="L16" s="103" t="s">
        <v>49</v>
      </c>
      <c r="M16" s="104"/>
      <c r="N16" s="104"/>
      <c r="O16" s="104"/>
      <c r="P16" s="104"/>
      <c r="Q16" s="84" t="s">
        <v>48</v>
      </c>
      <c r="R16" s="87" t="s">
        <v>55</v>
      </c>
      <c r="S16" s="7"/>
      <c r="AA16" s="25"/>
      <c r="DWY16" s="95"/>
      <c r="DWZ16" s="96"/>
      <c r="DXA16" s="96"/>
      <c r="DXB16" s="96"/>
      <c r="DXC16" s="96"/>
      <c r="DXD16" s="96"/>
      <c r="DXE16" s="96"/>
      <c r="DXF16" s="96"/>
      <c r="DXG16" s="96"/>
      <c r="DXH16" s="96"/>
      <c r="DXI16" s="96"/>
      <c r="DXJ16" s="97"/>
    </row>
    <row r="17" spans="1:28" ht="136.15" customHeight="1" x14ac:dyDescent="0.25">
      <c r="B17" s="152"/>
      <c r="C17" s="10"/>
      <c r="D17" s="114"/>
      <c r="E17" s="114"/>
      <c r="F17" s="114"/>
      <c r="G17" s="105" t="s">
        <v>13</v>
      </c>
      <c r="H17" s="82" t="s">
        <v>14</v>
      </c>
      <c r="I17" s="90"/>
      <c r="J17" s="85"/>
      <c r="K17" s="85"/>
      <c r="L17" s="105" t="s">
        <v>15</v>
      </c>
      <c r="M17" s="105" t="s">
        <v>16</v>
      </c>
      <c r="N17" s="105" t="s">
        <v>17</v>
      </c>
      <c r="O17" s="105" t="s">
        <v>18</v>
      </c>
      <c r="P17" s="82" t="s">
        <v>19</v>
      </c>
      <c r="Q17" s="85"/>
      <c r="R17" s="88"/>
      <c r="S17" s="26"/>
      <c r="T17" s="8"/>
      <c r="AB17" s="27"/>
    </row>
    <row r="18" spans="1:28" ht="21" customHeight="1" x14ac:dyDescent="0.2">
      <c r="B18" s="28"/>
      <c r="C18" s="29"/>
      <c r="D18" s="114" t="s">
        <v>20</v>
      </c>
      <c r="E18" s="114" t="s">
        <v>21</v>
      </c>
      <c r="F18" s="114" t="s">
        <v>22</v>
      </c>
      <c r="G18" s="105" t="s">
        <v>13</v>
      </c>
      <c r="H18" s="83"/>
      <c r="I18" s="83"/>
      <c r="J18" s="86"/>
      <c r="K18" s="86"/>
      <c r="L18" s="105" t="s">
        <v>23</v>
      </c>
      <c r="M18" s="105" t="s">
        <v>25</v>
      </c>
      <c r="N18" s="105" t="s">
        <v>26</v>
      </c>
      <c r="O18" s="105" t="s">
        <v>27</v>
      </c>
      <c r="P18" s="83"/>
      <c r="Q18" s="86"/>
      <c r="R18" s="89"/>
      <c r="S18" s="30"/>
      <c r="T18" s="8"/>
    </row>
    <row r="19" spans="1:28" ht="20.25" customHeight="1" x14ac:dyDescent="0.2">
      <c r="B19" s="28"/>
      <c r="C19" s="29"/>
      <c r="D19" s="59" t="s">
        <v>20</v>
      </c>
      <c r="E19" s="59" t="s">
        <v>21</v>
      </c>
      <c r="F19" s="59" t="s">
        <v>22</v>
      </c>
      <c r="G19" s="101" t="s">
        <v>28</v>
      </c>
      <c r="H19" s="102"/>
      <c r="I19" s="59" t="s">
        <v>29</v>
      </c>
      <c r="J19" s="59" t="s">
        <v>30</v>
      </c>
      <c r="K19" s="59" t="s">
        <v>23</v>
      </c>
      <c r="L19" s="59" t="s">
        <v>24</v>
      </c>
      <c r="M19" s="59" t="s">
        <v>25</v>
      </c>
      <c r="N19" s="59" t="s">
        <v>26</v>
      </c>
      <c r="O19" s="59" t="s">
        <v>27</v>
      </c>
      <c r="P19" s="59" t="s">
        <v>52</v>
      </c>
      <c r="Q19" s="59" t="s">
        <v>53</v>
      </c>
      <c r="R19" s="59" t="s">
        <v>54</v>
      </c>
      <c r="S19" s="31"/>
      <c r="T19" s="8"/>
    </row>
    <row r="20" spans="1:28" ht="35.25" customHeight="1" x14ac:dyDescent="0.2">
      <c r="B20" s="158"/>
      <c r="C20" s="32"/>
      <c r="D20" s="33">
        <v>1</v>
      </c>
      <c r="E20" s="33"/>
      <c r="F20" s="34"/>
      <c r="G20" s="35"/>
      <c r="H20" s="35"/>
      <c r="I20" s="35"/>
      <c r="J20" s="34"/>
      <c r="K20" s="34"/>
      <c r="L20" s="34"/>
      <c r="M20" s="34"/>
      <c r="N20" s="34"/>
      <c r="O20" s="34"/>
      <c r="P20" s="34"/>
      <c r="Q20" s="68"/>
      <c r="R20" s="36"/>
      <c r="S20" s="31"/>
      <c r="T20" s="8"/>
    </row>
    <row r="21" spans="1:28" ht="35.25" customHeight="1" x14ac:dyDescent="0.2">
      <c r="B21" s="158"/>
      <c r="C21" s="32"/>
      <c r="D21" s="33">
        <v>2</v>
      </c>
      <c r="E21" s="33"/>
      <c r="F21" s="37"/>
      <c r="G21" s="35"/>
      <c r="H21" s="35"/>
      <c r="I21" s="35"/>
      <c r="J21" s="37"/>
      <c r="K21" s="37"/>
      <c r="L21" s="37"/>
      <c r="M21" s="37"/>
      <c r="N21" s="37"/>
      <c r="O21" s="34"/>
      <c r="P21" s="34"/>
      <c r="Q21" s="68"/>
      <c r="R21" s="36"/>
      <c r="S21" s="31"/>
      <c r="T21" s="8"/>
    </row>
    <row r="22" spans="1:28" ht="35.25" customHeight="1" x14ac:dyDescent="0.2">
      <c r="B22" s="158"/>
      <c r="C22" s="32"/>
      <c r="D22" s="33" t="s">
        <v>31</v>
      </c>
      <c r="E22" s="33"/>
      <c r="F22" s="37"/>
      <c r="G22" s="35"/>
      <c r="H22" s="35"/>
      <c r="I22" s="35"/>
      <c r="J22" s="37"/>
      <c r="K22" s="37"/>
      <c r="L22" s="37"/>
      <c r="M22" s="37"/>
      <c r="N22" s="37"/>
      <c r="O22" s="34"/>
      <c r="P22" s="34"/>
      <c r="Q22" s="34"/>
      <c r="R22" s="38"/>
      <c r="S22" s="39"/>
      <c r="T22" s="8"/>
    </row>
    <row r="23" spans="1:28" ht="35.25" customHeight="1" x14ac:dyDescent="0.2">
      <c r="B23" s="49"/>
      <c r="C23" s="32"/>
      <c r="D23" s="53"/>
      <c r="E23" s="53"/>
      <c r="F23" s="54"/>
      <c r="G23" s="55"/>
      <c r="H23" s="55"/>
      <c r="I23" s="55"/>
      <c r="J23" s="54"/>
      <c r="K23" s="54"/>
      <c r="L23" s="54"/>
      <c r="M23" s="54"/>
      <c r="N23" s="54"/>
      <c r="O23" s="56"/>
      <c r="P23" s="56"/>
      <c r="Q23" s="56"/>
      <c r="R23" s="57"/>
      <c r="S23" s="39"/>
      <c r="T23" s="50"/>
    </row>
    <row r="24" spans="1:28" ht="15" customHeight="1" x14ac:dyDescent="0.2">
      <c r="B24" s="159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62"/>
      <c r="R24" s="8"/>
      <c r="S24" s="7"/>
    </row>
    <row r="25" spans="1:28" ht="12.75" customHeight="1" x14ac:dyDescent="0.2">
      <c r="A25" s="40"/>
      <c r="B25" s="160"/>
      <c r="C25" s="8"/>
      <c r="D25" s="161"/>
      <c r="E25" s="162"/>
      <c r="F25" s="162"/>
      <c r="G25" s="162"/>
      <c r="H25" s="41"/>
      <c r="I25" s="42"/>
      <c r="J25" s="42"/>
      <c r="K25" s="42"/>
      <c r="L25" s="116"/>
      <c r="M25" s="117"/>
      <c r="N25" s="117"/>
      <c r="O25" s="117"/>
      <c r="P25" s="118"/>
      <c r="Q25" s="64"/>
      <c r="R25" s="8"/>
      <c r="S25" s="7"/>
    </row>
    <row r="26" spans="1:28" ht="12.75" customHeight="1" x14ac:dyDescent="0.2">
      <c r="A26" s="40"/>
      <c r="B26" s="160"/>
      <c r="C26" s="8"/>
      <c r="D26" s="161"/>
      <c r="E26" s="162"/>
      <c r="F26" s="162"/>
      <c r="G26" s="162"/>
      <c r="H26" s="41"/>
      <c r="I26" s="42"/>
      <c r="J26" s="42"/>
      <c r="K26" s="42"/>
      <c r="L26" s="119"/>
      <c r="M26" s="120"/>
      <c r="N26" s="120"/>
      <c r="O26" s="120"/>
      <c r="P26" s="121"/>
      <c r="Q26" s="64"/>
      <c r="R26" s="8"/>
      <c r="S26" s="7"/>
    </row>
    <row r="27" spans="1:28" ht="30.75" customHeight="1" x14ac:dyDescent="0.2">
      <c r="A27" s="40"/>
      <c r="B27" s="160"/>
      <c r="C27" s="8"/>
      <c r="D27" s="161"/>
      <c r="E27" s="162"/>
      <c r="F27" s="162"/>
      <c r="G27" s="162"/>
      <c r="H27" s="41"/>
      <c r="I27" s="42"/>
      <c r="J27" s="42"/>
      <c r="K27" s="42"/>
      <c r="L27" s="122"/>
      <c r="M27" s="123"/>
      <c r="N27" s="123"/>
      <c r="O27" s="123"/>
      <c r="P27" s="124"/>
      <c r="Q27" s="64"/>
      <c r="R27" s="8"/>
      <c r="S27" s="7"/>
    </row>
    <row r="28" spans="1:28" ht="8.25" customHeight="1" x14ac:dyDescent="0.2">
      <c r="A28" s="40"/>
      <c r="B28" s="160"/>
      <c r="C28" s="8"/>
      <c r="D28" s="161"/>
      <c r="E28" s="109" t="s">
        <v>32</v>
      </c>
      <c r="F28" s="110"/>
      <c r="G28" s="110"/>
      <c r="H28" s="43"/>
      <c r="I28" s="42"/>
      <c r="J28" s="42"/>
      <c r="K28" s="42"/>
      <c r="L28" s="149" t="s">
        <v>36</v>
      </c>
      <c r="M28" s="149"/>
      <c r="N28" s="149"/>
      <c r="O28" s="149"/>
      <c r="P28" s="149"/>
      <c r="Q28" s="60"/>
      <c r="R28" s="8"/>
      <c r="S28" s="7"/>
    </row>
    <row r="29" spans="1:28" ht="36.75" customHeight="1" x14ac:dyDescent="0.2">
      <c r="A29" s="40"/>
      <c r="B29" s="160"/>
      <c r="C29" s="8"/>
      <c r="D29" s="161"/>
      <c r="E29" s="110"/>
      <c r="F29" s="110"/>
      <c r="G29" s="110"/>
      <c r="H29" s="43"/>
      <c r="I29" s="42"/>
      <c r="J29" s="42"/>
      <c r="K29" s="42"/>
      <c r="L29" s="150"/>
      <c r="M29" s="150"/>
      <c r="N29" s="150"/>
      <c r="O29" s="150"/>
      <c r="P29" s="150"/>
      <c r="Q29" s="60"/>
      <c r="R29" s="8"/>
      <c r="S29" s="7"/>
    </row>
    <row r="30" spans="1:28" ht="42.75" customHeight="1" x14ac:dyDescent="0.2">
      <c r="A30" s="40"/>
      <c r="B30" s="160"/>
      <c r="C30" s="8"/>
      <c r="D30" s="111" t="s">
        <v>50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7"/>
    </row>
    <row r="31" spans="1:28" ht="27" customHeight="1" x14ac:dyDescent="0.2">
      <c r="A31" s="40"/>
      <c r="B31" s="160"/>
      <c r="C31" s="8"/>
      <c r="D31" s="111" t="s">
        <v>38</v>
      </c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2"/>
      <c r="S31" s="8"/>
    </row>
    <row r="32" spans="1:28" ht="21.75" customHeight="1" x14ac:dyDescent="0.2">
      <c r="A32" s="40"/>
      <c r="B32" s="160"/>
      <c r="C32" s="8"/>
      <c r="D32" s="113" t="s">
        <v>33</v>
      </c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63"/>
      <c r="R32" s="58"/>
      <c r="S32" s="7"/>
    </row>
    <row r="33" spans="1:19" ht="97.5" customHeight="1" x14ac:dyDescent="0.2">
      <c r="A33" s="40"/>
      <c r="B33" s="44"/>
      <c r="C33" s="44"/>
      <c r="D33" s="98" t="s">
        <v>51</v>
      </c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100"/>
      <c r="S33" s="8"/>
    </row>
    <row r="34" spans="1:19" ht="12.75" customHeight="1" x14ac:dyDescent="0.2">
      <c r="B34" s="8"/>
      <c r="C34" s="8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S34" s="8"/>
    </row>
  </sheetData>
  <sheetProtection formatCells="0" formatColumns="0" formatRows="0" insertRows="0" selectLockedCells="1"/>
  <mergeCells count="55">
    <mergeCell ref="D6:I6"/>
    <mergeCell ref="J6:R6"/>
    <mergeCell ref="L28:P29"/>
    <mergeCell ref="D3:O3"/>
    <mergeCell ref="B4:I4"/>
    <mergeCell ref="J4:P4"/>
    <mergeCell ref="D5:I5"/>
    <mergeCell ref="J5:R5"/>
    <mergeCell ref="B20:B22"/>
    <mergeCell ref="B24:P24"/>
    <mergeCell ref="B25:B32"/>
    <mergeCell ref="D25:D29"/>
    <mergeCell ref="E25:G27"/>
    <mergeCell ref="B7:B17"/>
    <mergeCell ref="D7:I7"/>
    <mergeCell ref="J7:R7"/>
    <mergeCell ref="D8:I8"/>
    <mergeCell ref="J8:R8"/>
    <mergeCell ref="J9:J10"/>
    <mergeCell ref="K9:R10"/>
    <mergeCell ref="D9:E10"/>
    <mergeCell ref="F9:I10"/>
    <mergeCell ref="D31:R31"/>
    <mergeCell ref="D32:P32"/>
    <mergeCell ref="D16:D18"/>
    <mergeCell ref="E16:E18"/>
    <mergeCell ref="F16:F18"/>
    <mergeCell ref="G16:H16"/>
    <mergeCell ref="L25:P27"/>
    <mergeCell ref="R16:R18"/>
    <mergeCell ref="I16:I18"/>
    <mergeCell ref="GFV11:GGF12"/>
    <mergeCell ref="DWY15:DXJ16"/>
    <mergeCell ref="D33:R33"/>
    <mergeCell ref="G19:H19"/>
    <mergeCell ref="L16:P16"/>
    <mergeCell ref="G17:G18"/>
    <mergeCell ref="L17:L18"/>
    <mergeCell ref="M17:M18"/>
    <mergeCell ref="N17:N18"/>
    <mergeCell ref="O17:O18"/>
    <mergeCell ref="D14:L14"/>
    <mergeCell ref="M15:N15"/>
    <mergeCell ref="E28:G29"/>
    <mergeCell ref="D30:R30"/>
    <mergeCell ref="H17:H18"/>
    <mergeCell ref="J16:J18"/>
    <mergeCell ref="K16:K18"/>
    <mergeCell ref="P17:P18"/>
    <mergeCell ref="Q16:Q18"/>
    <mergeCell ref="D11:E12"/>
    <mergeCell ref="F11:I12"/>
    <mergeCell ref="K11:R12"/>
    <mergeCell ref="J11:J12"/>
    <mergeCell ref="M14:P14"/>
  </mergeCells>
  <dataValidations count="2">
    <dataValidation type="list" showInputMessage="1" showErrorMessage="1" sqref="DWY15:DXJ16" xr:uid="{DCD55CFC-AE2D-4DFD-8D70-15A1B6D2F6A2}">
      <formula1>$T$9:$T$13</formula1>
    </dataValidation>
    <dataValidation type="list" allowBlank="1" showInputMessage="1" showErrorMessage="1" sqref="WVK982979:WVY982980 K65475:Q65476 WLO982979:WMC982980 WBS982979:WCG982980 VRW982979:VSK982980 VIA982979:VIO982980 UYE982979:UYS982980 UOI982979:UOW982980 UEM982979:UFA982980 TUQ982979:TVE982980 TKU982979:TLI982980 TAY982979:TBM982980 SRC982979:SRQ982980 SHG982979:SHU982980 RXK982979:RXY982980 RNO982979:ROC982980 RDS982979:REG982980 QTW982979:QUK982980 QKA982979:QKO982980 QAE982979:QAS982980 PQI982979:PQW982980 PGM982979:PHA982980 OWQ982979:OXE982980 OMU982979:ONI982980 OCY982979:ODM982980 NTC982979:NTQ982980 NJG982979:NJU982980 MZK982979:MZY982980 MPO982979:MQC982980 MFS982979:MGG982980 LVW982979:LWK982980 LMA982979:LMO982980 LCE982979:LCS982980 KSI982979:KSW982980 KIM982979:KJA982980 JYQ982979:JZE982980 JOU982979:JPI982980 JEY982979:JFM982980 IVC982979:IVQ982980 ILG982979:ILU982980 IBK982979:IBY982980 HRO982979:HSC982980 HHS982979:HIG982980 GXW982979:GYK982980 GOA982979:GOO982980 GEE982979:GES982980 FUI982979:FUW982980 FKM982979:FLA982980 FAQ982979:FBE982980 EQU982979:ERI982980 EGY982979:EHM982980 DXC982979:DXQ982980 DNG982979:DNU982980 DDK982979:DDY982980 CTO982979:CUC982980 CJS982979:CKG982980 BZW982979:CAK982980 BQA982979:BQO982980 BGE982979:BGS982980 AWI982979:AWW982980 AMM982979:ANA982980 ACQ982979:ADE982980 SU982979:TI982980 IY982979:JM982980 K982979:Q982980 WVK917443:WVY917444 WLO917443:WMC917444 WBS917443:WCG917444 VRW917443:VSK917444 VIA917443:VIO917444 UYE917443:UYS917444 UOI917443:UOW917444 UEM917443:UFA917444 TUQ917443:TVE917444 TKU917443:TLI917444 TAY917443:TBM917444 SRC917443:SRQ917444 SHG917443:SHU917444 RXK917443:RXY917444 RNO917443:ROC917444 RDS917443:REG917444 QTW917443:QUK917444 QKA917443:QKO917444 QAE917443:QAS917444 PQI917443:PQW917444 PGM917443:PHA917444 OWQ917443:OXE917444 OMU917443:ONI917444 OCY917443:ODM917444 NTC917443:NTQ917444 NJG917443:NJU917444 MZK917443:MZY917444 MPO917443:MQC917444 MFS917443:MGG917444 LVW917443:LWK917444 LMA917443:LMO917444 LCE917443:LCS917444 KSI917443:KSW917444 KIM917443:KJA917444 JYQ917443:JZE917444 JOU917443:JPI917444 JEY917443:JFM917444 IVC917443:IVQ917444 ILG917443:ILU917444 IBK917443:IBY917444 HRO917443:HSC917444 HHS917443:HIG917444 GXW917443:GYK917444 GOA917443:GOO917444 GEE917443:GES917444 FUI917443:FUW917444 FKM917443:FLA917444 FAQ917443:FBE917444 EQU917443:ERI917444 EGY917443:EHM917444 DXC917443:DXQ917444 DNG917443:DNU917444 DDK917443:DDY917444 CTO917443:CUC917444 CJS917443:CKG917444 BZW917443:CAK917444 BQA917443:BQO917444 BGE917443:BGS917444 AWI917443:AWW917444 AMM917443:ANA917444 ACQ917443:ADE917444 SU917443:TI917444 IY917443:JM917444 K917443:Q917444 WVK851907:WVY851908 WLO851907:WMC851908 WBS851907:WCG851908 VRW851907:VSK851908 VIA851907:VIO851908 UYE851907:UYS851908 UOI851907:UOW851908 UEM851907:UFA851908 TUQ851907:TVE851908 TKU851907:TLI851908 TAY851907:TBM851908 SRC851907:SRQ851908 SHG851907:SHU851908 RXK851907:RXY851908 RNO851907:ROC851908 RDS851907:REG851908 QTW851907:QUK851908 QKA851907:QKO851908 QAE851907:QAS851908 PQI851907:PQW851908 PGM851907:PHA851908 OWQ851907:OXE851908 OMU851907:ONI851908 OCY851907:ODM851908 NTC851907:NTQ851908 NJG851907:NJU851908 MZK851907:MZY851908 MPO851907:MQC851908 MFS851907:MGG851908 LVW851907:LWK851908 LMA851907:LMO851908 LCE851907:LCS851908 KSI851907:KSW851908 KIM851907:KJA851908 JYQ851907:JZE851908 JOU851907:JPI851908 JEY851907:JFM851908 IVC851907:IVQ851908 ILG851907:ILU851908 IBK851907:IBY851908 HRO851907:HSC851908 HHS851907:HIG851908 GXW851907:GYK851908 GOA851907:GOO851908 GEE851907:GES851908 FUI851907:FUW851908 FKM851907:FLA851908 FAQ851907:FBE851908 EQU851907:ERI851908 EGY851907:EHM851908 DXC851907:DXQ851908 DNG851907:DNU851908 DDK851907:DDY851908 CTO851907:CUC851908 CJS851907:CKG851908 BZW851907:CAK851908 BQA851907:BQO851908 BGE851907:BGS851908 AWI851907:AWW851908 AMM851907:ANA851908 ACQ851907:ADE851908 SU851907:TI851908 IY851907:JM851908 K851907:Q851908 WVK786371:WVY786372 WLO786371:WMC786372 WBS786371:WCG786372 VRW786371:VSK786372 VIA786371:VIO786372 UYE786371:UYS786372 UOI786371:UOW786372 UEM786371:UFA786372 TUQ786371:TVE786372 TKU786371:TLI786372 TAY786371:TBM786372 SRC786371:SRQ786372 SHG786371:SHU786372 RXK786371:RXY786372 RNO786371:ROC786372 RDS786371:REG786372 QTW786371:QUK786372 QKA786371:QKO786372 QAE786371:QAS786372 PQI786371:PQW786372 PGM786371:PHA786372 OWQ786371:OXE786372 OMU786371:ONI786372 OCY786371:ODM786372 NTC786371:NTQ786372 NJG786371:NJU786372 MZK786371:MZY786372 MPO786371:MQC786372 MFS786371:MGG786372 LVW786371:LWK786372 LMA786371:LMO786372 LCE786371:LCS786372 KSI786371:KSW786372 KIM786371:KJA786372 JYQ786371:JZE786372 JOU786371:JPI786372 JEY786371:JFM786372 IVC786371:IVQ786372 ILG786371:ILU786372 IBK786371:IBY786372 HRO786371:HSC786372 HHS786371:HIG786372 GXW786371:GYK786372 GOA786371:GOO786372 GEE786371:GES786372 FUI786371:FUW786372 FKM786371:FLA786372 FAQ786371:FBE786372 EQU786371:ERI786372 EGY786371:EHM786372 DXC786371:DXQ786372 DNG786371:DNU786372 DDK786371:DDY786372 CTO786371:CUC786372 CJS786371:CKG786372 BZW786371:CAK786372 BQA786371:BQO786372 BGE786371:BGS786372 AWI786371:AWW786372 AMM786371:ANA786372 ACQ786371:ADE786372 SU786371:TI786372 IY786371:JM786372 K786371:Q786372 WVK720835:WVY720836 WLO720835:WMC720836 WBS720835:WCG720836 VRW720835:VSK720836 VIA720835:VIO720836 UYE720835:UYS720836 UOI720835:UOW720836 UEM720835:UFA720836 TUQ720835:TVE720836 TKU720835:TLI720836 TAY720835:TBM720836 SRC720835:SRQ720836 SHG720835:SHU720836 RXK720835:RXY720836 RNO720835:ROC720836 RDS720835:REG720836 QTW720835:QUK720836 QKA720835:QKO720836 QAE720835:QAS720836 PQI720835:PQW720836 PGM720835:PHA720836 OWQ720835:OXE720836 OMU720835:ONI720836 OCY720835:ODM720836 NTC720835:NTQ720836 NJG720835:NJU720836 MZK720835:MZY720836 MPO720835:MQC720836 MFS720835:MGG720836 LVW720835:LWK720836 LMA720835:LMO720836 LCE720835:LCS720836 KSI720835:KSW720836 KIM720835:KJA720836 JYQ720835:JZE720836 JOU720835:JPI720836 JEY720835:JFM720836 IVC720835:IVQ720836 ILG720835:ILU720836 IBK720835:IBY720836 HRO720835:HSC720836 HHS720835:HIG720836 GXW720835:GYK720836 GOA720835:GOO720836 GEE720835:GES720836 FUI720835:FUW720836 FKM720835:FLA720836 FAQ720835:FBE720836 EQU720835:ERI720836 EGY720835:EHM720836 DXC720835:DXQ720836 DNG720835:DNU720836 DDK720835:DDY720836 CTO720835:CUC720836 CJS720835:CKG720836 BZW720835:CAK720836 BQA720835:BQO720836 BGE720835:BGS720836 AWI720835:AWW720836 AMM720835:ANA720836 ACQ720835:ADE720836 SU720835:TI720836 IY720835:JM720836 K720835:Q720836 WVK655299:WVY655300 WLO655299:WMC655300 WBS655299:WCG655300 VRW655299:VSK655300 VIA655299:VIO655300 UYE655299:UYS655300 UOI655299:UOW655300 UEM655299:UFA655300 TUQ655299:TVE655300 TKU655299:TLI655300 TAY655299:TBM655300 SRC655299:SRQ655300 SHG655299:SHU655300 RXK655299:RXY655300 RNO655299:ROC655300 RDS655299:REG655300 QTW655299:QUK655300 QKA655299:QKO655300 QAE655299:QAS655300 PQI655299:PQW655300 PGM655299:PHA655300 OWQ655299:OXE655300 OMU655299:ONI655300 OCY655299:ODM655300 NTC655299:NTQ655300 NJG655299:NJU655300 MZK655299:MZY655300 MPO655299:MQC655300 MFS655299:MGG655300 LVW655299:LWK655300 LMA655299:LMO655300 LCE655299:LCS655300 KSI655299:KSW655300 KIM655299:KJA655300 JYQ655299:JZE655300 JOU655299:JPI655300 JEY655299:JFM655300 IVC655299:IVQ655300 ILG655299:ILU655300 IBK655299:IBY655300 HRO655299:HSC655300 HHS655299:HIG655300 GXW655299:GYK655300 GOA655299:GOO655300 GEE655299:GES655300 FUI655299:FUW655300 FKM655299:FLA655300 FAQ655299:FBE655300 EQU655299:ERI655300 EGY655299:EHM655300 DXC655299:DXQ655300 DNG655299:DNU655300 DDK655299:DDY655300 CTO655299:CUC655300 CJS655299:CKG655300 BZW655299:CAK655300 BQA655299:BQO655300 BGE655299:BGS655300 AWI655299:AWW655300 AMM655299:ANA655300 ACQ655299:ADE655300 SU655299:TI655300 IY655299:JM655300 K655299:Q655300 WVK589763:WVY589764 WLO589763:WMC589764 WBS589763:WCG589764 VRW589763:VSK589764 VIA589763:VIO589764 UYE589763:UYS589764 UOI589763:UOW589764 UEM589763:UFA589764 TUQ589763:TVE589764 TKU589763:TLI589764 TAY589763:TBM589764 SRC589763:SRQ589764 SHG589763:SHU589764 RXK589763:RXY589764 RNO589763:ROC589764 RDS589763:REG589764 QTW589763:QUK589764 QKA589763:QKO589764 QAE589763:QAS589764 PQI589763:PQW589764 PGM589763:PHA589764 OWQ589763:OXE589764 OMU589763:ONI589764 OCY589763:ODM589764 NTC589763:NTQ589764 NJG589763:NJU589764 MZK589763:MZY589764 MPO589763:MQC589764 MFS589763:MGG589764 LVW589763:LWK589764 LMA589763:LMO589764 LCE589763:LCS589764 KSI589763:KSW589764 KIM589763:KJA589764 JYQ589763:JZE589764 JOU589763:JPI589764 JEY589763:JFM589764 IVC589763:IVQ589764 ILG589763:ILU589764 IBK589763:IBY589764 HRO589763:HSC589764 HHS589763:HIG589764 GXW589763:GYK589764 GOA589763:GOO589764 GEE589763:GES589764 FUI589763:FUW589764 FKM589763:FLA589764 FAQ589763:FBE589764 EQU589763:ERI589764 EGY589763:EHM589764 DXC589763:DXQ589764 DNG589763:DNU589764 DDK589763:DDY589764 CTO589763:CUC589764 CJS589763:CKG589764 BZW589763:CAK589764 BQA589763:BQO589764 BGE589763:BGS589764 AWI589763:AWW589764 AMM589763:ANA589764 ACQ589763:ADE589764 SU589763:TI589764 IY589763:JM589764 K589763:Q589764 WVK524227:WVY524228 WLO524227:WMC524228 WBS524227:WCG524228 VRW524227:VSK524228 VIA524227:VIO524228 UYE524227:UYS524228 UOI524227:UOW524228 UEM524227:UFA524228 TUQ524227:TVE524228 TKU524227:TLI524228 TAY524227:TBM524228 SRC524227:SRQ524228 SHG524227:SHU524228 RXK524227:RXY524228 RNO524227:ROC524228 RDS524227:REG524228 QTW524227:QUK524228 QKA524227:QKO524228 QAE524227:QAS524228 PQI524227:PQW524228 PGM524227:PHA524228 OWQ524227:OXE524228 OMU524227:ONI524228 OCY524227:ODM524228 NTC524227:NTQ524228 NJG524227:NJU524228 MZK524227:MZY524228 MPO524227:MQC524228 MFS524227:MGG524228 LVW524227:LWK524228 LMA524227:LMO524228 LCE524227:LCS524228 KSI524227:KSW524228 KIM524227:KJA524228 JYQ524227:JZE524228 JOU524227:JPI524228 JEY524227:JFM524228 IVC524227:IVQ524228 ILG524227:ILU524228 IBK524227:IBY524228 HRO524227:HSC524228 HHS524227:HIG524228 GXW524227:GYK524228 GOA524227:GOO524228 GEE524227:GES524228 FUI524227:FUW524228 FKM524227:FLA524228 FAQ524227:FBE524228 EQU524227:ERI524228 EGY524227:EHM524228 DXC524227:DXQ524228 DNG524227:DNU524228 DDK524227:DDY524228 CTO524227:CUC524228 CJS524227:CKG524228 BZW524227:CAK524228 BQA524227:BQO524228 BGE524227:BGS524228 AWI524227:AWW524228 AMM524227:ANA524228 ACQ524227:ADE524228 SU524227:TI524228 IY524227:JM524228 K524227:Q524228 WVK458691:WVY458692 WLO458691:WMC458692 WBS458691:WCG458692 VRW458691:VSK458692 VIA458691:VIO458692 UYE458691:UYS458692 UOI458691:UOW458692 UEM458691:UFA458692 TUQ458691:TVE458692 TKU458691:TLI458692 TAY458691:TBM458692 SRC458691:SRQ458692 SHG458691:SHU458692 RXK458691:RXY458692 RNO458691:ROC458692 RDS458691:REG458692 QTW458691:QUK458692 QKA458691:QKO458692 QAE458691:QAS458692 PQI458691:PQW458692 PGM458691:PHA458692 OWQ458691:OXE458692 OMU458691:ONI458692 OCY458691:ODM458692 NTC458691:NTQ458692 NJG458691:NJU458692 MZK458691:MZY458692 MPO458691:MQC458692 MFS458691:MGG458692 LVW458691:LWK458692 LMA458691:LMO458692 LCE458691:LCS458692 KSI458691:KSW458692 KIM458691:KJA458692 JYQ458691:JZE458692 JOU458691:JPI458692 JEY458691:JFM458692 IVC458691:IVQ458692 ILG458691:ILU458692 IBK458691:IBY458692 HRO458691:HSC458692 HHS458691:HIG458692 GXW458691:GYK458692 GOA458691:GOO458692 GEE458691:GES458692 FUI458691:FUW458692 FKM458691:FLA458692 FAQ458691:FBE458692 EQU458691:ERI458692 EGY458691:EHM458692 DXC458691:DXQ458692 DNG458691:DNU458692 DDK458691:DDY458692 CTO458691:CUC458692 CJS458691:CKG458692 BZW458691:CAK458692 BQA458691:BQO458692 BGE458691:BGS458692 AWI458691:AWW458692 AMM458691:ANA458692 ACQ458691:ADE458692 SU458691:TI458692 IY458691:JM458692 K458691:Q458692 WVK393155:WVY393156 WLO393155:WMC393156 WBS393155:WCG393156 VRW393155:VSK393156 VIA393155:VIO393156 UYE393155:UYS393156 UOI393155:UOW393156 UEM393155:UFA393156 TUQ393155:TVE393156 TKU393155:TLI393156 TAY393155:TBM393156 SRC393155:SRQ393156 SHG393155:SHU393156 RXK393155:RXY393156 RNO393155:ROC393156 RDS393155:REG393156 QTW393155:QUK393156 QKA393155:QKO393156 QAE393155:QAS393156 PQI393155:PQW393156 PGM393155:PHA393156 OWQ393155:OXE393156 OMU393155:ONI393156 OCY393155:ODM393156 NTC393155:NTQ393156 NJG393155:NJU393156 MZK393155:MZY393156 MPO393155:MQC393156 MFS393155:MGG393156 LVW393155:LWK393156 LMA393155:LMO393156 LCE393155:LCS393156 KSI393155:KSW393156 KIM393155:KJA393156 JYQ393155:JZE393156 JOU393155:JPI393156 JEY393155:JFM393156 IVC393155:IVQ393156 ILG393155:ILU393156 IBK393155:IBY393156 HRO393155:HSC393156 HHS393155:HIG393156 GXW393155:GYK393156 GOA393155:GOO393156 GEE393155:GES393156 FUI393155:FUW393156 FKM393155:FLA393156 FAQ393155:FBE393156 EQU393155:ERI393156 EGY393155:EHM393156 DXC393155:DXQ393156 DNG393155:DNU393156 DDK393155:DDY393156 CTO393155:CUC393156 CJS393155:CKG393156 BZW393155:CAK393156 BQA393155:BQO393156 BGE393155:BGS393156 AWI393155:AWW393156 AMM393155:ANA393156 ACQ393155:ADE393156 SU393155:TI393156 IY393155:JM393156 K393155:Q393156 WVK327619:WVY327620 WLO327619:WMC327620 WBS327619:WCG327620 VRW327619:VSK327620 VIA327619:VIO327620 UYE327619:UYS327620 UOI327619:UOW327620 UEM327619:UFA327620 TUQ327619:TVE327620 TKU327619:TLI327620 TAY327619:TBM327620 SRC327619:SRQ327620 SHG327619:SHU327620 RXK327619:RXY327620 RNO327619:ROC327620 RDS327619:REG327620 QTW327619:QUK327620 QKA327619:QKO327620 QAE327619:QAS327620 PQI327619:PQW327620 PGM327619:PHA327620 OWQ327619:OXE327620 OMU327619:ONI327620 OCY327619:ODM327620 NTC327619:NTQ327620 NJG327619:NJU327620 MZK327619:MZY327620 MPO327619:MQC327620 MFS327619:MGG327620 LVW327619:LWK327620 LMA327619:LMO327620 LCE327619:LCS327620 KSI327619:KSW327620 KIM327619:KJA327620 JYQ327619:JZE327620 JOU327619:JPI327620 JEY327619:JFM327620 IVC327619:IVQ327620 ILG327619:ILU327620 IBK327619:IBY327620 HRO327619:HSC327620 HHS327619:HIG327620 GXW327619:GYK327620 GOA327619:GOO327620 GEE327619:GES327620 FUI327619:FUW327620 FKM327619:FLA327620 FAQ327619:FBE327620 EQU327619:ERI327620 EGY327619:EHM327620 DXC327619:DXQ327620 DNG327619:DNU327620 DDK327619:DDY327620 CTO327619:CUC327620 CJS327619:CKG327620 BZW327619:CAK327620 BQA327619:BQO327620 BGE327619:BGS327620 AWI327619:AWW327620 AMM327619:ANA327620 ACQ327619:ADE327620 SU327619:TI327620 IY327619:JM327620 K327619:Q327620 WVK262083:WVY262084 WLO262083:WMC262084 WBS262083:WCG262084 VRW262083:VSK262084 VIA262083:VIO262084 UYE262083:UYS262084 UOI262083:UOW262084 UEM262083:UFA262084 TUQ262083:TVE262084 TKU262083:TLI262084 TAY262083:TBM262084 SRC262083:SRQ262084 SHG262083:SHU262084 RXK262083:RXY262084 RNO262083:ROC262084 RDS262083:REG262084 QTW262083:QUK262084 QKA262083:QKO262084 QAE262083:QAS262084 PQI262083:PQW262084 PGM262083:PHA262084 OWQ262083:OXE262084 OMU262083:ONI262084 OCY262083:ODM262084 NTC262083:NTQ262084 NJG262083:NJU262084 MZK262083:MZY262084 MPO262083:MQC262084 MFS262083:MGG262084 LVW262083:LWK262084 LMA262083:LMO262084 LCE262083:LCS262084 KSI262083:KSW262084 KIM262083:KJA262084 JYQ262083:JZE262084 JOU262083:JPI262084 JEY262083:JFM262084 IVC262083:IVQ262084 ILG262083:ILU262084 IBK262083:IBY262084 HRO262083:HSC262084 HHS262083:HIG262084 GXW262083:GYK262084 GOA262083:GOO262084 GEE262083:GES262084 FUI262083:FUW262084 FKM262083:FLA262084 FAQ262083:FBE262084 EQU262083:ERI262084 EGY262083:EHM262084 DXC262083:DXQ262084 DNG262083:DNU262084 DDK262083:DDY262084 CTO262083:CUC262084 CJS262083:CKG262084 BZW262083:CAK262084 BQA262083:BQO262084 BGE262083:BGS262084 AWI262083:AWW262084 AMM262083:ANA262084 ACQ262083:ADE262084 SU262083:TI262084 IY262083:JM262084 K262083:Q262084 WVK196547:WVY196548 WLO196547:WMC196548 WBS196547:WCG196548 VRW196547:VSK196548 VIA196547:VIO196548 UYE196547:UYS196548 UOI196547:UOW196548 UEM196547:UFA196548 TUQ196547:TVE196548 TKU196547:TLI196548 TAY196547:TBM196548 SRC196547:SRQ196548 SHG196547:SHU196548 RXK196547:RXY196548 RNO196547:ROC196548 RDS196547:REG196548 QTW196547:QUK196548 QKA196547:QKO196548 QAE196547:QAS196548 PQI196547:PQW196548 PGM196547:PHA196548 OWQ196547:OXE196548 OMU196547:ONI196548 OCY196547:ODM196548 NTC196547:NTQ196548 NJG196547:NJU196548 MZK196547:MZY196548 MPO196547:MQC196548 MFS196547:MGG196548 LVW196547:LWK196548 LMA196547:LMO196548 LCE196547:LCS196548 KSI196547:KSW196548 KIM196547:KJA196548 JYQ196547:JZE196548 JOU196547:JPI196548 JEY196547:JFM196548 IVC196547:IVQ196548 ILG196547:ILU196548 IBK196547:IBY196548 HRO196547:HSC196548 HHS196547:HIG196548 GXW196547:GYK196548 GOA196547:GOO196548 GEE196547:GES196548 FUI196547:FUW196548 FKM196547:FLA196548 FAQ196547:FBE196548 EQU196547:ERI196548 EGY196547:EHM196548 DXC196547:DXQ196548 DNG196547:DNU196548 DDK196547:DDY196548 CTO196547:CUC196548 CJS196547:CKG196548 BZW196547:CAK196548 BQA196547:BQO196548 BGE196547:BGS196548 AWI196547:AWW196548 AMM196547:ANA196548 ACQ196547:ADE196548 SU196547:TI196548 IY196547:JM196548 K196547:Q196548 WVK131011:WVY131012 WLO131011:WMC131012 WBS131011:WCG131012 VRW131011:VSK131012 VIA131011:VIO131012 UYE131011:UYS131012 UOI131011:UOW131012 UEM131011:UFA131012 TUQ131011:TVE131012 TKU131011:TLI131012 TAY131011:TBM131012 SRC131011:SRQ131012 SHG131011:SHU131012 RXK131011:RXY131012 RNO131011:ROC131012 RDS131011:REG131012 QTW131011:QUK131012 QKA131011:QKO131012 QAE131011:QAS131012 PQI131011:PQW131012 PGM131011:PHA131012 OWQ131011:OXE131012 OMU131011:ONI131012 OCY131011:ODM131012 NTC131011:NTQ131012 NJG131011:NJU131012 MZK131011:MZY131012 MPO131011:MQC131012 MFS131011:MGG131012 LVW131011:LWK131012 LMA131011:LMO131012 LCE131011:LCS131012 KSI131011:KSW131012 KIM131011:KJA131012 JYQ131011:JZE131012 JOU131011:JPI131012 JEY131011:JFM131012 IVC131011:IVQ131012 ILG131011:ILU131012 IBK131011:IBY131012 HRO131011:HSC131012 HHS131011:HIG131012 GXW131011:GYK131012 GOA131011:GOO131012 GEE131011:GES131012 FUI131011:FUW131012 FKM131011:FLA131012 FAQ131011:FBE131012 EQU131011:ERI131012 EGY131011:EHM131012 DXC131011:DXQ131012 DNG131011:DNU131012 DDK131011:DDY131012 CTO131011:CUC131012 CJS131011:CKG131012 BZW131011:CAK131012 BQA131011:BQO131012 BGE131011:BGS131012 AWI131011:AWW131012 AMM131011:ANA131012 ACQ131011:ADE131012 SU131011:TI131012 IY131011:JM131012 K131011:Q131012 WVK65475:WVY65476 WLO65475:WMC65476 WBS65475:WCG65476 VRW65475:VSK65476 VIA65475:VIO65476 UYE65475:UYS65476 UOI65475:UOW65476 UEM65475:UFA65476 TUQ65475:TVE65476 TKU65475:TLI65476 TAY65475:TBM65476 SRC65475:SRQ65476 SHG65475:SHU65476 RXK65475:RXY65476 RNO65475:ROC65476 RDS65475:REG65476 QTW65475:QUK65476 QKA65475:QKO65476 QAE65475:QAS65476 PQI65475:PQW65476 PGM65475:PHA65476 OWQ65475:OXE65476 OMU65475:ONI65476 OCY65475:ODM65476 NTC65475:NTQ65476 NJG65475:NJU65476 MZK65475:MZY65476 MPO65475:MQC65476 MFS65475:MGG65476 LVW65475:LWK65476 LMA65475:LMO65476 LCE65475:LCS65476 KSI65475:KSW65476 KIM65475:KJA65476 JYQ65475:JZE65476 JOU65475:JPI65476 JEY65475:JFM65476 IVC65475:IVQ65476 ILG65475:ILU65476 IBK65475:IBY65476 HRO65475:HSC65476 HHS65475:HIG65476 GXW65475:GYK65476 GOA65475:GOO65476 GEE65475:GES65476 FUI65475:FUW65476 FKM65475:FLA65476 FAQ65475:FBE65476 EQU65475:ERI65476 EGY65475:EHM65476 DXC65475:DXQ65476 DNG65475:DNU65476 DDK65475:DDY65476 CTO65475:CUC65476 CJS65475:CKG65476 BZW65475:CAK65476 BQA65475:BQO65476 BGE65475:BGS65476 AWI65475:AWW65476 AMM65475:ANA65476 ACQ65475:ADE65476 SU65475:TI65476 IY65475:JM65476 WVK9:WVY10 WLO9:WMC10 WBS9:WCG10 VRW9:VSK10 VIA9:VIO10 UYE9:UYS10 UOI9:UOW10 UEM9:UFA10 TUQ9:TVE10 TKU9:TLI10 TAY9:TBM10 SRC9:SRQ10 SHG9:SHU10 RXK9:RXY10 RNO9:ROC10 RDS9:REG10 QTW9:QUK10 QKA9:QKO10 QAE9:QAS10 PQI9:PQW10 PGM9:PHA10 OWQ9:OXE10 OMU9:ONI10 OCY9:ODM10 NTC9:NTQ10 NJG9:NJU10 MZK9:MZY10 MPO9:MQC10 MFS9:MGG10 LVW9:LWK10 LMA9:LMO10 LCE9:LCS10 KSI9:KSW10 KIM9:KJA10 JYQ9:JZE10 JOU9:JPI10 JEY9:JFM10 IVC9:IVQ10 ILG9:ILU10 IBK9:IBY10 HRO9:HSC10 HHS9:HIG10 GXW9:GYK10 GOA9:GOO10 GEE9:GES10 FUI9:FUW10 FKM9:FLA10 FAQ9:FBE10 EQU9:ERI10 EGY9:EHM10 DXC9:DXQ10 DNG9:DNU10 DDK9:DDY10 CTO9:CUC10 CJS9:CKG10 BZW9:CAK10 BQA9:BQO10 BGE9:BGS10 AWI9:AWW10 AMM9:ANA10 ACQ9:ADE10 SU9:TI10 IY9:JM10 GFV11:GGF13" xr:uid="{38E95125-0BA3-40D3-B310-624A69161770}">
      <formula1>$T$9:$T$16</formula1>
    </dataValidation>
  </dataValidations>
  <printOptions horizontalCentered="1"/>
  <pageMargins left="0" right="0" top="0" bottom="0" header="0.31496062992125984" footer="0"/>
  <pageSetup paperSize="9" scale="45" fitToWidth="0" orientation="landscape" r:id="rId1"/>
  <headerFooter scaleWithDoc="0">
    <oddFooter>&amp;L&amp;8
WoP_1 PS WPR 2023-2027 I.14.1.1/2024/2&amp;R
&amp;8&amp;P z &amp;N</oddFooter>
  </headerFooter>
  <colBreaks count="1" manualBreakCount="1">
    <brk id="2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FD193E7-6C3E-4D1A-9C84-076E5508E8D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4 lista obecnosci </vt:lpstr>
      <vt:lpstr>'zał 4 lista obecnosci 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Król Ewelina</dc:creator>
  <cp:lastModifiedBy>Brecz Ewa</cp:lastModifiedBy>
  <cp:lastPrinted>2024-02-26T12:43:36Z</cp:lastPrinted>
  <dcterms:created xsi:type="dcterms:W3CDTF">2023-08-25T11:36:31Z</dcterms:created>
  <dcterms:modified xsi:type="dcterms:W3CDTF">2024-02-26T14:10:29Z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37854235-9d3f-4e21-84ec-3792843f52f7</vt:lpwstr>
  </property>
  <property fmtid="{D5CDD505-2E9C-101B-9397-08002B2CF9AE}" pid="3" name="bjSaver">
    <vt:lpwstr>TGnVBA7E2PeM4Dl7zNFUTzM3G0EVESA4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