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6C56F728-A65A-4652-A3E6-C86D893B6E94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<sst xmlns="http://schemas.openxmlformats.org/spreadsheetml/2006/main" count="12" uniqueCount="12">
  <si>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</si>
  <si>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</si>
  <si>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</si>
  <si>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</si>
  <si>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Milkarowo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</si>
  <si>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</si>
  <si>
    <t>09-22-2-06-265   -c   -00</t>
  </si>
  <si>
    <t>09-22-2-06-266   -t   -00</t>
  </si>
  <si>
    <t>09-22-2-06-269   -d   -00</t>
  </si>
  <si>
    <t>09-22-2-06-279   -j   -00</t>
  </si>
  <si>
    <t>09-22-2-06-283   -i   -00</t>
  </si>
  <si>
    <t>Pakiet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</si>
</sst>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11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6</v>
      </c>
      <c r="B6" s="5">
        <v>814</v>
      </c>
    </row>
    <row r="7" spans="1:4" x14ac:dyDescent="0.3">
      <c r="A7" s="9" t="s">
        <v>7</v>
      </c>
      <c r="B7" s="10">
        <v>496</v>
      </c>
    </row>
    <row r="8" spans="1:4" x14ac:dyDescent="0.3">
      <c r="A8" s="9" t="s">
        <v>8</v>
      </c>
      <c r="B8" s="10">
        <v>485</v>
      </c>
    </row>
    <row r="9" spans="1:4" x14ac:dyDescent="0.3">
      <c r="A9" s="9" t="s">
        <v>9</v>
      </c>
      <c r="B9" s="10">
        <v>472</v>
      </c>
    </row>
    <row r="10" spans="1:4" x14ac:dyDescent="0.3">
      <c r="A10" s="9" t="s">
        <v>10</v>
      </c>
      <c r="B10" s="10">
        <v>260</v>
      </c>
    </row>
    <row r="11" spans="1:4" x14ac:dyDescent="0.3">
      <c r="A11" s="3" t="s">
        <v>3</v>
      </c>
      <c r="B11" s="6">
        <f>SUM(B6:B10)</f>
        <v>2527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2025-04-03T09:48:17Z</dcterms:modified>
</cp:coreProperties>
</file>