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E8690C76-BC0F-45C9-8BDF-8D9A0CF069E6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<sst xmlns="http://schemas.openxmlformats.org/spreadsheetml/2006/main" count="68" uniqueCount="42">
  <si>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</si>
  <si>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</si>
  <si>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</si>
  <si>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</si>
  <si>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</si>
  <si>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</si>
  <si>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</si>
  <si>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</si>
  <si>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</si>
  <si>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</si>
  <si>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</si>
  <si>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</si>
  <si>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</si>
  <si>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</si>
  <si>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</si>
  <si>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</si>
  <si>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</si>
  <si>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</si>
  <si>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</si>
  <si>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</si>
  <si>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</si>
  <si>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</si>
  <si>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</si>
  <si>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</si>
  <si>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</si>
  <si>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</si>
  <si>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</si>
  <si>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</si>
  <si>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</si>
  <si>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</si>
  <si>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</si>
  <si>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</si>
  <si>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</si>
  <si>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</si>
  <si>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</si>
  <si>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</si>
  <si>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</si>
  <si>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</si>
  <si>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</si>
  <si>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</si>
  <si>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2024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</si>
  <si>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„Pomoc osobom bezdomnym i zagrożonym bezdomnością – edycja 2024”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</si>
</sst>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D12" sqref="D12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9" t="s">
        <v>40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21.9" customHeight="1" x14ac:dyDescent="0.4">
      <c r="A2" s="36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6.450000000000003" customHeight="1" x14ac:dyDescent="0.4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1.3" customHeight="1" x14ac:dyDescent="0.4">
      <c r="A4" s="38" t="s">
        <v>41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42.75" customHeight="1" x14ac:dyDescent="0.4">
      <c r="A5" s="39" t="s">
        <v>25</v>
      </c>
      <c r="B5" s="40"/>
      <c r="C5" s="40"/>
      <c r="D5" s="40"/>
      <c r="E5" s="40"/>
      <c r="F5" s="40"/>
      <c r="G5" s="40"/>
      <c r="H5" s="40"/>
      <c r="I5" s="40"/>
      <c r="J5" s="40"/>
      <c r="K5" s="41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37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26</v>
      </c>
      <c r="B9" s="6" t="s">
        <v>27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28</v>
      </c>
      <c r="B10" s="6" t="s">
        <v>29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30</v>
      </c>
      <c r="B11" s="6" t="s">
        <v>31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32</v>
      </c>
      <c r="B12" s="6" t="s">
        <v>32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33</v>
      </c>
      <c r="B13" s="6" t="s">
        <v>34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35</v>
      </c>
      <c r="B14" s="6" t="s">
        <v>29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36</v>
      </c>
      <c r="B15" s="6" t="s">
        <v>31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32</v>
      </c>
      <c r="B16" s="6" t="s">
        <v>32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34" t="s">
        <v>2</v>
      </c>
      <c r="B17" s="34"/>
      <c r="C17" s="34"/>
      <c r="D17" s="34"/>
      <c r="E17" s="34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38</v>
      </c>
      <c r="B19" s="6" t="s">
        <v>29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39</v>
      </c>
      <c r="B20" s="6" t="s">
        <v>31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32</v>
      </c>
      <c r="B21" s="6" t="s">
        <v>32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34" t="s">
        <v>2</v>
      </c>
      <c r="B22" s="34"/>
      <c r="C22" s="34"/>
      <c r="D22" s="34"/>
      <c r="E22" s="34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2"/>
      <c r="B23" s="42"/>
      <c r="C23" s="42"/>
      <c r="D23" s="42"/>
      <c r="E23" s="42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3" t="s">
        <v>6</v>
      </c>
      <c r="G24" s="43"/>
      <c r="H24" s="44">
        <f>H23+I23</f>
        <v>0</v>
      </c>
      <c r="I24" s="45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8" t="s">
        <v>4</v>
      </c>
      <c r="I26" s="48"/>
      <c r="J26" s="48"/>
      <c r="K26" s="48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46" t="s">
        <v>5</v>
      </c>
      <c r="J27" s="47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2024-07-25T10:55:38Z</dcterms:modified>
</cp:coreProperties>
</file>