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office\DWRMNiE\DWRMNiE-WMNiE\WMNiE\2. Program integracji społeczności romskiej\Program integracji 2021-2030\2026\systemowe\"/>
    </mc:Choice>
  </mc:AlternateContent>
  <bookViews>
    <workbookView xWindow="0" yWindow="0" windowWidth="23040" windowHeight="938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<sst xmlns="http://schemas.openxmlformats.org/spreadsheetml/2006/main" count="70" uniqueCount="66">
  <si>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</si>
  <si>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</si>
  <si>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</si>
  <si>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</si>
  <si>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</si>
  <si>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</si>
  <si>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</si>
  <si>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</si>
  <si>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</si>
  <si>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</si>
  <si>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</si>
  <si>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</si>
  <si>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</si>
  <si>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</si>
  <si>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</si>
  <si>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</si>
  <si>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</si>
  <si>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</si>
  <si>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</si>
  <si>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</si>
  <si>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</si>
  <si>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</si>
  <si>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</si>
  <si>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</si>
  <si>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</si>
  <si>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</si>
  <si>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</si>
  <si>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</si>
  <si>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</si>
  <si>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</si>
  <si>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</si>
  <si>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</si>
  <si>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</si>
  <si>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</si>
  <si>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</si>
  <si>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</si>
  <si>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</si>
  <si>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</si>
  <si>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</si>
  <si>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</si>
  <si>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</si>
  <si>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</si>
  <si>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</si>
  <si>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</si>
  <si>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</si>
  <si>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</si>
  <si>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</si>
  <si>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</si>
  <si>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</si>
  <si>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</si>
  <si>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</si>
  <si>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</si>
  <si>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</si>
  <si>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</si>
  <si>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</si>
  <si>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</si>
  <si>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</si>
  <si>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</si>
  <si>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</si>
  <si>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</si>
  <si>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</si>
  <si>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</si>
  <si>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</si>
  <si>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</si>
  <si>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</si>
  <si>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2026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</si>
</sst>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>
      <selection sqref="A1:L1"/>
    </sheetView>
  </sheetViews>
  <sheetFormatPr defaultColWidth="8.81640625" defaultRowHeight="14.5" x14ac:dyDescent="0.35"/>
  <cols>
    <col min="1" max="1" width="4.7265625" style="18" customWidth="1"/>
    <col min="2" max="2" width="8.453125" style="18" customWidth="1"/>
    <col min="3" max="3" width="11.26953125" style="18" customWidth="1"/>
    <col min="4" max="4" width="10.453125" style="18" customWidth="1"/>
    <col min="5" max="5" width="6.26953125" style="18" customWidth="1"/>
    <col min="6" max="6" width="16.7265625" style="18" customWidth="1"/>
    <col min="7" max="8" width="12.54296875" style="17" customWidth="1"/>
    <col min="9" max="9" width="12.26953125" style="17" customWidth="1"/>
    <col min="10" max="10" width="12.54296875" style="17" customWidth="1"/>
    <col min="11" max="11" width="11.7265625" style="17" customWidth="1"/>
    <col min="12" max="12" width="10.7265625" style="18" customWidth="1"/>
    <col min="13" max="14" width="8.81640625" style="18"/>
    <col min="15" max="15" width="12.26953125" style="18" bestFit="1" customWidth="1"/>
    <col min="16" max="16384" width="8.81640625" style="18"/>
  </cols>
  <sheetData>
    <row r="1" spans="1:18" ht="51.65" customHeight="1" thickBot="1" x14ac:dyDescent="0.4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35">
      <c r="A2" s="139" t="s">
        <v>33</v>
      </c>
      <c r="B2" s="140"/>
      <c r="C2" s="140"/>
      <c r="D2" s="140"/>
      <c r="E2" s="140"/>
      <c r="F2" s="141"/>
      <c r="G2" s="149"/>
      <c r="H2" s="150"/>
      <c r="I2" s="150"/>
      <c r="J2" s="150"/>
      <c r="K2" s="150"/>
      <c r="L2" s="151"/>
    </row>
    <row r="3" spans="1:18" x14ac:dyDescent="0.35">
      <c r="A3" s="142"/>
      <c r="B3" s="143"/>
      <c r="C3" s="143"/>
      <c r="D3" s="143"/>
      <c r="E3" s="143"/>
      <c r="F3" s="144"/>
      <c r="G3" s="152"/>
      <c r="H3" s="153"/>
      <c r="I3" s="153"/>
      <c r="J3" s="153"/>
      <c r="K3" s="153"/>
      <c r="L3" s="154"/>
    </row>
    <row r="4" spans="1:18" ht="29.5" customHeight="1" x14ac:dyDescent="0.35">
      <c r="A4" s="147" t="s">
        <v>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8"/>
    </row>
    <row r="5" spans="1:18" ht="15" customHeight="1" x14ac:dyDescent="0.35">
      <c r="A5" s="145" t="s">
        <v>35</v>
      </c>
      <c r="B5" s="146"/>
      <c r="C5" s="146"/>
      <c r="D5" s="159"/>
      <c r="E5" s="159"/>
      <c r="F5" s="159"/>
      <c r="G5" s="35" t="s">
        <v>15</v>
      </c>
      <c r="H5" s="37"/>
      <c r="I5" s="104" t="s">
        <v>8</v>
      </c>
      <c r="J5" s="105"/>
      <c r="K5" s="160"/>
      <c r="L5" s="161"/>
    </row>
    <row r="6" spans="1:18" x14ac:dyDescent="0.35">
      <c r="A6" s="145" t="s">
        <v>7</v>
      </c>
      <c r="B6" s="146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8" x14ac:dyDescent="0.35">
      <c r="A7" s="162" t="s">
        <v>16</v>
      </c>
      <c r="B7" s="163"/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1:18" ht="15" thickBot="1" x14ac:dyDescent="0.4">
      <c r="A8" s="124" t="s">
        <v>24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ht="74.25" customHeight="1" x14ac:dyDescent="0.35">
      <c r="A9" s="106" t="s">
        <v>19</v>
      </c>
      <c r="B9" s="107"/>
      <c r="C9" s="97"/>
      <c r="D9" s="112" t="s">
        <v>1</v>
      </c>
      <c r="E9" s="107"/>
      <c r="F9" s="110"/>
      <c r="G9" s="122" t="s">
        <v>17</v>
      </c>
      <c r="H9" s="120"/>
      <c r="I9" s="112" t="s">
        <v>30</v>
      </c>
      <c r="J9" s="97"/>
      <c r="K9" s="112" t="s">
        <v>38</v>
      </c>
      <c r="L9" s="99"/>
      <c r="O9" s="17"/>
    </row>
    <row r="10" spans="1:18" ht="18.649999999999999" customHeight="1" thickBot="1" x14ac:dyDescent="0.4">
      <c r="A10" s="108"/>
      <c r="B10" s="109"/>
      <c r="C10" s="98"/>
      <c r="D10" s="113"/>
      <c r="E10" s="109"/>
      <c r="F10" s="111"/>
      <c r="G10" s="123"/>
      <c r="H10" s="121"/>
      <c r="I10" s="113"/>
      <c r="J10" s="98"/>
      <c r="K10" s="113"/>
      <c r="L10" s="100"/>
    </row>
    <row r="11" spans="1:18" ht="7.15" customHeight="1" thickBot="1" x14ac:dyDescent="0.4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8" ht="101.5" x14ac:dyDescent="0.35">
      <c r="A12" s="132" t="s">
        <v>0</v>
      </c>
      <c r="B12" s="133"/>
      <c r="C12" s="133"/>
      <c r="D12" s="133"/>
      <c r="E12" s="13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35">
      <c r="A13" s="134" t="s">
        <v>2</v>
      </c>
      <c r="B13" s="136" t="s">
        <v>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9"/>
      <c r="N13" s="19"/>
      <c r="O13" s="19"/>
      <c r="P13" s="19"/>
      <c r="Q13" s="19"/>
      <c r="R13" s="19"/>
    </row>
    <row r="14" spans="1:18" x14ac:dyDescent="0.35">
      <c r="A14" s="134"/>
      <c r="B14" s="164" t="s">
        <v>3</v>
      </c>
      <c r="C14" s="164"/>
      <c r="D14" s="164" t="s">
        <v>4</v>
      </c>
      <c r="E14" s="164"/>
      <c r="F14" s="170"/>
      <c r="G14" s="171"/>
      <c r="H14" s="171"/>
      <c r="I14" s="171"/>
      <c r="J14" s="171"/>
      <c r="K14" s="171"/>
      <c r="L14" s="172"/>
      <c r="M14" s="19"/>
      <c r="N14" s="19"/>
      <c r="O14" s="19"/>
      <c r="P14" s="19"/>
      <c r="Q14" s="19"/>
      <c r="R14" s="19"/>
    </row>
    <row r="15" spans="1:18" ht="17.5" customHeight="1" x14ac:dyDescent="0.35">
      <c r="A15" s="36"/>
      <c r="B15" s="129"/>
      <c r="C15" s="129"/>
      <c r="D15" s="130"/>
      <c r="E15" s="131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5" customHeight="1" x14ac:dyDescent="0.35">
      <c r="A16" s="36"/>
      <c r="B16" s="135"/>
      <c r="C16" s="135"/>
      <c r="D16" s="130"/>
      <c r="E16" s="131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35">
      <c r="A17" s="36"/>
      <c r="B17" s="127"/>
      <c r="C17" s="128"/>
      <c r="D17" s="127"/>
      <c r="E17" s="128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35">
      <c r="A18" s="36"/>
      <c r="B18" s="127"/>
      <c r="C18" s="128"/>
      <c r="D18" s="127"/>
      <c r="E18" s="128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35">
      <c r="A19" s="36"/>
      <c r="B19" s="127"/>
      <c r="C19" s="128"/>
      <c r="D19" s="127"/>
      <c r="E19" s="128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35">
      <c r="A20" s="36"/>
      <c r="B20" s="127"/>
      <c r="C20" s="128"/>
      <c r="D20" s="127"/>
      <c r="E20" s="128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35">
      <c r="A21" s="36"/>
      <c r="B21" s="127"/>
      <c r="C21" s="128"/>
      <c r="D21" s="127"/>
      <c r="E21" s="128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35">
      <c r="A22" s="36"/>
      <c r="B22" s="127"/>
      <c r="C22" s="128"/>
      <c r="D22" s="127"/>
      <c r="E22" s="128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35">
      <c r="A23" s="36"/>
      <c r="B23" s="127"/>
      <c r="C23" s="128"/>
      <c r="D23" s="127"/>
      <c r="E23" s="128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35">
      <c r="A24" s="167" t="s">
        <v>27</v>
      </c>
      <c r="B24" s="168"/>
      <c r="C24" s="168"/>
      <c r="D24" s="168"/>
      <c r="E24" s="168"/>
      <c r="F24" s="168"/>
      <c r="G24" s="16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175"/>
      <c r="P24" s="175"/>
      <c r="Q24" s="21"/>
      <c r="R24" s="21"/>
    </row>
    <row r="25" spans="1:18" ht="19.149999999999999" customHeight="1" x14ac:dyDescent="0.35">
      <c r="A25" s="9" t="s">
        <v>5</v>
      </c>
      <c r="B25" s="173" t="s">
        <v>10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4"/>
      <c r="M25" s="19"/>
      <c r="N25" s="19"/>
      <c r="O25" s="19"/>
      <c r="P25" s="19"/>
      <c r="Q25" s="19"/>
      <c r="R25" s="19"/>
    </row>
    <row r="26" spans="1:18" x14ac:dyDescent="0.35">
      <c r="A26" s="4"/>
      <c r="B26" s="135"/>
      <c r="C26" s="135"/>
      <c r="D26" s="135"/>
      <c r="E26" s="135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35">
      <c r="A27" s="4"/>
      <c r="B27" s="169"/>
      <c r="C27" s="135"/>
      <c r="D27" s="135"/>
      <c r="E27" s="135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35">
      <c r="A28" s="4"/>
      <c r="B28" s="117"/>
      <c r="C28" s="118"/>
      <c r="D28" s="118"/>
      <c r="E28" s="119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35">
      <c r="A29" s="4"/>
      <c r="B29" s="117"/>
      <c r="C29" s="118"/>
      <c r="D29" s="118"/>
      <c r="E29" s="119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35">
      <c r="A30" s="4"/>
      <c r="B30" s="117"/>
      <c r="C30" s="118"/>
      <c r="D30" s="118"/>
      <c r="E30" s="119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35">
      <c r="A31" s="4"/>
      <c r="B31" s="117"/>
      <c r="C31" s="118"/>
      <c r="D31" s="118"/>
      <c r="E31" s="119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35">
      <c r="A32" s="4"/>
      <c r="B32" s="117"/>
      <c r="C32" s="118"/>
      <c r="D32" s="118"/>
      <c r="E32" s="119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35">
      <c r="A33" s="4"/>
      <c r="B33" s="117"/>
      <c r="C33" s="118"/>
      <c r="D33" s="118"/>
      <c r="E33" s="119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35">
      <c r="A34" s="4"/>
      <c r="B34" s="117"/>
      <c r="C34" s="118"/>
      <c r="D34" s="118"/>
      <c r="E34" s="119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35">
      <c r="A35" s="4"/>
      <c r="B35" s="117"/>
      <c r="C35" s="118"/>
      <c r="D35" s="118"/>
      <c r="E35" s="119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35">
      <c r="A36" s="4"/>
      <c r="B36" s="117"/>
      <c r="C36" s="118"/>
      <c r="D36" s="118"/>
      <c r="E36" s="119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35">
      <c r="A37" s="4"/>
      <c r="B37" s="117"/>
      <c r="C37" s="118"/>
      <c r="D37" s="118"/>
      <c r="E37" s="119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35">
      <c r="A38" s="4"/>
      <c r="B38" s="117"/>
      <c r="C38" s="118"/>
      <c r="D38" s="118"/>
      <c r="E38" s="119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35">
      <c r="A39" s="4"/>
      <c r="B39" s="117"/>
      <c r="C39" s="118"/>
      <c r="D39" s="118"/>
      <c r="E39" s="119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35">
      <c r="A40" s="4"/>
      <c r="B40" s="117"/>
      <c r="C40" s="118"/>
      <c r="D40" s="118"/>
      <c r="E40" s="119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35">
      <c r="A41" s="4"/>
      <c r="B41" s="117"/>
      <c r="C41" s="118"/>
      <c r="D41" s="118"/>
      <c r="E41" s="119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35">
      <c r="A42" s="165" t="s">
        <v>26</v>
      </c>
      <c r="B42" s="166"/>
      <c r="C42" s="166"/>
      <c r="D42" s="166"/>
      <c r="E42" s="166"/>
      <c r="F42" s="166"/>
      <c r="G42" s="16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35">
      <c r="A43" s="8" t="s">
        <v>6</v>
      </c>
      <c r="B43" s="182" t="s">
        <v>23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9"/>
      <c r="N43" s="19"/>
      <c r="O43" s="19"/>
      <c r="P43" s="19"/>
      <c r="Q43" s="21"/>
      <c r="R43" s="21"/>
    </row>
    <row r="44" spans="1:18" ht="14.5" customHeight="1" x14ac:dyDescent="0.35">
      <c r="A44" s="1"/>
      <c r="B44" s="178"/>
      <c r="C44" s="178"/>
      <c r="D44" s="178"/>
      <c r="E44" s="178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5" customHeight="1" x14ac:dyDescent="0.35">
      <c r="A45" s="1"/>
      <c r="B45" s="114"/>
      <c r="C45" s="115"/>
      <c r="D45" s="115"/>
      <c r="E45" s="116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5" customHeight="1" x14ac:dyDescent="0.35">
      <c r="A46" s="1"/>
      <c r="B46" s="114"/>
      <c r="C46" s="115"/>
      <c r="D46" s="115"/>
      <c r="E46" s="116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5" customHeight="1" x14ac:dyDescent="0.35">
      <c r="A47" s="1"/>
      <c r="B47" s="114"/>
      <c r="C47" s="115"/>
      <c r="D47" s="115"/>
      <c r="E47" s="116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5" customHeight="1" x14ac:dyDescent="0.35">
      <c r="A48" s="1"/>
      <c r="B48" s="114"/>
      <c r="C48" s="115"/>
      <c r="D48" s="115"/>
      <c r="E48" s="116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35">
      <c r="A49" s="176" t="s">
        <v>25</v>
      </c>
      <c r="B49" s="177"/>
      <c r="C49" s="177"/>
      <c r="D49" s="177"/>
      <c r="E49" s="177"/>
      <c r="F49" s="177"/>
      <c r="G49" s="177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35">
      <c r="A50" s="9" t="s">
        <v>13</v>
      </c>
      <c r="B50" s="180" t="s">
        <v>14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9"/>
      <c r="N50" s="19"/>
      <c r="O50" s="19"/>
      <c r="P50" s="19"/>
      <c r="Q50" s="21"/>
      <c r="R50" s="21"/>
    </row>
    <row r="51" spans="1:18" ht="16.899999999999999" customHeight="1" x14ac:dyDescent="0.35">
      <c r="A51" s="1"/>
      <c r="B51" s="114"/>
      <c r="C51" s="115"/>
      <c r="D51" s="115"/>
      <c r="E51" s="11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35">
      <c r="A52" s="1"/>
      <c r="B52" s="178"/>
      <c r="C52" s="178"/>
      <c r="D52" s="178"/>
      <c r="E52" s="178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35">
      <c r="A53" s="1"/>
      <c r="B53" s="114"/>
      <c r="C53" s="115"/>
      <c r="D53" s="115"/>
      <c r="E53" s="116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35">
      <c r="A54" s="1"/>
      <c r="B54" s="114"/>
      <c r="C54" s="115"/>
      <c r="D54" s="115"/>
      <c r="E54" s="116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35">
      <c r="A55" s="1"/>
      <c r="B55" s="114"/>
      <c r="C55" s="115"/>
      <c r="D55" s="115"/>
      <c r="E55" s="116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35">
      <c r="A56" s="1"/>
      <c r="B56" s="114"/>
      <c r="C56" s="115"/>
      <c r="D56" s="115"/>
      <c r="E56" s="116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35">
      <c r="A57" s="1"/>
      <c r="B57" s="114"/>
      <c r="C57" s="115"/>
      <c r="D57" s="115"/>
      <c r="E57" s="116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49999999999999" customHeight="1" thickBot="1" x14ac:dyDescent="0.4">
      <c r="A58" s="186" t="s">
        <v>28</v>
      </c>
      <c r="B58" s="187"/>
      <c r="C58" s="187"/>
      <c r="D58" s="187"/>
      <c r="E58" s="187"/>
      <c r="F58" s="187"/>
      <c r="G58" s="187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4">
      <c r="A59" s="184" t="s">
        <v>20</v>
      </c>
      <c r="B59" s="185"/>
      <c r="C59" s="185"/>
      <c r="D59" s="185"/>
      <c r="E59" s="185"/>
      <c r="F59" s="185"/>
      <c r="G59" s="185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35">
      <c r="A60" s="77" t="s">
        <v>39</v>
      </c>
      <c r="B60" s="78"/>
      <c r="C60" s="79"/>
      <c r="D60" s="80" t="s">
        <v>60</v>
      </c>
      <c r="E60" s="78"/>
      <c r="F60" s="79"/>
      <c r="G60" s="81" t="s">
        <v>61</v>
      </c>
      <c r="H60" s="82"/>
      <c r="I60" s="83"/>
      <c r="J60" s="84" t="s">
        <v>62</v>
      </c>
      <c r="K60" s="85"/>
      <c r="L60" s="86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4">
      <c r="A61" s="87"/>
      <c r="B61" s="88"/>
      <c r="C61" s="89"/>
      <c r="D61" s="90"/>
      <c r="E61" s="88"/>
      <c r="F61" s="89"/>
      <c r="G61" s="91"/>
      <c r="H61" s="92"/>
      <c r="I61" s="93"/>
      <c r="J61" s="94"/>
      <c r="K61" s="95"/>
      <c r="L61" s="96"/>
      <c r="M61" s="67"/>
      <c r="N61" s="67"/>
      <c r="O61" s="67"/>
      <c r="P61" s="67"/>
      <c r="Q61" s="68"/>
      <c r="R61" s="68"/>
    </row>
    <row r="62" spans="1:18" ht="22.9" customHeight="1" x14ac:dyDescent="0.35">
      <c r="A62" s="75" t="s">
        <v>11</v>
      </c>
      <c r="B62" s="75"/>
      <c r="C62" s="179" t="s">
        <v>12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9"/>
      <c r="N62" s="19"/>
      <c r="O62" s="19"/>
      <c r="P62" s="19"/>
      <c r="Q62" s="21"/>
      <c r="R62" s="21"/>
    </row>
    <row r="63" spans="1:18" ht="31.9" customHeight="1" x14ac:dyDescent="0.35">
      <c r="A63" s="76"/>
      <c r="B63" s="76"/>
      <c r="C63" s="74" t="s">
        <v>29</v>
      </c>
      <c r="D63" s="74"/>
      <c r="E63" s="74"/>
      <c r="F63" s="74"/>
      <c r="G63" s="74"/>
      <c r="H63" s="74"/>
      <c r="I63" s="74"/>
      <c r="J63" s="74"/>
      <c r="K63" s="74"/>
      <c r="L63" s="74"/>
    </row>
    <row r="64" spans="1:18" ht="105" customHeight="1" x14ac:dyDescent="0.35">
      <c r="A64" s="76"/>
      <c r="B64" s="76"/>
      <c r="C64" s="74" t="s">
        <v>64</v>
      </c>
      <c r="D64" s="74"/>
      <c r="E64" s="74"/>
      <c r="F64" s="74"/>
      <c r="G64" s="74"/>
      <c r="H64" s="74"/>
      <c r="I64" s="74"/>
      <c r="J64" s="74"/>
      <c r="K64" s="74"/>
      <c r="L64" s="74"/>
    </row>
  </sheetData>
  <mergeCells count="97"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  <mergeCell ref="B51:E51"/>
    <mergeCell ref="B55:E55"/>
    <mergeCell ref="B53:E53"/>
    <mergeCell ref="B54:E54"/>
    <mergeCell ref="O24:P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22" workbookViewId="0">
      <selection activeCell="B30" sqref="B30:K38"/>
    </sheetView>
  </sheetViews>
  <sheetFormatPr defaultRowHeight="14.5" x14ac:dyDescent="0.35"/>
  <cols>
    <col min="1" max="1" width="4.7265625" style="45" customWidth="1"/>
    <col min="2" max="2" width="7.453125" style="45" customWidth="1"/>
    <col min="3" max="3" width="14.1796875" style="45" customWidth="1"/>
    <col min="4" max="4" width="11.1796875" style="45" customWidth="1"/>
    <col min="5" max="5" width="12.26953125" style="45" customWidth="1"/>
    <col min="6" max="6" width="12.54296875" style="45" customWidth="1"/>
    <col min="7" max="7" width="14.7265625" style="44" customWidth="1"/>
    <col min="8" max="8" width="14.453125" style="44" bestFit="1" customWidth="1"/>
    <col min="9" max="9" width="15.1796875" style="44" customWidth="1"/>
    <col min="10" max="11" width="13" style="44" customWidth="1"/>
  </cols>
  <sheetData>
    <row r="1" spans="1:11" x14ac:dyDescent="0.35">
      <c r="A1" s="232" t="s">
        <v>59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x14ac:dyDescent="0.35">
      <c r="A2" s="237"/>
      <c r="B2" s="235" t="s">
        <v>48</v>
      </c>
      <c r="C2" s="235" t="s">
        <v>41</v>
      </c>
      <c r="D2" s="235" t="s">
        <v>42</v>
      </c>
      <c r="E2" s="235" t="s">
        <v>40</v>
      </c>
      <c r="F2" s="235" t="s">
        <v>49</v>
      </c>
      <c r="G2" s="235" t="s">
        <v>43</v>
      </c>
      <c r="H2" s="227" t="s">
        <v>47</v>
      </c>
      <c r="I2" s="227"/>
      <c r="J2" s="227"/>
      <c r="K2" s="228"/>
    </row>
    <row r="3" spans="1:11" ht="44" thickBot="1" x14ac:dyDescent="0.4">
      <c r="A3" s="238"/>
      <c r="B3" s="236"/>
      <c r="C3" s="236"/>
      <c r="D3" s="236"/>
      <c r="E3" s="236"/>
      <c r="F3" s="236"/>
      <c r="G3" s="236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35">
      <c r="A4" s="217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35">
      <c r="A5" s="218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35">
      <c r="A6" s="218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35">
      <c r="A7" s="218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35">
      <c r="A8" s="218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35">
      <c r="A9" s="218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35">
      <c r="A10" s="218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35">
      <c r="A11" s="218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35">
      <c r="A12" s="218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35">
      <c r="A13" s="219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" thickBot="1" x14ac:dyDescent="0.4">
      <c r="A14" s="214" t="s">
        <v>54</v>
      </c>
      <c r="B14" s="215"/>
      <c r="C14" s="215"/>
      <c r="D14" s="215"/>
      <c r="E14" s="215"/>
      <c r="F14" s="216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35">
      <c r="A15" s="217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35">
      <c r="A16" s="218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35">
      <c r="A17" s="218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35">
      <c r="A18" s="218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35">
      <c r="A19" s="218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35">
      <c r="A20" s="218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35">
      <c r="A21" s="218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35">
      <c r="A22" s="219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" thickBot="1" x14ac:dyDescent="0.4">
      <c r="A23" s="214" t="s">
        <v>55</v>
      </c>
      <c r="B23" s="215"/>
      <c r="C23" s="215"/>
      <c r="D23" s="215"/>
      <c r="E23" s="215"/>
      <c r="F23" s="216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35">
      <c r="A24" s="217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35">
      <c r="A25" s="218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35">
      <c r="A26" s="218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35">
      <c r="A27" s="218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35">
      <c r="A28" s="219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" thickBot="1" x14ac:dyDescent="0.4">
      <c r="A29" s="214" t="s">
        <v>56</v>
      </c>
      <c r="B29" s="215"/>
      <c r="C29" s="215"/>
      <c r="D29" s="215"/>
      <c r="E29" s="215"/>
      <c r="F29" s="216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35">
      <c r="A30" s="217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35">
      <c r="A31" s="218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35">
      <c r="A32" s="218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35">
      <c r="A33" s="218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35">
      <c r="A34" s="218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35">
      <c r="A35" s="218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35">
      <c r="A36" s="218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35">
      <c r="A37" s="218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35">
      <c r="A38" s="219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" thickBot="1" x14ac:dyDescent="0.4">
      <c r="A39" s="214" t="s">
        <v>57</v>
      </c>
      <c r="B39" s="215"/>
      <c r="C39" s="215"/>
      <c r="D39" s="215"/>
      <c r="E39" s="215"/>
      <c r="F39" s="216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" thickBot="1" x14ac:dyDescent="0.4">
      <c r="A40" s="229" t="s">
        <v>58</v>
      </c>
      <c r="B40" s="230"/>
      <c r="C40" s="230"/>
      <c r="D40" s="230"/>
      <c r="E40" s="230"/>
      <c r="F40" s="231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35">
      <c r="A41" s="220" t="s">
        <v>39</v>
      </c>
      <c r="B41" s="221"/>
      <c r="C41" s="222"/>
      <c r="D41" s="223" t="s">
        <v>60</v>
      </c>
      <c r="E41" s="221"/>
      <c r="F41" s="222"/>
      <c r="G41" s="224" t="s">
        <v>63</v>
      </c>
      <c r="H41" s="225"/>
      <c r="I41" s="226"/>
      <c r="J41" s="188" t="s">
        <v>62</v>
      </c>
      <c r="K41" s="189"/>
    </row>
    <row r="42" spans="1:11" x14ac:dyDescent="0.35">
      <c r="A42" s="190"/>
      <c r="B42" s="191"/>
      <c r="C42" s="192"/>
      <c r="D42" s="199"/>
      <c r="E42" s="191"/>
      <c r="F42" s="192"/>
      <c r="G42" s="202"/>
      <c r="H42" s="203"/>
      <c r="I42" s="204"/>
      <c r="J42" s="202"/>
      <c r="K42" s="211"/>
    </row>
    <row r="43" spans="1:11" x14ac:dyDescent="0.35">
      <c r="A43" s="193"/>
      <c r="B43" s="194"/>
      <c r="C43" s="195"/>
      <c r="D43" s="200"/>
      <c r="E43" s="194"/>
      <c r="F43" s="195"/>
      <c r="G43" s="205"/>
      <c r="H43" s="206"/>
      <c r="I43" s="207"/>
      <c r="J43" s="205"/>
      <c r="K43" s="212"/>
    </row>
    <row r="44" spans="1:11" x14ac:dyDescent="0.35">
      <c r="A44" s="193"/>
      <c r="B44" s="194"/>
      <c r="C44" s="195"/>
      <c r="D44" s="200"/>
      <c r="E44" s="194"/>
      <c r="F44" s="195"/>
      <c r="G44" s="205"/>
      <c r="H44" s="206"/>
      <c r="I44" s="207"/>
      <c r="J44" s="205"/>
      <c r="K44" s="212"/>
    </row>
    <row r="45" spans="1:11" ht="15" thickBot="1" x14ac:dyDescent="0.4">
      <c r="A45" s="196"/>
      <c r="B45" s="197"/>
      <c r="C45" s="198"/>
      <c r="D45" s="201"/>
      <c r="E45" s="197"/>
      <c r="F45" s="198"/>
      <c r="G45" s="208"/>
      <c r="H45" s="209"/>
      <c r="I45" s="210"/>
      <c r="J45" s="208"/>
      <c r="K45" s="213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2022-03-09T14:01:46Z</cp:lastPrinted>
  <dcterms:created xsi:type="dcterms:W3CDTF">2020-05-22T08:23:59Z</dcterms:created>
  <dcterms:modified xsi:type="dcterms:W3CDTF">2026-01-27T10:09:04Z</dcterms:modified>
</cp:coreProperties>
</file>