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rysak\Desktop\"/>
    </mc:Choice>
  </mc:AlternateContent>
  <bookViews>
    <workbookView xWindow="0" yWindow="0" windowWidth="28800" windowHeight="1373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5251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<sst xmlns="http://schemas.openxmlformats.org/spreadsheetml/2006/main" count="73" uniqueCount="68">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</sst>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H33" sqref="H33"/>
    </sheetView>
  </sheetViews>
  <sheetFormatPr defaultColWidth="8.81640625" defaultRowHeight="14.5" x14ac:dyDescent="0.35"/>
  <cols>
    <col min="1" max="1" width="4" style="10" customWidth="1"/>
    <col min="2" max="2" width="8.7265625" style="10" customWidth="1"/>
    <col min="3" max="3" width="9.81640625" style="10" customWidth="1"/>
    <col min="4" max="4" width="10.453125" style="10" customWidth="1"/>
    <col min="5" max="5" width="3" style="10" customWidth="1"/>
    <col min="6" max="6" width="12.7265625" style="10" customWidth="1"/>
    <col min="7" max="7" width="12.81640625" style="9" customWidth="1"/>
    <col min="8" max="8" width="13.26953125" style="9" customWidth="1"/>
    <col min="9" max="10" width="13" style="9" customWidth="1"/>
    <col min="11" max="11" width="13.26953125" style="9" customWidth="1"/>
    <col min="12" max="12" width="13.81640625" style="9" customWidth="1"/>
    <col min="13" max="13" width="0.26953125" style="58" customWidth="1"/>
    <col min="14" max="14" width="13" style="10" customWidth="1"/>
    <col min="15" max="16" width="8.81640625" style="10"/>
    <col min="17" max="17" width="12.26953125" style="10" bestFit="1" customWidth="1"/>
    <col min="18" max="16384" width="8.81640625" style="10"/>
  </cols>
  <sheetData>
    <row r="1" spans="1:20" ht="51.65" customHeight="1" thickBot="1" x14ac:dyDescent="0.4">
      <c r="A1" s="185" t="s">
        <v>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0" x14ac:dyDescent="0.35">
      <c r="A2" s="124" t="s">
        <v>20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3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5" customHeight="1" x14ac:dyDescent="0.35">
      <c r="A4" s="132" t="s">
        <v>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35">
      <c r="A5" s="130" t="s">
        <v>21</v>
      </c>
      <c r="B5" s="131"/>
      <c r="C5" s="131"/>
      <c r="D5" s="148"/>
      <c r="E5" s="148"/>
      <c r="F5" s="148"/>
      <c r="G5" s="22" t="s">
        <v>11</v>
      </c>
      <c r="H5" s="24"/>
      <c r="I5" s="210" t="s">
        <v>5</v>
      </c>
      <c r="J5" s="211"/>
      <c r="K5" s="153"/>
      <c r="L5" s="154"/>
      <c r="M5" s="154"/>
      <c r="N5" s="155"/>
    </row>
    <row r="6" spans="1:20" x14ac:dyDescent="0.3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3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" thickBot="1" x14ac:dyDescent="0.4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35">
      <c r="A9" s="212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22</v>
      </c>
      <c r="M9" s="55"/>
      <c r="N9" s="208"/>
      <c r="Q9" s="9"/>
    </row>
    <row r="10" spans="1:20" ht="18.649999999999999" customHeight="1" thickBot="1" x14ac:dyDescent="0.4">
      <c r="A10" s="213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9"/>
    </row>
    <row r="11" spans="1:20" ht="14.25" customHeight="1" x14ac:dyDescent="0.35">
      <c r="A11" s="83" t="s">
        <v>46</v>
      </c>
      <c r="B11" s="83"/>
      <c r="C11" s="83"/>
      <c r="D11" s="83"/>
      <c r="E11" s="83"/>
      <c r="F11" s="83" t="s">
        <v>44</v>
      </c>
      <c r="G11" s="84" t="s">
        <v>45</v>
      </c>
      <c r="H11" s="84" t="s">
        <v>14</v>
      </c>
      <c r="I11" s="184" t="s">
        <v>47</v>
      </c>
      <c r="J11" s="184"/>
      <c r="K11" s="184"/>
      <c r="L11" s="184"/>
      <c r="M11" s="177" t="s">
        <v>65</v>
      </c>
      <c r="N11" s="178"/>
    </row>
    <row r="12" spans="1:20" ht="104.25" customHeight="1" x14ac:dyDescent="0.35">
      <c r="A12" s="83"/>
      <c r="B12" s="83"/>
      <c r="C12" s="83"/>
      <c r="D12" s="83"/>
      <c r="E12" s="83"/>
      <c r="F12" s="83"/>
      <c r="G12" s="84"/>
      <c r="H12" s="84"/>
      <c r="I12" s="69" t="s">
        <v>48</v>
      </c>
      <c r="J12" s="69" t="s">
        <v>50</v>
      </c>
      <c r="K12" s="70" t="s">
        <v>56</v>
      </c>
      <c r="L12" s="69" t="s">
        <v>49</v>
      </c>
      <c r="M12" s="179"/>
      <c r="N12" s="180"/>
    </row>
    <row r="13" spans="1:20" x14ac:dyDescent="0.35">
      <c r="A13" s="165" t="s">
        <v>57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3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5" customHeight="1" x14ac:dyDescent="0.3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5" customHeight="1" x14ac:dyDescent="0.3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3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3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3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3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3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3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3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35">
      <c r="A24" s="112" t="s">
        <v>61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35">
      <c r="A25" s="80" t="s">
        <v>58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3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3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3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3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3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3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3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3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35">
      <c r="A34" s="3"/>
      <c r="B34" s="214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3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3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3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3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3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3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3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35">
      <c r="A42" s="110" t="s">
        <v>62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35">
      <c r="A43" s="81" t="s">
        <v>59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5" customHeight="1" x14ac:dyDescent="0.3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5" customHeight="1" x14ac:dyDescent="0.3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5" customHeight="1" x14ac:dyDescent="0.3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5" customHeight="1" x14ac:dyDescent="0.3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5" customHeight="1" x14ac:dyDescent="0.3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35">
      <c r="A49" s="105" t="s">
        <v>63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35">
      <c r="A50" s="82" t="s">
        <v>60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3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3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3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3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3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3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3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49999999999999" customHeight="1" thickBot="1" x14ac:dyDescent="0.4">
      <c r="A58" s="102" t="s">
        <v>64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4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35">
      <c r="A60" s="188" t="s">
        <v>23</v>
      </c>
      <c r="B60" s="189"/>
      <c r="C60" s="190"/>
      <c r="D60" s="191" t="s">
        <v>40</v>
      </c>
      <c r="E60" s="189"/>
      <c r="F60" s="190"/>
      <c r="G60" s="192" t="s">
        <v>51</v>
      </c>
      <c r="H60" s="193"/>
      <c r="I60" s="194"/>
      <c r="J60" s="195" t="s">
        <v>41</v>
      </c>
      <c r="K60" s="196"/>
      <c r="L60" s="196"/>
      <c r="M60" s="196"/>
      <c r="N60" s="1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4">
      <c r="A61" s="198"/>
      <c r="B61" s="199"/>
      <c r="C61" s="200"/>
      <c r="D61" s="201"/>
      <c r="E61" s="199"/>
      <c r="F61" s="200"/>
      <c r="G61" s="202"/>
      <c r="H61" s="203"/>
      <c r="I61" s="204"/>
      <c r="J61" s="205"/>
      <c r="K61" s="206"/>
      <c r="L61" s="206"/>
      <c r="M61" s="206"/>
      <c r="N61" s="207"/>
      <c r="O61" s="49"/>
      <c r="P61" s="49"/>
      <c r="Q61" s="49"/>
      <c r="R61" s="49"/>
      <c r="S61" s="50"/>
      <c r="T61" s="50"/>
    </row>
    <row r="62" spans="1:20" ht="22.9" customHeight="1" x14ac:dyDescent="0.35">
      <c r="A62" s="187" t="s">
        <v>8</v>
      </c>
      <c r="B62" s="187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3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35">
      <c r="A64" s="133"/>
      <c r="B64" s="133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4.5" x14ac:dyDescent="0.35"/>
  <cols>
    <col min="1" max="1" width="4.7265625" style="27" customWidth="1"/>
    <col min="2" max="2" width="7.453125" style="27" customWidth="1"/>
    <col min="3" max="3" width="14.1796875" style="27" customWidth="1"/>
    <col min="4" max="4" width="11.1796875" style="27" customWidth="1"/>
    <col min="5" max="5" width="12.26953125" style="27" customWidth="1"/>
    <col min="6" max="6" width="12.54296875" style="27" customWidth="1"/>
    <col min="7" max="7" width="14.7265625" style="26" customWidth="1"/>
    <col min="8" max="8" width="14.453125" style="26" bestFit="1" customWidth="1"/>
    <col min="9" max="9" width="15.1796875" style="26" customWidth="1"/>
    <col min="10" max="11" width="13" style="26" customWidth="1"/>
  </cols>
  <sheetData>
    <row r="1" spans="1:11" x14ac:dyDescent="0.35">
      <c r="A1" s="223" t="s">
        <v>54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35">
      <c r="A2" s="228"/>
      <c r="B2" s="226" t="s">
        <v>29</v>
      </c>
      <c r="C2" s="226" t="s">
        <v>25</v>
      </c>
      <c r="D2" s="226" t="s">
        <v>26</v>
      </c>
      <c r="E2" s="226" t="s">
        <v>24</v>
      </c>
      <c r="F2" s="226" t="s">
        <v>30</v>
      </c>
      <c r="G2" s="226" t="s">
        <v>66</v>
      </c>
      <c r="H2" s="218" t="s">
        <v>28</v>
      </c>
      <c r="I2" s="218"/>
      <c r="J2" s="218"/>
      <c r="K2" s="219"/>
    </row>
    <row r="3" spans="1:11" ht="44" thickBot="1" x14ac:dyDescent="0.4">
      <c r="A3" s="229"/>
      <c r="B3" s="227"/>
      <c r="C3" s="227"/>
      <c r="D3" s="227"/>
      <c r="E3" s="227"/>
      <c r="F3" s="227"/>
      <c r="G3" s="227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35">
      <c r="A4" s="215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35">
      <c r="A5" s="216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35">
      <c r="A6" s="216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35">
      <c r="A7" s="216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35">
      <c r="A8" s="216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35">
      <c r="A9" s="216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35">
      <c r="A10" s="216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35">
      <c r="A11" s="216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35">
      <c r="A12" s="216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35">
      <c r="A13" s="217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" thickBot="1" x14ac:dyDescent="0.4">
      <c r="A14" s="230" t="s">
        <v>35</v>
      </c>
      <c r="B14" s="231"/>
      <c r="C14" s="231"/>
      <c r="D14" s="231"/>
      <c r="E14" s="231"/>
      <c r="F14" s="232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35">
      <c r="A15" s="215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35">
      <c r="A16" s="216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35">
      <c r="A17" s="216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35">
      <c r="A18" s="216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35">
      <c r="A19" s="216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35">
      <c r="A20" s="216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35">
      <c r="A21" s="216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35">
      <c r="A22" s="217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" thickBot="1" x14ac:dyDescent="0.4">
      <c r="A23" s="230" t="s">
        <v>36</v>
      </c>
      <c r="B23" s="231"/>
      <c r="C23" s="231"/>
      <c r="D23" s="231"/>
      <c r="E23" s="231"/>
      <c r="F23" s="232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35">
      <c r="A24" s="215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35">
      <c r="A25" s="216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35">
      <c r="A26" s="216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35">
      <c r="A27" s="216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35">
      <c r="A28" s="217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" thickBot="1" x14ac:dyDescent="0.4">
      <c r="A29" s="230" t="s">
        <v>37</v>
      </c>
      <c r="B29" s="231"/>
      <c r="C29" s="231"/>
      <c r="D29" s="231"/>
      <c r="E29" s="231"/>
      <c r="F29" s="232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35">
      <c r="A30" s="215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35">
      <c r="A31" s="216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35">
      <c r="A32" s="216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35">
      <c r="A33" s="216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35">
      <c r="A34" s="216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35">
      <c r="A35" s="216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35">
      <c r="A36" s="216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35">
      <c r="A37" s="216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35">
      <c r="A38" s="217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" thickBot="1" x14ac:dyDescent="0.4">
      <c r="A39" s="230" t="s">
        <v>38</v>
      </c>
      <c r="B39" s="231"/>
      <c r="C39" s="231"/>
      <c r="D39" s="231"/>
      <c r="E39" s="231"/>
      <c r="F39" s="232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" thickBot="1" x14ac:dyDescent="0.4">
      <c r="A40" s="220" t="s">
        <v>39</v>
      </c>
      <c r="B40" s="221"/>
      <c r="C40" s="221"/>
      <c r="D40" s="221"/>
      <c r="E40" s="221"/>
      <c r="F40" s="222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35">
      <c r="A41" s="233" t="s">
        <v>23</v>
      </c>
      <c r="B41" s="234"/>
      <c r="C41" s="235"/>
      <c r="D41" s="236" t="s">
        <v>40</v>
      </c>
      <c r="E41" s="234"/>
      <c r="F41" s="235"/>
      <c r="G41" s="237" t="s">
        <v>42</v>
      </c>
      <c r="H41" s="238"/>
      <c r="I41" s="239"/>
      <c r="J41" s="240" t="s">
        <v>41</v>
      </c>
      <c r="K41" s="241"/>
    </row>
    <row r="42" spans="1:11" x14ac:dyDescent="0.35">
      <c r="A42" s="242"/>
      <c r="B42" s="243"/>
      <c r="C42" s="244"/>
      <c r="D42" s="251"/>
      <c r="E42" s="243"/>
      <c r="F42" s="244"/>
      <c r="G42" s="254"/>
      <c r="H42" s="255"/>
      <c r="I42" s="256"/>
      <c r="J42" s="254"/>
      <c r="K42" s="263"/>
    </row>
    <row r="43" spans="1:11" x14ac:dyDescent="0.35">
      <c r="A43" s="245"/>
      <c r="B43" s="246"/>
      <c r="C43" s="247"/>
      <c r="D43" s="252"/>
      <c r="E43" s="246"/>
      <c r="F43" s="247"/>
      <c r="G43" s="257"/>
      <c r="H43" s="258"/>
      <c r="I43" s="259"/>
      <c r="J43" s="257"/>
      <c r="K43" s="264"/>
    </row>
    <row r="44" spans="1:11" x14ac:dyDescent="0.35">
      <c r="A44" s="245"/>
      <c r="B44" s="246"/>
      <c r="C44" s="247"/>
      <c r="D44" s="252"/>
      <c r="E44" s="246"/>
      <c r="F44" s="247"/>
      <c r="G44" s="257"/>
      <c r="H44" s="258"/>
      <c r="I44" s="259"/>
      <c r="J44" s="257"/>
      <c r="K44" s="264"/>
    </row>
    <row r="45" spans="1:11" ht="15" thickBot="1" x14ac:dyDescent="0.4">
      <c r="A45" s="248"/>
      <c r="B45" s="249"/>
      <c r="C45" s="250"/>
      <c r="D45" s="253"/>
      <c r="E45" s="249"/>
      <c r="F45" s="250"/>
      <c r="G45" s="260"/>
      <c r="H45" s="261"/>
      <c r="I45" s="262"/>
      <c r="J45" s="260"/>
      <c r="K45" s="26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Rysak Malwina</cp:lastModifiedBy>
  <cp:lastPrinted>2021-06-08T10:07:55Z</cp:lastPrinted>
  <dcterms:created xsi:type="dcterms:W3CDTF">2020-05-22T08:23:59Z</dcterms:created>
  <dcterms:modified xsi:type="dcterms:W3CDTF">2023-08-23T11:03:11Z</dcterms:modified>
</cp:coreProperties>
</file>