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IOP2022" sheetId="1" r:id="rId1"/>
  </sheets>
  <definedNames>
    <definedName name="_xlnm.Print_Area" localSheetId="0">'SIOP2022'!$A$1:$H$66</definedName>
  </definedNames>
  <calcPr fullCalcOnLoad="1"/>
</workbook>
</file>

<file path=xl/sharedStrings.xml><?xml version="1.0" encoding="utf-8"?>
<sst xmlns="http://schemas.openxmlformats.org/spreadsheetml/2006/main" count="121" uniqueCount="86">
  <si>
    <t xml:space="preserve">(miejscowość) </t>
  </si>
  <si>
    <t>(dzień-miesiąc-rok)</t>
  </si>
  <si>
    <t>KARTA SKIEROWANIA</t>
  </si>
  <si>
    <t>Nazwa zakładu pracy*:</t>
  </si>
  <si>
    <t>Adres*:</t>
  </si>
  <si>
    <t>Tel./Fax/e-mail</t>
  </si>
  <si>
    <t>Kieruję Pana/Panią/Zgłaszam się**:</t>
  </si>
  <si>
    <t>• Imię i nazwisko</t>
  </si>
  <si>
    <t>• Miejsce urodzenia</t>
  </si>
  <si>
    <t>na</t>
  </si>
  <si>
    <t>Szkolenie inspektrów ochrony przeciwpożarowej</t>
  </si>
  <si>
    <t>(nazwa szkolenia)</t>
  </si>
  <si>
    <t>Realizowane w terminie od</t>
  </si>
  <si>
    <t>do</t>
  </si>
  <si>
    <t>w Ośrodku Szkolenia  w Warszawie KW PSP w Warszawie</t>
  </si>
  <si>
    <t>(nazwa organizatora szkolenia)</t>
  </si>
  <si>
    <t>Oświadczam, że kierowan-y/-a posiada / Oświadczam, że posiadam**:</t>
  </si>
  <si>
    <t>• minimum średnie wykształcenie</t>
  </si>
  <si>
    <t>(miejscowość, data)</t>
  </si>
  <si>
    <t>(imię i nazwisko osoby kierującej na szkolenie lub w przypadku samo zgłoszenia czytelny podpis zgłaszającej się osoby)</t>
  </si>
  <si>
    <t>(podpis zgłaszanego)</t>
  </si>
  <si>
    <t>* - skreślić w przypadku indywidualnego zgłoszenia się na szkolenie</t>
  </si>
  <si>
    <t>** - niewłaściwe skreślić</t>
  </si>
  <si>
    <t>dnia</t>
  </si>
  <si>
    <t>Kod pocztowy:</t>
  </si>
  <si>
    <t>Miejscowość</t>
  </si>
  <si>
    <t>województwo)</t>
  </si>
  <si>
    <t>(miejscowość,</t>
  </si>
  <si>
    <t>Potwierdzam poprawność moich danych osobowych zawartych w karcie skierowania
oraz zapoznanie się z klauzulą informacyjną (rewers) dotyczącą przetwarzania moich danych osobowych.</t>
  </si>
  <si>
    <t>KLAUZULA INFORMACYJNA</t>
  </si>
  <si>
    <t>NIP</t>
  </si>
  <si>
    <t>27-220</t>
  </si>
  <si>
    <t>123-45-67-890</t>
  </si>
  <si>
    <t>Jan</t>
  </si>
  <si>
    <t>Nowak</t>
  </si>
  <si>
    <t>Wąchocku</t>
  </si>
  <si>
    <t>ABCpożXYZ  sp. z o.o.</t>
  </si>
  <si>
    <t>ul. Warszawaska 998</t>
  </si>
  <si>
    <t>Warszawa</t>
  </si>
  <si>
    <t>w przypadku firmy</t>
  </si>
  <si>
    <t>świętokrzyskie</t>
  </si>
  <si>
    <t>wojewóztwo wybieramy z listy rozwijanej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</si>
  <si>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</si>
  <si>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</si>
  <si>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</si>
  <si>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</si>
  <si>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</si>
  <si>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</si>
  <si>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</si>
  <si>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</si>
  <si>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</si>
  <si>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</si>
  <si>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</si>
  <si>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</si>
  <si>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warmińsko-mazurskie</t>
  </si>
  <si>
    <t>wielkopolskie</t>
  </si>
  <si>
    <t>zachodniopomorskie</t>
  </si>
  <si>
    <t>w formie po odmianie np. Warszawie, Wąchocku, Gdańsku, Mławie, Siedlcach, Radzyniu Podlaskim itd..</t>
  </si>
  <si>
    <t>• Data urodzenia</t>
  </si>
  <si>
    <t>imię</t>
  </si>
  <si>
    <t>nazwisko</t>
  </si>
  <si>
    <t>imie</t>
  </si>
  <si>
    <t>Szkolenie inspektorów ochrony przeciwpożarowej (SIOP)</t>
  </si>
  <si>
    <t>NIP*</t>
  </si>
  <si>
    <t>22-123-45-67, siop@mazowsze.straz.pl</t>
  </si>
  <si>
    <t>1894-08-10</t>
  </si>
  <si>
    <t>UWAGA</t>
  </si>
  <si>
    <t>Zgodnie z art. 13 ust. 1 i 2 oraz art. 14 ust. 1 i 2 Rozporządzenia Parlamentu Europejskiej i Rady (UE) 2016/679 z dnia 27 kwietnia 2016 r. w sprawie ochrony osób fizycznych w związku z przetwarzaniem danych osobowych i w sprawie swobodnego przepływu takich danych oraz uchylenia dyrektywy 95/46/WE (ogólne rozporządzenie o ochronie danych), zwanego dalej RODO informujemy, że:</t>
  </si>
  <si>
    <t>1. Administratorem Pani/Pana danych osobowych jest jest Komendant Wojewódzki Państwowej Straży Pożarnej w Warszawie (ul. Domaniewska 40, 02-672 Warszawa, tel. 22 55 95 104, fax. (22) 55 95 108, e-mail: sekretariatkw@mazowsze.straz.pl)</t>
  </si>
  <si>
    <t>2. U Administratora wyznaczony został Inspektor Ochrony Danych (IOD), z którym można kontaktować się  (ul. Domaniewska 40, 02-672 Warszawa, tel. 22 55 95 104, fax. (22) 55 95 108, e-mail: ochrona.danych@mazowsze.straz.pl)</t>
  </si>
  <si>
    <t>5. Dane osobowe pozyskane zostały od podmiotu kierującego Pani/Pana na szkolenie i/lub od Pani/Pana osobiście.</t>
  </si>
  <si>
    <t>6. Odbiorcą Pani/Pana danych mogą być inne podmioty na mocy przepisów prawa, oraz podmioty świadczące usługi dla Administratora, w szczególności w oparciu o powierzenie przetwarzania danych osobowych.</t>
  </si>
  <si>
    <t>7. Dane osobowe nie będą przekazywane do państwa trzeciego lub organizacji międzynarodowej.</t>
  </si>
  <si>
    <t>9. Ma Pani/Pan prawo żądania dostępu do treści swoich danych, prawo do ich sprostowania, prawo do wniesienia sprzeciwu, prawo do usunięcia, a także prawo do ograniczenia ich przetwarzania.</t>
  </si>
  <si>
    <t>10. Posiada Pani/Pan prawo wniesienia skargi do organu nadzorczego, jakim jest Prezes Urzędu Ochrony Danych Osobowych, 00-193 Warszawa, ul. Stawki 2, tel. 22 531 03 00, fax. 22 531 03 01, e-mail: kancelaria@uodo.gov.pl) jeżeli uzna Pani/Pan, że przetwarzanie narusza przepisy RODO.</t>
  </si>
  <si>
    <t>12. Przetwarzanie danych osobowych nie będzie podlegało zautomatyzowanemu podejmowaniu decyzji, w tym profilowaniu, o którym mowa w art. 22 ust. 1 i 4 RODO.</t>
  </si>
  <si>
    <t>3. Pani/Pana dane osobowe będą przetwarzane przez Administratora:
a) na podstawie art. 6 ust. 1 lit. b) RODO w celu realizacji umowy związanej ze skierowaniem Pani/Pana na szkolenie inspektorów ochrony przeciwpożarowej, w tym szkoleń aktualizujących, w przypadku jej zawarcia,
b) na podstawie art. 6 ust. 1 lit. c) i e) RODO, w związku z zapisami ustawy o Państwowej Straży Pożarnej oraz ustawy o ochronie przeciwpożarowej, w celu spełnienia obowiązku prawnego związanego z przygotowaniem, organizacją i dokumentowaniem szkoleń inspektorów ochrony przeciwpożarowej, w tym szkoleń aktualizujących,
c) na podstawie art. 6 ust. 1 lit. c) RODO, w związku z zapisami innych ustaw, w celu zapewnienia bezpieczeństwa w obiektach Administratora lub dochodzenia ewentualnych roszczeń.</t>
  </si>
  <si>
    <t>4. Przetwarzaniem objęte są dane osobowe wskazane w treści umowy/formularzu skierowania na szkolenie oraz inne niezbędne do realizacji umowy, w szczególności wypełniania procedur bezpieczeństwa obowiązujących u Administratora związanych z funkcjonowaniem monitoringu wizyjnego.</t>
  </si>
  <si>
    <t>8. Administrator będzie przetwarzał dane osobowe, przez okres nie dłuższy niż̇ okres konieczny do realizacji celów wskazanych w pkt. 3 oraz zgodnie z okresami przyjętymi w właściwym zarządzeniu Ministra Spraw Wewnętrznych w sprawie instrukcji kancelaryjnej i jednolitego rzeczowego wykazu akt dla Państwowej Straży Pożarnej.</t>
  </si>
  <si>
    <t>11. Podanie danych osobowych jest niezbędne, a konsekwencją ich niepodania będzie brak możliwości zawarcia i realizacji umowy związanej ze skierowaniem Pani/Pana na szkolenie inspektorów ochrony przeciwpożarowej, w tym szkoleń aktualizujących, lub w przypadku braku takiej umowy brak możliwości przyjęcia Pani/Pana na przedmiotowe szkolenie.</t>
  </si>
  <si>
    <t>WZÓR WYPEŁNIANIA</t>
  </si>
  <si>
    <t>Formularze wypełnione nie zgodnie z wzorem wypełniania nie będą uwzględniane w rekrutacji.</t>
  </si>
  <si>
    <t>Wpisanie adresu (pełnego adresu do korespondecji pocztowej) i imienia nazwiska przez osoby zgłaszjące się samodzielnie, ułatwi przesłanie materiałów szkoleniowych, noty księgowej oraz zaświadczenia po ukończonym szkoleniu.</t>
  </si>
  <si>
    <t>Pierwsza litara duża, pozostałę małe, proszę sprawdzić czy po ostaniej literze imienia nie ma spacji. Proszę nie stosować "caps lock'a"</t>
  </si>
  <si>
    <t>w formacie ROK-MIESIĄC-DZIEŃ (2021-05-31) NIE dopisujemy litery "r"</t>
  </si>
  <si>
    <t>Warszawa, dnia 10.08.2022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</si>
</sst>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0" tint="-0.499969989061355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FFFF00"/>
      <name val="Calibri"/>
      <family val="2"/>
    </font>
    <font>
      <sz val="11"/>
      <color rgb="FFFFFF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10" xfId="0" applyNumberForma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43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4" fontId="39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4" fontId="44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39" fillId="0" borderId="14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42" fillId="0" borderId="12" xfId="0" applyFont="1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top"/>
    </xf>
    <xf numFmtId="0" fontId="4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42" fillId="0" borderId="12" xfId="0" applyFont="1" applyBorder="1" applyAlignment="1">
      <alignment horizontal="center" vertical="top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9" fillId="0" borderId="14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3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4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47" fillId="34" borderId="0" xfId="0" applyFont="1" applyFill="1" applyAlignment="1">
      <alignment horizontal="center" vertical="center"/>
    </xf>
    <xf numFmtId="0" fontId="48" fillId="34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7"/>
  <sheetViews>
    <sheetView tabSelected="1" view="pageBreakPreview" zoomScaleSheetLayoutView="100" zoomScalePageLayoutView="0" workbookViewId="0" topLeftCell="A16">
      <selection activeCell="K45" sqref="K45:M45"/>
    </sheetView>
  </sheetViews>
  <sheetFormatPr defaultColWidth="9.140625" defaultRowHeight="15"/>
  <cols>
    <col min="1" max="1" width="7.421875" style="0" customWidth="1"/>
    <col min="2" max="2" width="14.57421875" style="0" customWidth="1"/>
    <col min="3" max="3" width="11.7109375" style="0" customWidth="1"/>
    <col min="4" max="4" width="16.421875" style="0" customWidth="1"/>
    <col min="5" max="5" width="5.00390625" style="0" customWidth="1"/>
    <col min="6" max="6" width="19.28125" style="0" customWidth="1"/>
    <col min="7" max="7" width="7.140625" style="0" customWidth="1"/>
    <col min="8" max="8" width="16.140625" style="13" customWidth="1"/>
    <col min="9" max="9" width="3.140625" style="13" customWidth="1"/>
    <col min="11" max="11" width="10.57421875" style="0" customWidth="1"/>
    <col min="12" max="12" width="14.00390625" style="0" customWidth="1"/>
    <col min="13" max="13" width="13.7109375" style="0" customWidth="1"/>
    <col min="14" max="14" width="15.140625" style="0" customWidth="1"/>
    <col min="16" max="16" width="11.140625" style="0" customWidth="1"/>
    <col min="17" max="17" width="12.140625" style="0" customWidth="1"/>
    <col min="18" max="18" width="18.7109375" style="0" customWidth="1"/>
    <col min="20" max="20" width="12.28125" style="0" hidden="1" customWidth="1"/>
  </cols>
  <sheetData>
    <row r="1" spans="9:18" ht="15">
      <c r="I1" s="42"/>
      <c r="M1" s="77" t="s">
        <v>80</v>
      </c>
      <c r="N1" s="77"/>
      <c r="R1" s="13"/>
    </row>
    <row r="2" spans="6:24" ht="15">
      <c r="F2" s="2"/>
      <c r="G2" s="1" t="s">
        <v>23</v>
      </c>
      <c r="H2" s="18"/>
      <c r="I2" s="42"/>
      <c r="M2" s="77"/>
      <c r="N2" s="77"/>
      <c r="P2" s="30" t="s">
        <v>38</v>
      </c>
      <c r="Q2" s="1" t="s">
        <v>23</v>
      </c>
      <c r="R2" s="29">
        <v>44805</v>
      </c>
      <c r="T2" s="31">
        <v>44440</v>
      </c>
      <c r="U2" s="78" t="s">
        <v>81</v>
      </c>
      <c r="V2" s="78"/>
      <c r="W2" s="78"/>
      <c r="X2" s="78"/>
    </row>
    <row r="3" spans="6:24" ht="15" customHeight="1">
      <c r="F3" s="9" t="s">
        <v>0</v>
      </c>
      <c r="H3" s="11" t="s">
        <v>1</v>
      </c>
      <c r="I3" s="42"/>
      <c r="P3" s="10" t="s">
        <v>0</v>
      </c>
      <c r="R3" s="11" t="s">
        <v>1</v>
      </c>
      <c r="U3" s="78"/>
      <c r="V3" s="78"/>
      <c r="W3" s="78"/>
      <c r="X3" s="78"/>
    </row>
    <row r="4" spans="9:24" ht="15">
      <c r="I4" s="42"/>
      <c r="R4" s="13"/>
      <c r="U4" s="78"/>
      <c r="V4" s="78"/>
      <c r="W4" s="78"/>
      <c r="X4" s="78"/>
    </row>
    <row r="5" spans="1:18" ht="18.75">
      <c r="A5" s="43" t="s">
        <v>2</v>
      </c>
      <c r="B5" s="43"/>
      <c r="C5" s="43"/>
      <c r="D5" s="43"/>
      <c r="E5" s="43"/>
      <c r="F5" s="43"/>
      <c r="G5" s="43"/>
      <c r="H5" s="43"/>
      <c r="I5" s="42"/>
      <c r="K5" s="43" t="s">
        <v>2</v>
      </c>
      <c r="L5" s="43"/>
      <c r="M5" s="43"/>
      <c r="N5" s="43"/>
      <c r="O5" s="43"/>
      <c r="P5" s="43"/>
      <c r="Q5" s="43"/>
      <c r="R5" s="43"/>
    </row>
    <row r="6" spans="9:18" ht="15">
      <c r="I6" s="42"/>
      <c r="R6" s="13"/>
    </row>
    <row r="7" spans="9:18" ht="15">
      <c r="I7" s="42"/>
      <c r="R7" s="13"/>
    </row>
    <row r="8" spans="1:24" ht="15.75">
      <c r="A8" s="36" t="s">
        <v>3</v>
      </c>
      <c r="B8" s="36"/>
      <c r="C8" s="56"/>
      <c r="D8" s="57"/>
      <c r="E8" s="57"/>
      <c r="F8" s="57"/>
      <c r="G8" s="57"/>
      <c r="H8" s="58"/>
      <c r="I8" s="42"/>
      <c r="J8" s="36" t="s">
        <v>3</v>
      </c>
      <c r="K8" s="36"/>
      <c r="L8" s="37"/>
      <c r="M8" s="38" t="s">
        <v>36</v>
      </c>
      <c r="N8" s="38"/>
      <c r="O8" s="38"/>
      <c r="P8" s="38"/>
      <c r="Q8" s="38"/>
      <c r="R8" s="38"/>
      <c r="U8" s="34" t="s">
        <v>66</v>
      </c>
      <c r="V8" s="34"/>
      <c r="W8" s="34"/>
      <c r="X8" s="34"/>
    </row>
    <row r="9" spans="9:24" ht="15" customHeight="1">
      <c r="I9" s="42"/>
      <c r="R9" s="13"/>
      <c r="U9" s="35" t="s">
        <v>82</v>
      </c>
      <c r="V9" s="35"/>
      <c r="W9" s="35"/>
      <c r="X9" s="35"/>
    </row>
    <row r="10" spans="1:24" ht="15.75">
      <c r="A10" s="14" t="s">
        <v>4</v>
      </c>
      <c r="B10" s="56"/>
      <c r="C10" s="57"/>
      <c r="D10" s="57"/>
      <c r="E10" s="57"/>
      <c r="F10" s="57"/>
      <c r="G10" s="57"/>
      <c r="H10" s="58"/>
      <c r="I10" s="42"/>
      <c r="K10" s="14" t="s">
        <v>4</v>
      </c>
      <c r="L10" s="67" t="s">
        <v>37</v>
      </c>
      <c r="M10" s="65"/>
      <c r="N10" s="65"/>
      <c r="O10" s="65"/>
      <c r="P10" s="65"/>
      <c r="Q10" s="65"/>
      <c r="R10" s="66"/>
      <c r="U10" s="35"/>
      <c r="V10" s="35"/>
      <c r="W10" s="35"/>
      <c r="X10" s="35"/>
    </row>
    <row r="11" spans="2:24" ht="15">
      <c r="B11" s="3"/>
      <c r="C11" s="4"/>
      <c r="D11" s="3"/>
      <c r="E11" s="3"/>
      <c r="F11" s="3"/>
      <c r="G11" s="3"/>
      <c r="H11" s="12"/>
      <c r="I11" s="42"/>
      <c r="L11" s="3"/>
      <c r="M11" s="4"/>
      <c r="N11" s="3"/>
      <c r="O11" s="3"/>
      <c r="P11" s="3"/>
      <c r="Q11" s="3"/>
      <c r="R11" s="12"/>
      <c r="U11" s="35"/>
      <c r="V11" s="35"/>
      <c r="W11" s="35"/>
      <c r="X11" s="35"/>
    </row>
    <row r="12" spans="2:24" ht="15.75">
      <c r="B12" s="14" t="s">
        <v>24</v>
      </c>
      <c r="C12" s="32"/>
      <c r="D12" s="15" t="s">
        <v>25</v>
      </c>
      <c r="E12" s="59"/>
      <c r="F12" s="60"/>
      <c r="G12" s="60"/>
      <c r="H12" s="61"/>
      <c r="I12" s="42"/>
      <c r="L12" s="14" t="s">
        <v>24</v>
      </c>
      <c r="M12" s="21" t="s">
        <v>31</v>
      </c>
      <c r="N12" s="15" t="s">
        <v>25</v>
      </c>
      <c r="O12" s="68" t="s">
        <v>38</v>
      </c>
      <c r="P12" s="69"/>
      <c r="Q12" s="69"/>
      <c r="R12" s="70"/>
      <c r="U12" s="35"/>
      <c r="V12" s="35"/>
      <c r="W12" s="35"/>
      <c r="X12" s="35"/>
    </row>
    <row r="13" spans="2:24" ht="15.75">
      <c r="B13" s="14"/>
      <c r="C13" s="17"/>
      <c r="D13" s="15"/>
      <c r="E13" s="6"/>
      <c r="F13" s="6"/>
      <c r="G13" s="6"/>
      <c r="H13" s="6"/>
      <c r="I13" s="42"/>
      <c r="L13" s="14"/>
      <c r="M13" s="17"/>
      <c r="N13" s="15"/>
      <c r="O13" s="6"/>
      <c r="P13" s="6"/>
      <c r="Q13" s="6"/>
      <c r="R13" s="6"/>
      <c r="U13" s="35"/>
      <c r="V13" s="35"/>
      <c r="W13" s="35"/>
      <c r="X13" s="35"/>
    </row>
    <row r="14" spans="2:24" ht="15.75">
      <c r="B14" s="15" t="s">
        <v>63</v>
      </c>
      <c r="C14" s="62"/>
      <c r="D14" s="62"/>
      <c r="E14" s="62"/>
      <c r="F14" s="63"/>
      <c r="G14" s="64"/>
      <c r="H14" s="3"/>
      <c r="I14" s="42"/>
      <c r="L14" s="15" t="s">
        <v>30</v>
      </c>
      <c r="M14" s="71" t="s">
        <v>32</v>
      </c>
      <c r="N14" s="71"/>
      <c r="O14" s="71"/>
      <c r="P14" s="73" t="s">
        <v>39</v>
      </c>
      <c r="Q14" s="74"/>
      <c r="R14" s="3"/>
      <c r="U14" s="35"/>
      <c r="V14" s="35"/>
      <c r="W14" s="35"/>
      <c r="X14" s="35"/>
    </row>
    <row r="15" spans="3:18" ht="15">
      <c r="C15" s="7"/>
      <c r="D15" s="5"/>
      <c r="E15" s="3"/>
      <c r="F15" s="4"/>
      <c r="G15" s="3"/>
      <c r="H15" s="12"/>
      <c r="I15" s="42"/>
      <c r="M15" s="7"/>
      <c r="N15" s="5"/>
      <c r="O15" s="3"/>
      <c r="P15" s="4"/>
      <c r="Q15" s="3"/>
      <c r="R15" s="12"/>
    </row>
    <row r="16" spans="1:18" ht="15.75">
      <c r="A16" s="36" t="s">
        <v>5</v>
      </c>
      <c r="B16" s="36"/>
      <c r="C16" s="56"/>
      <c r="D16" s="57"/>
      <c r="E16" s="57"/>
      <c r="F16" s="57"/>
      <c r="G16" s="57"/>
      <c r="H16" s="58"/>
      <c r="I16" s="42"/>
      <c r="K16" s="36" t="s">
        <v>5</v>
      </c>
      <c r="L16" s="36"/>
      <c r="M16" s="67" t="s">
        <v>64</v>
      </c>
      <c r="N16" s="65"/>
      <c r="O16" s="65"/>
      <c r="P16" s="65"/>
      <c r="Q16" s="65"/>
      <c r="R16" s="66"/>
    </row>
    <row r="17" spans="9:18" ht="15">
      <c r="I17" s="42"/>
      <c r="R17" s="13"/>
    </row>
    <row r="18" spans="1:24" ht="15.75">
      <c r="A18" s="36" t="s">
        <v>6</v>
      </c>
      <c r="B18" s="36"/>
      <c r="C18" s="36"/>
      <c r="I18" s="42"/>
      <c r="K18" s="36" t="s">
        <v>6</v>
      </c>
      <c r="L18" s="36"/>
      <c r="M18" s="36"/>
      <c r="R18" s="79" t="s">
        <v>83</v>
      </c>
      <c r="S18" s="79"/>
      <c r="T18" s="79"/>
      <c r="U18" s="79"/>
      <c r="V18" s="79"/>
      <c r="W18" s="79"/>
      <c r="X18" s="79"/>
    </row>
    <row r="19" spans="9:24" ht="6" customHeight="1">
      <c r="I19" s="42"/>
      <c r="M19" s="20"/>
      <c r="N19" s="20"/>
      <c r="O19" s="20"/>
      <c r="P19" s="20"/>
      <c r="Q19" s="20"/>
      <c r="R19" s="79"/>
      <c r="S19" s="79"/>
      <c r="T19" s="79"/>
      <c r="U19" s="79"/>
      <c r="V19" s="79"/>
      <c r="W19" s="79"/>
      <c r="X19" s="79"/>
    </row>
    <row r="20" spans="1:24" ht="15.75" customHeight="1">
      <c r="A20" s="36" t="s">
        <v>7</v>
      </c>
      <c r="B20" s="37"/>
      <c r="C20" s="56"/>
      <c r="D20" s="58"/>
      <c r="E20" s="56"/>
      <c r="F20" s="57"/>
      <c r="G20" s="58"/>
      <c r="I20" s="42"/>
      <c r="K20" s="36" t="s">
        <v>7</v>
      </c>
      <c r="L20" s="37"/>
      <c r="M20" s="67" t="s">
        <v>33</v>
      </c>
      <c r="N20" s="66"/>
      <c r="O20" s="67" t="s">
        <v>34</v>
      </c>
      <c r="P20" s="65"/>
      <c r="Q20" s="66"/>
      <c r="R20" s="79"/>
      <c r="S20" s="79"/>
      <c r="T20" s="79"/>
      <c r="U20" s="79"/>
      <c r="V20" s="79"/>
      <c r="W20" s="79"/>
      <c r="X20" s="79"/>
    </row>
    <row r="21" spans="1:18" ht="15.75">
      <c r="A21" s="24"/>
      <c r="B21" s="13"/>
      <c r="C21" s="39" t="s">
        <v>59</v>
      </c>
      <c r="D21" s="40"/>
      <c r="E21" s="41" t="s">
        <v>60</v>
      </c>
      <c r="F21" s="41"/>
      <c r="G21" s="41"/>
      <c r="I21" s="42"/>
      <c r="K21" s="24"/>
      <c r="L21" s="26"/>
      <c r="M21" s="39" t="s">
        <v>61</v>
      </c>
      <c r="N21" s="40"/>
      <c r="O21" s="41" t="s">
        <v>60</v>
      </c>
      <c r="P21" s="41"/>
      <c r="Q21" s="41"/>
      <c r="R21" s="19"/>
    </row>
    <row r="22" spans="1:18" ht="15.75">
      <c r="A22" s="36" t="s">
        <v>58</v>
      </c>
      <c r="B22" s="37"/>
      <c r="C22" s="56"/>
      <c r="D22" s="58"/>
      <c r="E22" s="28"/>
      <c r="F22" s="27"/>
      <c r="G22" s="27"/>
      <c r="I22" s="42"/>
      <c r="K22" s="36" t="s">
        <v>58</v>
      </c>
      <c r="L22" s="36"/>
      <c r="M22" s="38" t="s">
        <v>65</v>
      </c>
      <c r="N22" s="38"/>
      <c r="O22" s="33" t="s">
        <v>84</v>
      </c>
      <c r="P22" s="25"/>
      <c r="Q22" s="25"/>
      <c r="R22" s="19"/>
    </row>
    <row r="23" spans="3:18" ht="15">
      <c r="C23" s="8"/>
      <c r="D23" s="6"/>
      <c r="E23" s="3"/>
      <c r="F23" s="3"/>
      <c r="G23" s="4"/>
      <c r="I23" s="42"/>
      <c r="M23" s="8"/>
      <c r="N23" s="6"/>
      <c r="O23" s="4"/>
      <c r="P23" s="4"/>
      <c r="Q23" s="4"/>
      <c r="R23" s="13"/>
    </row>
    <row r="24" spans="1:23" ht="15.75" customHeight="1">
      <c r="A24" s="36" t="s">
        <v>8</v>
      </c>
      <c r="B24" s="37"/>
      <c r="C24" s="50"/>
      <c r="D24" s="50"/>
      <c r="E24" s="50"/>
      <c r="F24" s="57"/>
      <c r="G24" s="58"/>
      <c r="I24" s="42"/>
      <c r="K24" s="36" t="s">
        <v>8</v>
      </c>
      <c r="L24" s="37"/>
      <c r="M24" s="38" t="s">
        <v>35</v>
      </c>
      <c r="N24" s="38"/>
      <c r="O24" s="38"/>
      <c r="P24" s="65" t="s">
        <v>40</v>
      </c>
      <c r="Q24" s="66"/>
      <c r="R24" s="75" t="s">
        <v>57</v>
      </c>
      <c r="S24" s="76"/>
      <c r="T24" s="76"/>
      <c r="U24" s="76"/>
      <c r="V24" s="76"/>
      <c r="W24" s="76"/>
    </row>
    <row r="25" spans="3:18" ht="15">
      <c r="C25" s="51" t="s">
        <v>27</v>
      </c>
      <c r="D25" s="51"/>
      <c r="E25" s="51"/>
      <c r="F25" s="51" t="s">
        <v>26</v>
      </c>
      <c r="G25" s="51"/>
      <c r="I25" s="42"/>
      <c r="M25" s="51" t="s">
        <v>27</v>
      </c>
      <c r="N25" s="51"/>
      <c r="O25" s="51"/>
      <c r="P25" s="51" t="s">
        <v>26</v>
      </c>
      <c r="Q25" s="51"/>
      <c r="R25" s="19" t="s">
        <v>41</v>
      </c>
    </row>
    <row r="26" spans="1:18" ht="15.75">
      <c r="A26" s="36" t="s">
        <v>9</v>
      </c>
      <c r="B26" s="36"/>
      <c r="C26" s="36"/>
      <c r="D26" s="36"/>
      <c r="E26" s="36"/>
      <c r="F26" s="36"/>
      <c r="G26" s="36"/>
      <c r="H26" s="36"/>
      <c r="I26" s="42"/>
      <c r="K26" s="36" t="s">
        <v>9</v>
      </c>
      <c r="L26" s="36"/>
      <c r="M26" s="36"/>
      <c r="N26" s="36"/>
      <c r="O26" s="36"/>
      <c r="P26" s="36"/>
      <c r="Q26" s="36"/>
      <c r="R26" s="36"/>
    </row>
    <row r="27" spans="9:18" ht="15" hidden="1">
      <c r="I27" s="42"/>
      <c r="R27" s="13"/>
    </row>
    <row r="28" spans="1:18" ht="18.75">
      <c r="A28" s="52" t="s">
        <v>62</v>
      </c>
      <c r="B28" s="52"/>
      <c r="C28" s="52"/>
      <c r="D28" s="52"/>
      <c r="E28" s="52"/>
      <c r="F28" s="52"/>
      <c r="G28" s="52"/>
      <c r="H28" s="52"/>
      <c r="I28" s="42"/>
      <c r="K28" s="52" t="s">
        <v>10</v>
      </c>
      <c r="L28" s="52"/>
      <c r="M28" s="52"/>
      <c r="N28" s="52"/>
      <c r="O28" s="52"/>
      <c r="P28" s="52"/>
      <c r="Q28" s="52"/>
      <c r="R28" s="52"/>
    </row>
    <row r="29" spans="1:18" ht="15">
      <c r="A29" s="44" t="s">
        <v>11</v>
      </c>
      <c r="B29" s="44"/>
      <c r="C29" s="44"/>
      <c r="D29" s="44"/>
      <c r="E29" s="44"/>
      <c r="F29" s="44"/>
      <c r="G29" s="44"/>
      <c r="H29" s="44"/>
      <c r="I29" s="42"/>
      <c r="K29" s="44" t="s">
        <v>11</v>
      </c>
      <c r="L29" s="44"/>
      <c r="M29" s="44"/>
      <c r="N29" s="44"/>
      <c r="O29" s="44"/>
      <c r="P29" s="44"/>
      <c r="Q29" s="44"/>
      <c r="R29" s="44"/>
    </row>
    <row r="30" spans="9:18" ht="15" hidden="1">
      <c r="I30" s="42"/>
      <c r="R30" s="13"/>
    </row>
    <row r="31" spans="9:18" ht="15">
      <c r="I31" s="42"/>
      <c r="R31" s="13"/>
    </row>
    <row r="32" spans="1:18" ht="15.75">
      <c r="A32" s="36" t="s">
        <v>12</v>
      </c>
      <c r="B32" s="36"/>
      <c r="C32" s="36"/>
      <c r="D32" s="2"/>
      <c r="E32" s="16" t="s">
        <v>13</v>
      </c>
      <c r="F32" s="2"/>
      <c r="I32" s="42"/>
      <c r="K32" s="36" t="s">
        <v>12</v>
      </c>
      <c r="L32" s="36"/>
      <c r="M32" s="36"/>
      <c r="O32" s="16" t="s">
        <v>13</v>
      </c>
      <c r="R32" s="13"/>
    </row>
    <row r="33" spans="9:18" ht="15">
      <c r="I33" s="42"/>
      <c r="R33" s="13"/>
    </row>
    <row r="34" spans="1:18" ht="15.75">
      <c r="A34" s="36" t="s">
        <v>14</v>
      </c>
      <c r="B34" s="36"/>
      <c r="C34" s="36"/>
      <c r="D34" s="36"/>
      <c r="E34" s="36"/>
      <c r="F34" s="36"/>
      <c r="G34" s="36"/>
      <c r="H34" s="36"/>
      <c r="I34" s="42"/>
      <c r="K34" s="36" t="s">
        <v>14</v>
      </c>
      <c r="L34" s="36"/>
      <c r="M34" s="36"/>
      <c r="N34" s="36"/>
      <c r="O34" s="36"/>
      <c r="P34" s="36"/>
      <c r="Q34" s="36"/>
      <c r="R34" s="36"/>
    </row>
    <row r="35" spans="1:18" ht="15">
      <c r="A35" s="44" t="s">
        <v>15</v>
      </c>
      <c r="B35" s="44"/>
      <c r="C35" s="44"/>
      <c r="D35" s="44"/>
      <c r="E35" s="44"/>
      <c r="F35" s="44"/>
      <c r="G35" s="44"/>
      <c r="H35" s="44"/>
      <c r="I35" s="42"/>
      <c r="K35" s="44" t="s">
        <v>15</v>
      </c>
      <c r="L35" s="44"/>
      <c r="M35" s="44"/>
      <c r="N35" s="44"/>
      <c r="O35" s="44"/>
      <c r="P35" s="44"/>
      <c r="Q35" s="44"/>
      <c r="R35" s="44"/>
    </row>
    <row r="36" spans="9:18" ht="15">
      <c r="I36" s="42"/>
      <c r="R36" s="13"/>
    </row>
    <row r="37" spans="1:18" ht="15">
      <c r="A37" s="54" t="s">
        <v>16</v>
      </c>
      <c r="B37" s="54"/>
      <c r="C37" s="54"/>
      <c r="D37" s="54"/>
      <c r="E37" s="54"/>
      <c r="F37" s="54"/>
      <c r="I37" s="42"/>
      <c r="K37" s="54" t="s">
        <v>16</v>
      </c>
      <c r="L37" s="54"/>
      <c r="M37" s="54"/>
      <c r="N37" s="54"/>
      <c r="O37" s="54"/>
      <c r="P37" s="54"/>
      <c r="R37" s="13"/>
    </row>
    <row r="38" spans="9:18" ht="6" customHeight="1">
      <c r="I38" s="42"/>
      <c r="R38" s="13"/>
    </row>
    <row r="39" spans="1:18" ht="15">
      <c r="A39" t="s">
        <v>17</v>
      </c>
      <c r="I39" s="42"/>
      <c r="K39" t="s">
        <v>17</v>
      </c>
      <c r="R39" s="13"/>
    </row>
    <row r="40" spans="1:18" ht="60" customHeight="1">
      <c r="A40" s="50"/>
      <c r="B40" s="50"/>
      <c r="C40" s="50"/>
      <c r="F40" s="50"/>
      <c r="G40" s="50"/>
      <c r="H40" s="50"/>
      <c r="I40" s="42"/>
      <c r="K40" s="72" t="s">
        <v>85</v>
      </c>
      <c r="L40" s="72"/>
      <c r="M40" s="72"/>
      <c r="P40" s="50"/>
      <c r="Q40" s="50"/>
      <c r="R40" s="50"/>
    </row>
    <row r="41" spans="1:18" ht="24.75" customHeight="1">
      <c r="A41" s="44" t="s">
        <v>18</v>
      </c>
      <c r="B41" s="44"/>
      <c r="C41" s="44"/>
      <c r="F41" s="53" t="s">
        <v>19</v>
      </c>
      <c r="G41" s="53"/>
      <c r="H41" s="53"/>
      <c r="I41" s="42"/>
      <c r="K41" s="44" t="s">
        <v>18</v>
      </c>
      <c r="L41" s="44"/>
      <c r="M41" s="44"/>
      <c r="P41" s="53" t="s">
        <v>19</v>
      </c>
      <c r="Q41" s="53"/>
      <c r="R41" s="53"/>
    </row>
    <row r="42" spans="9:18" ht="15">
      <c r="I42" s="42"/>
      <c r="R42" s="13"/>
    </row>
    <row r="43" spans="1:18" ht="32.25" customHeight="1">
      <c r="A43" s="49" t="s">
        <v>28</v>
      </c>
      <c r="B43" s="49"/>
      <c r="C43" s="49"/>
      <c r="D43" s="49"/>
      <c r="E43" s="49"/>
      <c r="F43" s="49"/>
      <c r="G43" s="49"/>
      <c r="H43" s="49"/>
      <c r="I43" s="42"/>
      <c r="K43" s="49" t="s">
        <v>28</v>
      </c>
      <c r="L43" s="49"/>
      <c r="M43" s="49"/>
      <c r="N43" s="49"/>
      <c r="O43" s="49"/>
      <c r="P43" s="49"/>
      <c r="Q43" s="49"/>
      <c r="R43" s="49"/>
    </row>
    <row r="44" spans="9:18" ht="15">
      <c r="I44" s="42"/>
      <c r="R44" s="13"/>
    </row>
    <row r="45" spans="1:18" ht="60" customHeight="1">
      <c r="A45" s="50"/>
      <c r="B45" s="50"/>
      <c r="C45" s="50"/>
      <c r="F45" s="50"/>
      <c r="G45" s="50"/>
      <c r="H45" s="50"/>
      <c r="I45" s="42"/>
      <c r="K45" s="72" t="s">
        <v>85</v>
      </c>
      <c r="L45" s="72"/>
      <c r="M45" s="72"/>
      <c r="P45" s="50"/>
      <c r="Q45" s="50"/>
      <c r="R45" s="50"/>
    </row>
    <row r="46" spans="1:18" ht="15">
      <c r="A46" s="44" t="s">
        <v>18</v>
      </c>
      <c r="B46" s="44"/>
      <c r="C46" s="44"/>
      <c r="F46" s="51" t="s">
        <v>20</v>
      </c>
      <c r="G46" s="51"/>
      <c r="H46" s="51"/>
      <c r="I46" s="42"/>
      <c r="K46" s="44" t="s">
        <v>18</v>
      </c>
      <c r="L46" s="44"/>
      <c r="M46" s="44"/>
      <c r="P46" s="51" t="s">
        <v>20</v>
      </c>
      <c r="Q46" s="51"/>
      <c r="R46" s="51"/>
    </row>
    <row r="47" spans="9:18" ht="15" hidden="1">
      <c r="I47" s="42"/>
      <c r="R47" s="13"/>
    </row>
    <row r="48" spans="9:18" ht="15">
      <c r="I48" s="42"/>
      <c r="R48" s="13"/>
    </row>
    <row r="49" spans="1:18" ht="15">
      <c r="A49" s="54" t="s">
        <v>21</v>
      </c>
      <c r="B49" s="54"/>
      <c r="C49" s="54"/>
      <c r="D49" s="54"/>
      <c r="E49" s="54"/>
      <c r="F49" s="54"/>
      <c r="G49" s="54"/>
      <c r="H49" s="54"/>
      <c r="I49" s="42"/>
      <c r="K49" s="54" t="s">
        <v>21</v>
      </c>
      <c r="L49" s="54"/>
      <c r="M49" s="54"/>
      <c r="N49" s="54"/>
      <c r="O49" s="54"/>
      <c r="P49" s="54"/>
      <c r="Q49" s="54"/>
      <c r="R49" s="54"/>
    </row>
    <row r="50" spans="1:18" ht="15">
      <c r="A50" s="54" t="s">
        <v>22</v>
      </c>
      <c r="B50" s="54"/>
      <c r="C50" s="54"/>
      <c r="D50" s="54"/>
      <c r="E50" s="54"/>
      <c r="F50" s="54"/>
      <c r="G50" s="54"/>
      <c r="H50" s="54"/>
      <c r="I50" s="42"/>
      <c r="K50" s="54" t="s">
        <v>22</v>
      </c>
      <c r="L50" s="54"/>
      <c r="M50" s="54"/>
      <c r="N50" s="54"/>
      <c r="O50" s="54"/>
      <c r="P50" s="54"/>
      <c r="Q50" s="54"/>
      <c r="R50" s="54"/>
    </row>
    <row r="51" ht="15">
      <c r="I51" s="42"/>
    </row>
    <row r="52" spans="1:9" ht="15">
      <c r="A52" s="55" t="s">
        <v>29</v>
      </c>
      <c r="B52" s="55"/>
      <c r="C52" s="55"/>
      <c r="D52" s="55"/>
      <c r="E52" s="55"/>
      <c r="F52" s="55"/>
      <c r="G52" s="55"/>
      <c r="H52" s="55"/>
      <c r="I52" s="42"/>
    </row>
    <row r="53" ht="15">
      <c r="I53" s="42"/>
    </row>
    <row r="54" spans="1:9" ht="64.5" customHeight="1">
      <c r="A54" s="46" t="s">
        <v>67</v>
      </c>
      <c r="B54" s="46"/>
      <c r="C54" s="46"/>
      <c r="D54" s="46"/>
      <c r="E54" s="46"/>
      <c r="F54" s="46"/>
      <c r="G54" s="46"/>
      <c r="H54" s="46"/>
      <c r="I54" s="42"/>
    </row>
    <row r="55" spans="1:9" ht="47.25" customHeight="1">
      <c r="A55" s="45" t="s">
        <v>68</v>
      </c>
      <c r="B55" s="45"/>
      <c r="C55" s="45"/>
      <c r="D55" s="45"/>
      <c r="E55" s="45"/>
      <c r="F55" s="45"/>
      <c r="G55" s="45"/>
      <c r="H55" s="45"/>
      <c r="I55" s="42"/>
    </row>
    <row r="56" spans="1:9" ht="48.75" customHeight="1">
      <c r="A56" s="46" t="s">
        <v>69</v>
      </c>
      <c r="B56" s="46"/>
      <c r="C56" s="46"/>
      <c r="D56" s="46"/>
      <c r="E56" s="46"/>
      <c r="F56" s="46"/>
      <c r="G56" s="46"/>
      <c r="H56" s="46"/>
      <c r="I56" s="42"/>
    </row>
    <row r="57" spans="1:9" ht="140.25" customHeight="1">
      <c r="A57" s="46" t="s">
        <v>76</v>
      </c>
      <c r="B57" s="48"/>
      <c r="C57" s="48"/>
      <c r="D57" s="48"/>
      <c r="E57" s="48"/>
      <c r="F57" s="48"/>
      <c r="G57" s="48"/>
      <c r="H57" s="48"/>
      <c r="I57" s="42"/>
    </row>
    <row r="58" spans="1:9" ht="51" customHeight="1">
      <c r="A58" s="46" t="s">
        <v>77</v>
      </c>
      <c r="B58" s="46"/>
      <c r="C58" s="46"/>
      <c r="D58" s="46"/>
      <c r="E58" s="46"/>
      <c r="F58" s="46"/>
      <c r="G58" s="46"/>
      <c r="H58" s="46"/>
      <c r="I58" s="42"/>
    </row>
    <row r="59" spans="1:9" ht="15" customHeight="1">
      <c r="A59" s="45" t="s">
        <v>70</v>
      </c>
      <c r="B59" s="45"/>
      <c r="C59" s="45"/>
      <c r="D59" s="45"/>
      <c r="E59" s="45"/>
      <c r="F59" s="45"/>
      <c r="G59" s="45"/>
      <c r="H59" s="45"/>
      <c r="I59" s="42"/>
    </row>
    <row r="60" spans="1:9" ht="31.5" customHeight="1">
      <c r="A60" s="45" t="s">
        <v>71</v>
      </c>
      <c r="B60" s="45"/>
      <c r="C60" s="45"/>
      <c r="D60" s="45"/>
      <c r="E60" s="45"/>
      <c r="F60" s="45"/>
      <c r="G60" s="45"/>
      <c r="H60" s="45"/>
      <c r="I60" s="42"/>
    </row>
    <row r="61" spans="1:9" ht="15" customHeight="1">
      <c r="A61" s="47" t="s">
        <v>72</v>
      </c>
      <c r="B61" s="47"/>
      <c r="C61" s="47"/>
      <c r="D61" s="47"/>
      <c r="E61" s="47"/>
      <c r="F61" s="47"/>
      <c r="G61" s="47"/>
      <c r="H61" s="47"/>
      <c r="I61" s="42"/>
    </row>
    <row r="62" spans="1:9" ht="60.75" customHeight="1">
      <c r="A62" s="46" t="s">
        <v>78</v>
      </c>
      <c r="B62" s="46"/>
      <c r="C62" s="46"/>
      <c r="D62" s="46"/>
      <c r="E62" s="46"/>
      <c r="F62" s="46"/>
      <c r="G62" s="46"/>
      <c r="H62" s="46"/>
      <c r="I62" s="42"/>
    </row>
    <row r="63" spans="1:9" ht="32.25" customHeight="1">
      <c r="A63" s="45" t="s">
        <v>73</v>
      </c>
      <c r="B63" s="45"/>
      <c r="C63" s="45"/>
      <c r="D63" s="45"/>
      <c r="E63" s="45"/>
      <c r="F63" s="45"/>
      <c r="G63" s="45"/>
      <c r="H63" s="45"/>
      <c r="I63" s="42"/>
    </row>
    <row r="64" spans="1:9" ht="47.25" customHeight="1">
      <c r="A64" s="45" t="s">
        <v>74</v>
      </c>
      <c r="B64" s="45"/>
      <c r="C64" s="45"/>
      <c r="D64" s="45"/>
      <c r="E64" s="45"/>
      <c r="F64" s="45"/>
      <c r="G64" s="45"/>
      <c r="H64" s="45"/>
      <c r="I64" s="42"/>
    </row>
    <row r="65" spans="1:9" ht="58.5" customHeight="1">
      <c r="A65" s="45" t="s">
        <v>79</v>
      </c>
      <c r="B65" s="45"/>
      <c r="C65" s="45"/>
      <c r="D65" s="45"/>
      <c r="E65" s="45"/>
      <c r="F65" s="45"/>
      <c r="G65" s="45"/>
      <c r="H65" s="45"/>
      <c r="I65" s="42"/>
    </row>
    <row r="66" spans="1:9" ht="31.5" customHeight="1">
      <c r="A66" s="45" t="s">
        <v>75</v>
      </c>
      <c r="B66" s="45"/>
      <c r="C66" s="45"/>
      <c r="D66" s="45"/>
      <c r="E66" s="45"/>
      <c r="F66" s="45"/>
      <c r="G66" s="45"/>
      <c r="H66" s="45"/>
      <c r="I66" s="42"/>
    </row>
    <row r="67" spans="1:9" ht="34.5" customHeight="1" hidden="1">
      <c r="A67" s="45"/>
      <c r="B67" s="45"/>
      <c r="C67" s="45"/>
      <c r="D67" s="45"/>
      <c r="E67" s="45"/>
      <c r="F67" s="45"/>
      <c r="G67" s="45"/>
      <c r="H67" s="45"/>
      <c r="I67" s="42"/>
    </row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>
      <c r="B102" s="22" t="s">
        <v>42</v>
      </c>
    </row>
    <row r="103" ht="15" hidden="1">
      <c r="B103" s="22" t="s">
        <v>43</v>
      </c>
    </row>
    <row r="104" ht="15" hidden="1">
      <c r="B104" s="22" t="s">
        <v>44</v>
      </c>
    </row>
    <row r="105" ht="15" hidden="1">
      <c r="B105" s="22" t="s">
        <v>45</v>
      </c>
    </row>
    <row r="106" ht="15" hidden="1">
      <c r="B106" s="22" t="s">
        <v>46</v>
      </c>
    </row>
    <row r="107" ht="15" hidden="1">
      <c r="B107" s="22" t="s">
        <v>47</v>
      </c>
    </row>
    <row r="108" ht="15" hidden="1">
      <c r="B108" s="22" t="s">
        <v>48</v>
      </c>
    </row>
    <row r="109" ht="15" hidden="1">
      <c r="B109" s="22" t="s">
        <v>49</v>
      </c>
    </row>
    <row r="110" ht="15" hidden="1">
      <c r="B110" s="22" t="s">
        <v>50</v>
      </c>
    </row>
    <row r="111" ht="15" hidden="1">
      <c r="B111" s="22" t="s">
        <v>51</v>
      </c>
    </row>
    <row r="112" ht="15" hidden="1">
      <c r="B112" s="22" t="s">
        <v>52</v>
      </c>
    </row>
    <row r="113" ht="15" hidden="1">
      <c r="B113" s="22" t="s">
        <v>53</v>
      </c>
    </row>
    <row r="114" ht="15" hidden="1">
      <c r="B114" s="22" t="s">
        <v>40</v>
      </c>
    </row>
    <row r="115" ht="15" hidden="1">
      <c r="B115" s="22" t="s">
        <v>54</v>
      </c>
    </row>
    <row r="116" ht="15" hidden="1">
      <c r="B116" s="22" t="s">
        <v>55</v>
      </c>
    </row>
    <row r="117" ht="15" hidden="1">
      <c r="B117" s="23" t="s">
        <v>56</v>
      </c>
    </row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</sheetData>
  <sheetProtection/>
  <mergeCells count="102">
    <mergeCell ref="M1:N2"/>
    <mergeCell ref="U2:X4"/>
    <mergeCell ref="U9:X14"/>
    <mergeCell ref="R18:X20"/>
    <mergeCell ref="K50:R50"/>
    <mergeCell ref="J8:L8"/>
    <mergeCell ref="P14:Q14"/>
    <mergeCell ref="R24:W24"/>
    <mergeCell ref="K43:R43"/>
    <mergeCell ref="K45:M45"/>
    <mergeCell ref="P45:R45"/>
    <mergeCell ref="K41:M41"/>
    <mergeCell ref="K46:M46"/>
    <mergeCell ref="P46:R46"/>
    <mergeCell ref="A32:C32"/>
    <mergeCell ref="A34:H34"/>
    <mergeCell ref="A35:H35"/>
    <mergeCell ref="A37:F37"/>
    <mergeCell ref="K34:R34"/>
    <mergeCell ref="P41:R41"/>
    <mergeCell ref="K49:R49"/>
    <mergeCell ref="K35:R35"/>
    <mergeCell ref="K37:P37"/>
    <mergeCell ref="K40:M40"/>
    <mergeCell ref="P40:R40"/>
    <mergeCell ref="K24:L24"/>
    <mergeCell ref="M24:O24"/>
    <mergeCell ref="K28:R28"/>
    <mergeCell ref="K29:R29"/>
    <mergeCell ref="M25:O25"/>
    <mergeCell ref="P25:Q25"/>
    <mergeCell ref="K32:M32"/>
    <mergeCell ref="F25:G25"/>
    <mergeCell ref="A26:H26"/>
    <mergeCell ref="M16:R16"/>
    <mergeCell ref="K18:M18"/>
    <mergeCell ref="K20:L20"/>
    <mergeCell ref="M20:N20"/>
    <mergeCell ref="O20:Q20"/>
    <mergeCell ref="K26:R26"/>
    <mergeCell ref="P24:Q24"/>
    <mergeCell ref="M8:R8"/>
    <mergeCell ref="L10:R10"/>
    <mergeCell ref="O12:R12"/>
    <mergeCell ref="M14:O14"/>
    <mergeCell ref="K16:L16"/>
    <mergeCell ref="O21:Q21"/>
    <mergeCell ref="C8:H8"/>
    <mergeCell ref="B10:H10"/>
    <mergeCell ref="E12:H12"/>
    <mergeCell ref="C14:E14"/>
    <mergeCell ref="F14:G14"/>
    <mergeCell ref="A5:H5"/>
    <mergeCell ref="A8:B8"/>
    <mergeCell ref="A20:B20"/>
    <mergeCell ref="A24:B24"/>
    <mergeCell ref="A16:B16"/>
    <mergeCell ref="C16:H16"/>
    <mergeCell ref="C20:D20"/>
    <mergeCell ref="E20:G20"/>
    <mergeCell ref="C24:E24"/>
    <mergeCell ref="F24:G24"/>
    <mergeCell ref="A18:C18"/>
    <mergeCell ref="C22:D22"/>
    <mergeCell ref="C25:E25"/>
    <mergeCell ref="A28:H28"/>
    <mergeCell ref="A56:H56"/>
    <mergeCell ref="A41:C41"/>
    <mergeCell ref="A40:C40"/>
    <mergeCell ref="F40:H40"/>
    <mergeCell ref="F41:H41"/>
    <mergeCell ref="A49:H49"/>
    <mergeCell ref="A50:H50"/>
    <mergeCell ref="A52:H52"/>
    <mergeCell ref="A57:H57"/>
    <mergeCell ref="A43:H43"/>
    <mergeCell ref="A46:C46"/>
    <mergeCell ref="A45:C45"/>
    <mergeCell ref="F45:H45"/>
    <mergeCell ref="A64:H64"/>
    <mergeCell ref="A54:H54"/>
    <mergeCell ref="A55:H55"/>
    <mergeCell ref="F46:H46"/>
    <mergeCell ref="A29:H29"/>
    <mergeCell ref="A65:H65"/>
    <mergeCell ref="A66:H66"/>
    <mergeCell ref="A67:H67"/>
    <mergeCell ref="A58:H58"/>
    <mergeCell ref="A59:H59"/>
    <mergeCell ref="A60:H60"/>
    <mergeCell ref="A61:H61"/>
    <mergeCell ref="A62:H62"/>
    <mergeCell ref="A63:H63"/>
    <mergeCell ref="U8:X8"/>
    <mergeCell ref="A22:B22"/>
    <mergeCell ref="K22:L22"/>
    <mergeCell ref="M22:N22"/>
    <mergeCell ref="C21:D21"/>
    <mergeCell ref="E21:G21"/>
    <mergeCell ref="M21:N21"/>
    <mergeCell ref="I1:I67"/>
    <mergeCell ref="K5:R5"/>
  </mergeCells>
  <conditionalFormatting sqref="F2 H2 C8:H8 B10:H10 E12:H12 C14:E14 C16:H16 C20:G20 C24:G24 D32 F32 A40:C40 A45:C45 C22">
    <cfRule type="cellIs" priority="2" dxfId="2" operator="equal">
      <formula>0</formula>
    </cfRule>
  </conditionalFormatting>
  <conditionalFormatting sqref="C12">
    <cfRule type="cellIs" priority="1" dxfId="2" operator="equal" stopIfTrue="1">
      <formula>0</formula>
    </cfRule>
  </conditionalFormatting>
  <dataValidations count="2">
    <dataValidation errorStyle="warning" type="date" allowBlank="1" showInputMessage="1" showErrorMessage="1" error="Nieprawidłowa data" sqref="H2">
      <formula1>1</formula1>
      <formula2>55153</formula2>
    </dataValidation>
    <dataValidation type="list" allowBlank="1" showInputMessage="1" showErrorMessage="1" sqref="F24:G24">
      <formula1>$B$102:$B$117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9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Marszał</dc:creator>
  <cp:keywords/>
  <dc:description/>
  <cp:lastModifiedBy>Wojciech Gralec</cp:lastModifiedBy>
  <cp:lastPrinted>2021-09-01T08:26:03Z</cp:lastPrinted>
  <dcterms:created xsi:type="dcterms:W3CDTF">2021-06-28T11:34:20Z</dcterms:created>
  <dcterms:modified xsi:type="dcterms:W3CDTF">2022-01-20T13:38:54Z</dcterms:modified>
  <cp:category/>
  <cp:version/>
  <cp:contentType/>
  <cp:contentStatus/>
</cp:coreProperties>
</file>