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l_Markowicz\Desktop\zmiana Wytycznych\do przekazania do DP\"/>
    </mc:Choice>
  </mc:AlternateContent>
  <xr:revisionPtr revIDLastSave="0" documentId="13_ncr:1_{FF281754-DA9A-4F80-823F-623303165355}" xr6:coauthVersionLast="47" xr6:coauthVersionMax="47" xr10:uidLastSave="{00000000-0000-0000-0000-000000000000}"/>
  <bookViews>
    <workbookView xWindow="-120" yWindow="-120" windowWidth="29040" windowHeight="15720" xr2:uid="{76DC6ECC-6FC1-46D2-A0C5-43B0D8623B3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<sst xmlns="http://schemas.openxmlformats.org/spreadsheetml/2006/main" count="21" uniqueCount="21">
  <si>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nazwa kamienia / wskaźnika</t>
  </si>
  <si>
    <t>nr kamienia / wskaźnika</t>
  </si>
  <si>
    <t>nr kontroli w CST2021</t>
  </si>
  <si>
    <t>numer inwestycji</t>
  </si>
  <si>
    <t>nazwa inwestycji</t>
  </si>
  <si>
    <t>Lp.</t>
  </si>
  <si>
    <t>kontrola - planowa/doraźna</t>
  </si>
  <si>
    <t>kontrola wykonania - tak/nie</t>
  </si>
  <si>
    <t>weryfikacja wydatków - tak/nie</t>
  </si>
  <si>
    <t xml:space="preserve">nazwa instytucji kontrolującej </t>
  </si>
  <si>
    <t>przeprowadzono czynności kontrolne na miejscu realizacji inwestycji/przedsięwzięcia - tak/nie</t>
  </si>
  <si>
    <t xml:space="preserve">nr formularza sprawozdawczego, w ramach którego przeprowadzono weryfikacje wydatków </t>
  </si>
  <si>
    <t>skrócona informacja o wynikach  kontroli (w tym odpowiednio wskazać zgodność z harmonogramem kontroli, czy potwierdzono wykonanie kamienia milowego/wskaźnika, czy potwierdzono kwalifikowalność wydatków)</t>
  </si>
  <si>
    <t>kontrole do realizacji w kolejnym kwartale (w tym odpowiednio wskazać zgodność z harmonogramem kontroli)</t>
  </si>
  <si>
    <t>Nazwa IOI:</t>
  </si>
  <si>
    <t>Nazwa JW:</t>
  </si>
  <si>
    <t>czy zostały wdrożone wszystkie zalecenia pokontrolne - tak / nie (w przypadku, gdy część zaleceń nie jest jeszcze wdrożona - należy wskazać zalecenia wdrożone oraz w trakcie wdrażania)</t>
  </si>
  <si>
    <t>data rozpoczęcia kontroli</t>
  </si>
  <si>
    <t xml:space="preserve">data zakończecznia kontroli </t>
  </si>
  <si>
    <t>Działania naprawcze w zakresie odzyskania środków/usunięcia nieprawidłowości podjęte przez IOI/JW w odniesieniu do wyników kontroli przeprowadzonej przez IOI/JW.</t>
  </si>
  <si>
    <t>Tabela: Informacja o przeprowadzonych kontrolach inwestycji w ramach KPO za (kwartał/rok)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</si>
</sst>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3" fillId="0" borderId="0" xfId="0" applyFont="1" applyBorder="1" applyAlignment="1"/>
    <xf numFmtId="0" fontId="0" fillId="0" borderId="8" xfId="0" applyBorder="1"/>
    <xf numFmtId="0" fontId="0" fillId="0" borderId="9" xfId="0" applyBorder="1"/>
    <xf numFmtId="0" fontId="3" fillId="0" borderId="0" xfId="0" applyFont="1"/>
    <xf numFmtId="0" fontId="0" fillId="0" borderId="10" xfId="0" applyBorder="1"/>
    <xf numFmtId="0" fontId="0" fillId="2" borderId="1" xfId="0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2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0E1A5-47EE-4D45-A8E2-7C6E95F03835}">
  <dimension ref="A2:R11"/>
  <sheetViews>
    <sheetView tabSelected="1" workbookViewId="0">
      <selection activeCell="G21" sqref="G21"/>
    </sheetView>
  </sheetViews>
  <sheetFormatPr defaultRowHeight="15" x14ac:dyDescent="0.25"/>
  <cols>
    <col min="1" max="1" width="5.42578125" customWidth="1"/>
    <col min="2" max="2" width="14.140625" customWidth="1"/>
    <col min="3" max="4" width="13.140625" customWidth="1"/>
    <col min="5" max="5" width="11.7109375" customWidth="1"/>
    <col min="6" max="6" width="17.28515625" customWidth="1"/>
    <col min="7" max="11" width="18" customWidth="1"/>
    <col min="12" max="12" width="12.140625" customWidth="1"/>
    <col min="13" max="13" width="13.7109375" customWidth="1"/>
    <col min="14" max="14" width="20.28515625" customWidth="1"/>
    <col min="15" max="16" width="29.28515625" customWidth="1"/>
    <col min="17" max="17" width="23.7109375" customWidth="1"/>
    <col min="18" max="18" width="18.28515625" customWidth="1"/>
  </cols>
  <sheetData>
    <row r="2" spans="1:18" x14ac:dyDescent="0.25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x14ac:dyDescent="0.25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ht="15.75" thickBot="1" x14ac:dyDescent="0.3">
      <c r="A4" s="7" t="s">
        <v>15</v>
      </c>
    </row>
    <row r="5" spans="1:18" ht="117" customHeight="1" thickBot="1" x14ac:dyDescent="0.3">
      <c r="A5" s="9" t="s">
        <v>5</v>
      </c>
      <c r="B5" s="10" t="s">
        <v>9</v>
      </c>
      <c r="C5" s="11" t="s">
        <v>3</v>
      </c>
      <c r="D5" s="11" t="s">
        <v>4</v>
      </c>
      <c r="E5" s="12" t="s">
        <v>1</v>
      </c>
      <c r="F5" s="11" t="s">
        <v>0</v>
      </c>
      <c r="G5" s="12" t="s">
        <v>2</v>
      </c>
      <c r="H5" s="12" t="s">
        <v>6</v>
      </c>
      <c r="I5" s="12" t="s">
        <v>7</v>
      </c>
      <c r="J5" s="12" t="s">
        <v>8</v>
      </c>
      <c r="K5" s="12" t="s">
        <v>11</v>
      </c>
      <c r="L5" s="12" t="s">
        <v>17</v>
      </c>
      <c r="M5" s="12" t="s">
        <v>18</v>
      </c>
      <c r="N5" s="12" t="s">
        <v>10</v>
      </c>
      <c r="O5" s="13" t="s">
        <v>12</v>
      </c>
      <c r="P5" s="14" t="s">
        <v>16</v>
      </c>
      <c r="Q5" s="15" t="s">
        <v>13</v>
      </c>
      <c r="R5" s="14" t="s">
        <v>19</v>
      </c>
    </row>
    <row r="6" spans="1:18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5"/>
      <c r="P6" s="8"/>
      <c r="Q6" s="8"/>
      <c r="R6" s="3"/>
    </row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6"/>
      <c r="P7" s="6"/>
      <c r="Q7" s="6"/>
      <c r="R7" s="1"/>
    </row>
    <row r="8" spans="1: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6"/>
      <c r="P8" s="6"/>
      <c r="Q8" s="6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6"/>
      <c r="P9" s="6"/>
      <c r="Q9" s="6"/>
      <c r="R9" s="1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6"/>
      <c r="P10" s="6"/>
      <c r="Q10" s="6"/>
      <c r="R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6"/>
      <c r="P11" s="6"/>
      <c r="Q11" s="6"/>
      <c r="R11" s="1"/>
    </row>
  </sheetData>
  <dataValidations count="2">
    <dataValidation type="list" allowBlank="1" showInputMessage="1" showErrorMessage="1" sqref="I6:M6" xr:uid="{5EFC1DFB-4A42-4827-BA7B-B6B5D18FF7A7}">
      <mc:AlternateContent xmlns:x12ac="http://schemas.microsoft.com/office/spreadsheetml/2011/1/ac" xmlns:mc="http://schemas.openxmlformats.org/markup-compatibility/2006">
        <mc:Choice Requires="x12ac">
          <x12ac:list>"tak, nie"</x12ac:list>
        </mc:Choice>
        <mc:Fallback>
          <formula1>"tak, nie"</formula1>
        </mc:Fallback>
      </mc:AlternateContent>
    </dataValidation>
    <dataValidation type="list" allowBlank="1" showInputMessage="1" showErrorMessage="1" sqref="H6" xr:uid="{8FE8BA9B-F27F-4215-A5C1-F696BF5BC471}">
      <mc:AlternateContent xmlns:x12ac="http://schemas.microsoft.com/office/spreadsheetml/2011/1/ac" xmlns:mc="http://schemas.openxmlformats.org/markup-compatibility/2006">
        <mc:Choice Requires="x12ac">
          <x12ac:list>"planowa, doraźna"</x12ac:list>
        </mc:Choice>
        <mc:Fallback>
          <formula1>"planowa, doraźna"</formula1>
        </mc:Fallback>
      </mc:AlternateContent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Koźlik Włodzimierz</dc:creator>
  <cp:lastModifiedBy>Markowicz Rafał</cp:lastModifiedBy>
  <cp:lastPrinted>2024-11-19T11:29:54Z</cp:lastPrinted>
  <dcterms:created xsi:type="dcterms:W3CDTF">2024-11-19T06:06:21Z</dcterms:created>
  <dcterms:modified xsi:type="dcterms:W3CDTF">2026-02-02T12:27:22Z</dcterms:modified>
</cp:coreProperties>
</file>