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załącznik skład grupy" sheetId="2" r:id="rId1"/>
    <sheet name="Arkusz1" sheetId="1" r:id="rId2"/>
  </sheets>
  <definedNames>
    <definedName name="_xlnm.Print_Area" localSheetId="0">'załącznik skład grupy'!$C$2:$AH$63</definedName>
    <definedName name="Z_02424EDD_1C15_4B94_98CD_99D6199CA6BA_.wvu.PrintArea" localSheetId="0" hidden="1">'załącznik skład grupy'!$B$2:$AH$57</definedName>
    <definedName name="Z_02424EDD_1C15_4B94_98CD_99D6199CA6BA_.wvu.Rows" localSheetId="0" hidden="1">'załącznik skład grupy'!$4:$4</definedName>
    <definedName name="Z_7F1577A2_9D3F_4D42_B40B_D78B5C2559AD_.wvu.PrintArea" localSheetId="0" hidden="1">'załącznik skład grupy'!$B$2:$AH$57</definedName>
    <definedName name="Z_7F1577A2_9D3F_4D42_B40B_D78B5C2559AD_.wvu.Rows" localSheetId="0" hidden="1">'załącznik skład grupy'!$4:$4</definedName>
    <definedName name="Z_FB125283_57B7_4218_A949_A871F1BBD706_.wvu.PrintArea" localSheetId="0" hidden="1">'załącznik skład grupy'!$B$2:$AH$57</definedName>
    <definedName name="Z_FB125283_57B7_4218_A949_A871F1BBD706_.wvu.Rows" localSheetId="0" hidden="1">'załącznik skład grupy'!$4:$4</definedName>
  </definedNames>
  <calcPr calcId="145621"/>
</workbook>
</file>

<file path=xl/sharedStrings.xml><?xml version="1.0" encoding="utf-8"?>
<sst xmlns="http://schemas.openxmlformats.org/spreadsheetml/2006/main" count="48" uniqueCount="45">
  <si>
    <t>Lp.</t>
  </si>
  <si>
    <t>Imię, nazwisko/Nazwa</t>
  </si>
  <si>
    <t>NIP/PESEL</t>
  </si>
  <si>
    <t>6.</t>
  </si>
  <si>
    <t>7.</t>
  </si>
  <si>
    <t>8.</t>
  </si>
  <si>
    <t>9.</t>
  </si>
  <si>
    <t>10.</t>
  </si>
  <si>
    <t>…</t>
  </si>
  <si>
    <t>....</t>
  </si>
  <si>
    <t>-</t>
  </si>
  <si>
    <t>dolnośląskie</t>
  </si>
  <si>
    <t>kujawsko-pomorskie</t>
  </si>
  <si>
    <t>lubuskie</t>
  </si>
  <si>
    <t>łódzkie</t>
  </si>
  <si>
    <t>lubelskie</t>
  </si>
  <si>
    <t>mazowieckie</t>
  </si>
  <si>
    <t>małopolskie</t>
  </si>
  <si>
    <t>opolskie</t>
  </si>
  <si>
    <t>podlaskie</t>
  </si>
  <si>
    <t>podkarpackie</t>
  </si>
  <si>
    <t>pomorskie</t>
  </si>
  <si>
    <t>śląskie</t>
  </si>
  <si>
    <t>świętokrzyskie</t>
  </si>
  <si>
    <t>warmińsko-mazurskie</t>
  </si>
  <si>
    <t>wielkopolskie</t>
  </si>
  <si>
    <t>zachodniopomorskie</t>
  </si>
  <si>
    <t>1.</t>
  </si>
  <si>
    <t>2.</t>
  </si>
  <si>
    <t>3.</t>
  </si>
  <si>
    <t>4.</t>
  </si>
  <si>
    <t>5.</t>
  </si>
  <si>
    <t xml:space="preserve">…………………………………………………………….…………………                              
Znak sprawy    </t>
  </si>
  <si>
    <t xml:space="preserve">          (nazwa, adres siedziby podmiotu ubiegającego się o przyznanie pomocy)                                                                                                                                                                                                                                                             </t>
  </si>
  <si>
    <t>W-1.2_3.2</t>
  </si>
  <si>
    <t>podpis osoby reprezentującej podmiot ubiegający się o przyznanie pomocy/ pełnomocnika</t>
  </si>
  <si>
    <t>miejscowość, data</t>
  </si>
  <si>
    <t xml:space="preserve">Adres miejsca zamieszkania/siedziby </t>
  </si>
  <si>
    <t>Załącznik nr 2 do wniosku o przyznanie pomocy w ramach poddziałania 3.2 "Wsparcie działań informacyjnych i promocyjnych realizowanych przez grupy producentów na rynku wewnętrznym"</t>
  </si>
  <si>
    <t xml:space="preserve"> INFORMACJA DOTYCZĄCA PODMIOTÓW WCHODZĄCYCH W SKŁAD GRUPY  PRODUCENTÓW</t>
  </si>
  <si>
    <t>Uczestnictwo w systemie jakości/ nazwa systemu</t>
  </si>
  <si>
    <r>
      <t>Numer identyfikacyjny</t>
    </r>
    <r>
      <rPr>
        <b/>
        <vertAlign val="superscript"/>
        <sz val="10"/>
        <color theme="1"/>
        <rFont val="Arial"/>
        <family val="2"/>
        <charset val="238"/>
      </rPr>
      <t xml:space="preserve"> 1</t>
    </r>
  </si>
  <si>
    <r>
      <t xml:space="preserve">REGON </t>
    </r>
    <r>
      <rPr>
        <b/>
        <vertAlign val="superscript"/>
        <sz val="10"/>
        <color theme="1"/>
        <rFont val="Arial"/>
        <family val="2"/>
        <charset val="238"/>
      </rPr>
      <t>2</t>
    </r>
  </si>
  <si>
    <r>
      <t xml:space="preserve">KRS </t>
    </r>
    <r>
      <rPr>
        <vertAlign val="superscript"/>
        <sz val="10"/>
        <color theme="1"/>
        <rFont val="Arial"/>
        <family val="2"/>
        <charset val="238"/>
      </rPr>
      <t>3</t>
    </r>
  </si>
  <si>
    <t>1, 2, 3 -  Wpisać w przypadku, gdy podmiot wchodzący w skład grupy producentów posiada odpowiednio: numer identyfikacyjny, numer w KRS lub numer REGON.</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</si>
</sst>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0"/>
      <name val="Arial"/>
      <family val="2"/>
      <charset val="238"/>
    </font>
    <font>
      <sz val="10"/>
      <name val="Arial"/>
      <family val="2"/>
      <charset val="238"/>
    </font>
    <font>
      <b/>
      <sz val="12"/>
      <name val="Arial"/>
      <family val="2"/>
      <charset val="238"/>
    </font>
    <font>
      <b/>
      <sz val="11"/>
      <name val="Arial"/>
      <family val="2"/>
      <charset val="238"/>
    </font>
    <font>
      <sz val="11"/>
      <name val="Arial"/>
      <family val="2"/>
      <charset val="238"/>
    </font>
    <font>
      <b/>
      <sz val="13"/>
      <name val="Arial"/>
      <family val="2"/>
      <charset val="238"/>
    </font>
    <font>
      <b/>
      <sz val="16"/>
      <name val="Arial"/>
      <family val="2"/>
      <charset val="238"/>
    </font>
    <font>
      <sz val="13"/>
      <name val="Arial"/>
      <family val="2"/>
      <charset val="238"/>
    </font>
    <font>
      <sz val="10"/>
      <color rgb="FFFF0000"/>
      <name val="Arial"/>
      <family val="2"/>
      <charset val="238"/>
    </font>
    <font>
      <i/>
      <sz val="10.5"/>
      <color rgb="FFFF0000"/>
      <name val="Arial"/>
      <family val="2"/>
      <charset val="238"/>
    </font>
    <font>
      <b/>
      <sz val="13"/>
      <color rgb="FFFF0000"/>
      <name val="Arial"/>
      <family val="2"/>
      <charset val="238"/>
    </font>
    <font>
      <b/>
      <sz val="12"/>
      <color rgb="FFFF0000"/>
      <name val="Arial"/>
      <family val="2"/>
      <charset val="238"/>
    </font>
    <font>
      <i/>
      <sz val="10"/>
      <color rgb="FFFF0000"/>
      <name val="Arial"/>
      <family val="2"/>
      <charset val="238"/>
    </font>
    <font>
      <sz val="16"/>
      <color indexed="22"/>
      <name val="Arial"/>
      <family val="2"/>
      <charset val="238"/>
    </font>
    <font>
      <sz val="9"/>
      <color indexed="10"/>
      <name val="Arial"/>
      <family val="2"/>
      <charset val="238"/>
    </font>
    <font>
      <sz val="9"/>
      <color rgb="FFFF0000"/>
      <name val="Arial"/>
      <family val="2"/>
      <charset val="238"/>
    </font>
    <font>
      <sz val="10"/>
      <color indexed="22"/>
      <name val="Arial"/>
      <family val="2"/>
      <charset val="238"/>
    </font>
    <font>
      <b/>
      <sz val="13"/>
      <color indexed="8"/>
      <name val="Arial"/>
      <family val="2"/>
      <charset val="238"/>
    </font>
    <font>
      <sz val="13"/>
      <color indexed="8"/>
      <name val="Arial"/>
      <family val="2"/>
      <charset val="238"/>
    </font>
    <font>
      <sz val="10"/>
      <color theme="1"/>
      <name val="Arial"/>
      <family val="2"/>
      <charset val="238"/>
    </font>
    <font>
      <sz val="11"/>
      <color theme="1"/>
      <name val="Calibri"/>
      <family val="2"/>
      <scheme val="minor"/>
    </font>
    <font>
      <i/>
      <sz val="10"/>
      <color theme="1"/>
      <name val="Arial"/>
      <family val="2"/>
      <charset val="238"/>
    </font>
    <font>
      <b/>
      <sz val="10"/>
      <color theme="1"/>
      <name val="Arial"/>
      <family val="2"/>
      <charset val="238"/>
    </font>
    <font>
      <i/>
      <sz val="9"/>
      <color theme="1"/>
      <name val="Arial"/>
      <family val="2"/>
      <charset val="238"/>
    </font>
    <font>
      <sz val="11"/>
      <color theme="1"/>
      <name val="Arial"/>
      <family val="2"/>
      <charset val="238"/>
    </font>
    <font>
      <b/>
      <sz val="13"/>
      <color theme="1"/>
      <name val="Arial"/>
      <family val="2"/>
      <charset val="238"/>
    </font>
    <font>
      <sz val="13"/>
      <color theme="1"/>
      <name val="Arial"/>
      <family val="2"/>
      <charset val="238"/>
    </font>
    <font>
      <b/>
      <sz val="12"/>
      <color theme="1"/>
      <name val="Arial"/>
      <family val="2"/>
      <charset val="238"/>
    </font>
    <font>
      <b/>
      <sz val="11"/>
      <color theme="1"/>
      <name val="Arial"/>
      <family val="2"/>
      <charset val="238"/>
    </font>
    <font>
      <b/>
      <vertAlign val="superscript"/>
      <sz val="10"/>
      <color theme="1"/>
      <name val="Arial"/>
      <family val="2"/>
      <charset val="238"/>
    </font>
    <font>
      <vertAlign val="superscript"/>
      <sz val="10"/>
      <color theme="1"/>
      <name val="Arial"/>
      <family val="2"/>
      <charset val="238"/>
    </font>
    <font>
      <b/>
      <sz val="10.5"/>
      <color theme="1"/>
      <name val="Arial"/>
      <family val="2"/>
      <charset val="238"/>
    </font>
    <font>
      <b/>
      <sz val="14"/>
      <color theme="1"/>
      <name val="Arial"/>
      <family val="2"/>
      <charset val="238"/>
    </font>
    <font>
      <sz val="12"/>
      <color theme="1"/>
      <name val="Arial"/>
      <family val="2"/>
      <charset val="238"/>
    </font>
    <font>
      <b/>
      <sz val="9"/>
      <color theme="1"/>
      <name val="Arial"/>
      <family val="2"/>
      <charset val="238"/>
    </font>
    <font>
      <i/>
      <sz val="10.5"/>
      <color theme="1"/>
      <name val="Arial"/>
      <family val="2"/>
      <charset val="238"/>
    </font>
    <font>
      <b/>
      <sz val="8"/>
      <color theme="1"/>
      <name val="Arial"/>
      <family val="2"/>
      <charset val="238"/>
    </font>
    <font>
      <sz val="8"/>
      <color theme="1"/>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indexed="22"/>
        <bgColor indexed="64"/>
      </patternFill>
    </fill>
  </fills>
  <borders count="13">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1" fillId="0" borderId="0"/>
    <xf numFmtId="0" fontId="2" fillId="0" borderId="0"/>
  </cellStyleXfs>
  <cellXfs count="133">
    <xf numFmtId="0" fontId="0" fillId="0" borderId="0" xfId="0"/>
    <xf numFmtId="0" fontId="2" fillId="0" borderId="0" xfId="1" applyFont="1"/>
    <xf numFmtId="0" fontId="2" fillId="0" borderId="0" xfId="1" applyFont="1" applyBorder="1"/>
    <xf numFmtId="0" fontId="1" fillId="0" borderId="0" xfId="1"/>
    <xf numFmtId="0" fontId="2" fillId="2" borderId="1" xfId="1" applyFont="1" applyFill="1" applyBorder="1"/>
    <xf numFmtId="0" fontId="2" fillId="2" borderId="3" xfId="1" applyFont="1" applyFill="1" applyBorder="1" applyAlignment="1"/>
    <xf numFmtId="0" fontId="2" fillId="0" borderId="0" xfId="1" applyFont="1" applyBorder="1" applyAlignment="1"/>
    <xf numFmtId="0" fontId="2" fillId="2" borderId="4" xfId="1" applyFont="1" applyFill="1" applyBorder="1"/>
    <xf numFmtId="0" fontId="2" fillId="2" borderId="5" xfId="1" applyFont="1" applyFill="1" applyBorder="1" applyAlignment="1"/>
    <xf numFmtId="0" fontId="2" fillId="0" borderId="0" xfId="1" applyFont="1" applyFill="1" applyBorder="1"/>
    <xf numFmtId="0" fontId="3" fillId="2" borderId="5" xfId="1" applyFont="1" applyFill="1" applyBorder="1" applyAlignment="1" applyProtection="1">
      <alignment vertical="center" wrapText="1"/>
    </xf>
    <xf numFmtId="0" fontId="3" fillId="0" borderId="0" xfId="1" applyFont="1" applyBorder="1" applyAlignment="1" applyProtection="1">
      <alignment vertical="center" wrapText="1"/>
    </xf>
    <xf numFmtId="0" fontId="2" fillId="0" borderId="0" xfId="1" applyFont="1" applyFill="1" applyBorder="1" applyAlignment="1"/>
    <xf numFmtId="0" fontId="2" fillId="2" borderId="4" xfId="1" applyFont="1" applyFill="1" applyBorder="1" applyAlignment="1"/>
    <xf numFmtId="0" fontId="4" fillId="2" borderId="5" xfId="1" applyFont="1" applyFill="1" applyBorder="1" applyAlignment="1">
      <alignment vertical="center" wrapText="1"/>
    </xf>
    <xf numFmtId="0" fontId="4" fillId="0" borderId="0" xfId="1" applyFont="1" applyFill="1" applyBorder="1" applyAlignment="1">
      <alignment vertical="center" wrapText="1"/>
    </xf>
    <xf numFmtId="0" fontId="5" fillId="2" borderId="5" xfId="1" applyFont="1" applyFill="1" applyBorder="1" applyAlignment="1" applyProtection="1">
      <alignment horizontal="center"/>
    </xf>
    <xf numFmtId="0" fontId="5" fillId="0" borderId="0" xfId="1" applyFont="1" applyFill="1" applyBorder="1" applyAlignment="1" applyProtection="1">
      <alignment horizontal="center"/>
    </xf>
    <xf numFmtId="0" fontId="2" fillId="0" borderId="0" xfId="1" applyFont="1" applyFill="1" applyBorder="1" applyAlignment="1" applyProtection="1"/>
    <xf numFmtId="0" fontId="6" fillId="2" borderId="5" xfId="1"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 fillId="0" borderId="5"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2" fillId="2" borderId="0" xfId="1" applyFont="1" applyFill="1" applyBorder="1" applyAlignment="1" applyProtection="1"/>
    <xf numFmtId="0" fontId="7" fillId="2" borderId="5" xfId="1" applyFont="1" applyFill="1" applyBorder="1" applyAlignment="1" applyProtection="1">
      <alignment vertical="center" wrapText="1"/>
      <protection locked="0"/>
    </xf>
    <xf numFmtId="0" fontId="7" fillId="0" borderId="0" xfId="1" applyFont="1" applyFill="1" applyBorder="1" applyAlignment="1" applyProtection="1">
      <alignment vertical="center" wrapText="1"/>
      <protection locked="0"/>
    </xf>
    <xf numFmtId="0" fontId="6" fillId="2" borderId="5" xfId="1" applyFont="1" applyFill="1" applyBorder="1" applyAlignment="1" applyProtection="1">
      <alignment vertical="center" wrapText="1"/>
      <protection locked="0"/>
    </xf>
    <xf numFmtId="0" fontId="6" fillId="0" borderId="0" xfId="1" applyFont="1" applyFill="1" applyBorder="1" applyAlignment="1" applyProtection="1">
      <alignment vertical="center" wrapText="1"/>
      <protection locked="0"/>
    </xf>
    <xf numFmtId="0" fontId="8" fillId="2" borderId="5" xfId="1" applyFont="1" applyFill="1" applyBorder="1" applyAlignment="1" applyProtection="1">
      <alignment vertical="center" wrapText="1"/>
      <protection locked="0"/>
    </xf>
    <xf numFmtId="0" fontId="8" fillId="0" borderId="0" xfId="1" applyFont="1" applyFill="1" applyBorder="1" applyAlignment="1" applyProtection="1">
      <alignment vertical="center" wrapText="1"/>
      <protection locked="0"/>
    </xf>
    <xf numFmtId="0" fontId="11" fillId="2" borderId="0" xfId="1" applyFont="1" applyFill="1" applyBorder="1" applyAlignment="1" applyProtection="1">
      <alignment vertical="center" wrapText="1"/>
    </xf>
    <xf numFmtId="0" fontId="11" fillId="2" borderId="0" xfId="1" applyFont="1" applyFill="1" applyBorder="1" applyAlignment="1" applyProtection="1">
      <alignment vertical="center" wrapText="1"/>
      <protection locked="0"/>
    </xf>
    <xf numFmtId="0" fontId="6" fillId="2" borderId="0" xfId="1" applyFont="1" applyFill="1" applyBorder="1" applyAlignment="1" applyProtection="1">
      <alignment vertical="center" wrapText="1"/>
      <protection locked="0"/>
    </xf>
    <xf numFmtId="0" fontId="12" fillId="2" borderId="0" xfId="1" applyFont="1" applyFill="1" applyBorder="1" applyAlignment="1" applyProtection="1">
      <alignment horizontal="center" vertical="center" wrapText="1"/>
      <protection locked="0"/>
    </xf>
    <xf numFmtId="0" fontId="14" fillId="0" borderId="0" xfId="1" applyFont="1" applyFill="1" applyBorder="1" applyAlignment="1"/>
    <xf numFmtId="0" fontId="14" fillId="2" borderId="0" xfId="1" applyFont="1" applyFill="1" applyAlignment="1">
      <alignment wrapText="1"/>
    </xf>
    <xf numFmtId="0" fontId="2" fillId="2" borderId="0" xfId="1" applyFont="1" applyFill="1" applyBorder="1"/>
    <xf numFmtId="0" fontId="17" fillId="0" borderId="0" xfId="1" applyFont="1"/>
    <xf numFmtId="0" fontId="18" fillId="4" borderId="0" xfId="1" applyFont="1" applyFill="1" applyBorder="1" applyAlignment="1" applyProtection="1">
      <alignment horizontal="center" vertical="center" wrapText="1"/>
    </xf>
    <xf numFmtId="0" fontId="19" fillId="4" borderId="0" xfId="1" applyFont="1" applyFill="1"/>
    <xf numFmtId="0" fontId="2" fillId="0" borderId="5" xfId="1" applyFont="1" applyBorder="1"/>
    <xf numFmtId="0" fontId="2" fillId="0" borderId="4" xfId="1" applyFont="1" applyBorder="1"/>
    <xf numFmtId="0" fontId="2" fillId="0" borderId="5" xfId="1" applyFont="1" applyFill="1" applyBorder="1"/>
    <xf numFmtId="0" fontId="2" fillId="0" borderId="6" xfId="1" applyFont="1" applyBorder="1"/>
    <xf numFmtId="0" fontId="11" fillId="2" borderId="7" xfId="1" applyFont="1" applyFill="1" applyBorder="1" applyAlignment="1" applyProtection="1">
      <alignment vertical="center" wrapText="1"/>
    </xf>
    <xf numFmtId="0" fontId="12" fillId="2" borderId="7" xfId="1" applyFont="1" applyFill="1" applyBorder="1" applyAlignment="1" applyProtection="1">
      <alignment horizontal="center" vertical="center" wrapText="1"/>
      <protection locked="0"/>
    </xf>
    <xf numFmtId="0" fontId="11" fillId="2" borderId="7" xfId="1" applyFont="1" applyFill="1" applyBorder="1" applyAlignment="1" applyProtection="1">
      <alignment vertical="center" wrapText="1"/>
      <protection locked="0"/>
    </xf>
    <xf numFmtId="0" fontId="6" fillId="2" borderId="7" xfId="1" applyFont="1" applyFill="1" applyBorder="1" applyAlignment="1" applyProtection="1">
      <alignment vertical="center" wrapText="1"/>
      <protection locked="0"/>
    </xf>
    <xf numFmtId="0" fontId="2" fillId="0" borderId="4" xfId="1" applyFont="1" applyFill="1" applyBorder="1"/>
    <xf numFmtId="0" fontId="9" fillId="0" borderId="7" xfId="1" applyFont="1" applyBorder="1" applyAlignment="1">
      <alignment horizontal="left" vertical="center" wrapText="1"/>
    </xf>
    <xf numFmtId="0" fontId="2" fillId="0" borderId="5" xfId="1" applyFont="1" applyFill="1" applyBorder="1" applyAlignment="1"/>
    <xf numFmtId="0" fontId="2" fillId="0" borderId="8" xfId="1" applyFont="1" applyFill="1" applyBorder="1" applyAlignment="1"/>
    <xf numFmtId="0" fontId="20" fillId="0" borderId="0" xfId="1" applyFont="1" applyBorder="1" applyAlignment="1">
      <alignment vertical="center" wrapText="1"/>
    </xf>
    <xf numFmtId="0" fontId="22" fillId="2" borderId="0" xfId="1" applyFont="1" applyFill="1" applyBorder="1" applyAlignment="1">
      <alignment vertical="center" wrapText="1"/>
    </xf>
    <xf numFmtId="0" fontId="22" fillId="0" borderId="0" xfId="1" applyFont="1" applyBorder="1" applyAlignment="1">
      <alignment vertical="center" wrapText="1"/>
    </xf>
    <xf numFmtId="0" fontId="20" fillId="2" borderId="0" xfId="1" applyFont="1" applyFill="1" applyBorder="1" applyAlignment="1">
      <alignment vertical="center"/>
    </xf>
    <xf numFmtId="0" fontId="20" fillId="2" borderId="1" xfId="1" applyFont="1" applyFill="1" applyBorder="1" applyAlignment="1">
      <alignment vertical="center"/>
    </xf>
    <xf numFmtId="0" fontId="20" fillId="0" borderId="2" xfId="1" applyFont="1" applyBorder="1" applyAlignment="1">
      <alignment vertical="center"/>
    </xf>
    <xf numFmtId="0" fontId="20" fillId="0" borderId="3" xfId="1" applyFont="1" applyBorder="1" applyAlignment="1">
      <alignment vertical="center"/>
    </xf>
    <xf numFmtId="0" fontId="25" fillId="2" borderId="0" xfId="1" applyFont="1" applyFill="1" applyBorder="1" applyAlignment="1" applyProtection="1">
      <alignment horizontal="center" vertical="center" wrapText="1"/>
    </xf>
    <xf numFmtId="0" fontId="26" fillId="2" borderId="0" xfId="1" applyFont="1" applyFill="1" applyBorder="1" applyAlignment="1" applyProtection="1">
      <alignment horizontal="right" vertical="center" wrapText="1"/>
    </xf>
    <xf numFmtId="0" fontId="27" fillId="2" borderId="0" xfId="1" applyFont="1" applyFill="1" applyBorder="1" applyAlignment="1" applyProtection="1">
      <alignment horizontal="right" vertical="center" wrapText="1"/>
    </xf>
    <xf numFmtId="0" fontId="29" fillId="2" borderId="0" xfId="2" applyFont="1" applyFill="1" applyBorder="1" applyAlignment="1">
      <alignment horizontal="center" vertical="center"/>
    </xf>
    <xf numFmtId="0" fontId="20" fillId="2" borderId="0" xfId="1" applyFont="1" applyFill="1" applyBorder="1" applyAlignment="1"/>
    <xf numFmtId="0" fontId="26" fillId="2" borderId="0" xfId="1" applyFont="1" applyFill="1" applyBorder="1" applyAlignment="1" applyProtection="1">
      <alignment horizontal="left" vertical="center" wrapText="1"/>
      <protection locked="0"/>
    </xf>
    <xf numFmtId="0" fontId="25" fillId="2" borderId="0" xfId="1" applyFont="1" applyFill="1" applyBorder="1" applyAlignment="1" applyProtection="1">
      <alignment horizontal="center"/>
    </xf>
    <xf numFmtId="0" fontId="26" fillId="2" borderId="0" xfId="1" applyFont="1" applyFill="1" applyBorder="1" applyAlignment="1" applyProtection="1">
      <alignment horizontal="center" vertical="center" wrapText="1"/>
    </xf>
    <xf numFmtId="0" fontId="35" fillId="2" borderId="0" xfId="1" applyFont="1" applyFill="1" applyBorder="1" applyAlignment="1" applyProtection="1">
      <alignment horizontal="center" vertical="center" wrapText="1"/>
    </xf>
    <xf numFmtId="0" fontId="26" fillId="2" borderId="0" xfId="1" applyFont="1" applyFill="1" applyBorder="1" applyAlignment="1" applyProtection="1">
      <alignment vertical="center" wrapText="1"/>
      <protection locked="0"/>
    </xf>
    <xf numFmtId="0" fontId="36" fillId="2" borderId="0" xfId="1" applyFont="1" applyFill="1" applyBorder="1" applyAlignment="1" applyProtection="1">
      <alignment vertical="center" wrapText="1"/>
    </xf>
    <xf numFmtId="0" fontId="26" fillId="2" borderId="0" xfId="1" applyFont="1" applyFill="1" applyBorder="1" applyAlignment="1" applyProtection="1">
      <alignment vertical="center" wrapText="1"/>
    </xf>
    <xf numFmtId="0" fontId="28" fillId="2" borderId="0" xfId="1" applyFont="1" applyFill="1" applyBorder="1" applyAlignment="1" applyProtection="1">
      <alignment horizontal="center" vertical="center" wrapText="1"/>
      <protection locked="0"/>
    </xf>
    <xf numFmtId="0" fontId="36" fillId="2" borderId="0" xfId="1" applyFont="1" applyFill="1" applyBorder="1" applyAlignment="1" applyProtection="1">
      <alignment horizontal="left" vertical="center" wrapText="1"/>
    </xf>
    <xf numFmtId="0" fontId="22" fillId="2" borderId="0" xfId="1" applyFont="1" applyFill="1" applyBorder="1" applyAlignment="1" applyProtection="1">
      <alignment horizontal="left" vertical="center" wrapText="1"/>
    </xf>
    <xf numFmtId="0" fontId="20" fillId="0" borderId="0" xfId="1" applyFont="1" applyBorder="1" applyAlignment="1">
      <alignment horizontal="left" vertical="center" wrapText="1"/>
    </xf>
    <xf numFmtId="0" fontId="32" fillId="2" borderId="0" xfId="1" applyFont="1" applyFill="1" applyBorder="1" applyAlignment="1" applyProtection="1">
      <alignment horizontal="left" vertical="center" wrapText="1"/>
    </xf>
    <xf numFmtId="0" fontId="23" fillId="0" borderId="0" xfId="1" applyFont="1" applyBorder="1" applyAlignment="1">
      <alignment horizontal="center" vertical="center"/>
    </xf>
    <xf numFmtId="0" fontId="24" fillId="2" borderId="4" xfId="1" applyFont="1" applyFill="1" applyBorder="1" applyAlignment="1" applyProtection="1">
      <alignment horizontal="center" wrapText="1"/>
    </xf>
    <xf numFmtId="0" fontId="24" fillId="2" borderId="0" xfId="1" applyFont="1" applyFill="1" applyBorder="1" applyAlignment="1" applyProtection="1">
      <alignment horizontal="center" wrapText="1"/>
    </xf>
    <xf numFmtId="0" fontId="24" fillId="2" borderId="5" xfId="1" applyFont="1" applyFill="1" applyBorder="1" applyAlignment="1" applyProtection="1">
      <alignment horizontal="center" wrapText="1"/>
    </xf>
    <xf numFmtId="0" fontId="24" fillId="2" borderId="6" xfId="1" applyFont="1" applyFill="1" applyBorder="1" applyAlignment="1" applyProtection="1">
      <alignment horizontal="center" wrapText="1"/>
    </xf>
    <xf numFmtId="0" fontId="24" fillId="2" borderId="7" xfId="1" applyFont="1" applyFill="1" applyBorder="1" applyAlignment="1" applyProtection="1">
      <alignment horizontal="center" wrapText="1"/>
    </xf>
    <xf numFmtId="0" fontId="24" fillId="2" borderId="8" xfId="1" applyFont="1" applyFill="1" applyBorder="1" applyAlignment="1" applyProtection="1">
      <alignment horizontal="center" wrapText="1"/>
    </xf>
    <xf numFmtId="0" fontId="20" fillId="2" borderId="1" xfId="1" applyFont="1" applyFill="1" applyBorder="1" applyAlignment="1">
      <alignment horizontal="center" vertical="center"/>
    </xf>
    <xf numFmtId="0" fontId="20" fillId="2" borderId="2" xfId="1" applyFont="1" applyFill="1" applyBorder="1" applyAlignment="1">
      <alignment horizontal="center" vertical="center"/>
    </xf>
    <xf numFmtId="0" fontId="20" fillId="2" borderId="3" xfId="1" applyFont="1" applyFill="1" applyBorder="1" applyAlignment="1">
      <alignment horizontal="center" vertical="center"/>
    </xf>
    <xf numFmtId="0" fontId="20" fillId="2" borderId="4" xfId="1" applyFont="1" applyFill="1" applyBorder="1" applyAlignment="1">
      <alignment horizontal="center" vertical="center"/>
    </xf>
    <xf numFmtId="0" fontId="20" fillId="2" borderId="0" xfId="1" applyFont="1" applyFill="1" applyBorder="1" applyAlignment="1">
      <alignment horizontal="center" vertical="center"/>
    </xf>
    <xf numFmtId="0" fontId="20" fillId="2" borderId="5" xfId="1" applyFont="1" applyFill="1" applyBorder="1" applyAlignment="1">
      <alignment horizontal="center" vertical="center"/>
    </xf>
    <xf numFmtId="0" fontId="20" fillId="2" borderId="6" xfId="1" applyFont="1" applyFill="1" applyBorder="1" applyAlignment="1">
      <alignment horizontal="center" vertical="center"/>
    </xf>
    <xf numFmtId="0" fontId="20" fillId="2" borderId="7" xfId="1" applyFont="1" applyFill="1" applyBorder="1" applyAlignment="1">
      <alignment horizontal="center" vertical="center"/>
    </xf>
    <xf numFmtId="0" fontId="20" fillId="2" borderId="8" xfId="1" applyFont="1" applyFill="1" applyBorder="1" applyAlignment="1">
      <alignment horizontal="center" vertical="center"/>
    </xf>
    <xf numFmtId="0" fontId="20" fillId="0" borderId="2" xfId="1" applyFont="1" applyBorder="1" applyAlignment="1">
      <alignment horizontal="center" vertical="center" wrapText="1"/>
    </xf>
    <xf numFmtId="0" fontId="32" fillId="2" borderId="9" xfId="1" applyFont="1" applyFill="1" applyBorder="1" applyAlignment="1" applyProtection="1">
      <alignment horizontal="center" vertical="center" wrapText="1"/>
    </xf>
    <xf numFmtId="0" fontId="32" fillId="2" borderId="10" xfId="1" applyFont="1" applyFill="1" applyBorder="1" applyAlignment="1" applyProtection="1">
      <alignment horizontal="center" vertical="center" wrapText="1"/>
    </xf>
    <xf numFmtId="0" fontId="32" fillId="2" borderId="11" xfId="1" applyFont="1" applyFill="1" applyBorder="1" applyAlignment="1" applyProtection="1">
      <alignment horizontal="center" vertical="center" wrapText="1"/>
    </xf>
    <xf numFmtId="0" fontId="20" fillId="0" borderId="2" xfId="1" applyFont="1" applyBorder="1" applyAlignment="1">
      <alignment horizontal="center" vertical="top" wrapText="1"/>
    </xf>
    <xf numFmtId="0" fontId="13" fillId="2" borderId="0" xfId="1" applyFont="1" applyFill="1" applyBorder="1" applyAlignment="1" applyProtection="1">
      <alignment horizontal="left" vertical="center" wrapText="1"/>
    </xf>
    <xf numFmtId="0" fontId="9" fillId="0" borderId="0" xfId="1" applyFont="1" applyBorder="1" applyAlignment="1">
      <alignment horizontal="left" vertical="center" wrapText="1"/>
    </xf>
    <xf numFmtId="0" fontId="10" fillId="2" borderId="0" xfId="1" applyFont="1" applyFill="1" applyBorder="1" applyAlignment="1" applyProtection="1">
      <alignment horizontal="left" vertical="center" wrapText="1"/>
    </xf>
    <xf numFmtId="0" fontId="20" fillId="0" borderId="12" xfId="1" applyFont="1" applyBorder="1" applyAlignment="1">
      <alignment horizontal="center" vertical="center"/>
    </xf>
    <xf numFmtId="0" fontId="23" fillId="0" borderId="0" xfId="1" applyFont="1" applyBorder="1" applyAlignment="1">
      <alignment horizontal="center" vertical="center"/>
    </xf>
    <xf numFmtId="0" fontId="20" fillId="0" borderId="0" xfId="1" applyFont="1" applyBorder="1" applyAlignment="1">
      <alignment horizontal="center" vertical="center"/>
    </xf>
    <xf numFmtId="0" fontId="23" fillId="0" borderId="0" xfId="1" applyFont="1" applyBorder="1" applyAlignment="1">
      <alignment horizontal="center" vertical="center" wrapText="1"/>
    </xf>
    <xf numFmtId="0" fontId="29" fillId="2" borderId="12" xfId="2" applyFont="1" applyFill="1" applyBorder="1" applyAlignment="1">
      <alignment horizontal="center" vertical="center"/>
    </xf>
    <xf numFmtId="0" fontId="23" fillId="0" borderId="12" xfId="1" applyFont="1" applyBorder="1" applyAlignment="1">
      <alignment horizontal="center" vertical="center"/>
    </xf>
    <xf numFmtId="0" fontId="23" fillId="0" borderId="12" xfId="1" applyFont="1" applyBorder="1" applyAlignment="1">
      <alignment horizontal="center" vertical="center" wrapText="1"/>
    </xf>
    <xf numFmtId="0" fontId="15" fillId="0" borderId="0" xfId="1" applyFont="1" applyBorder="1" applyAlignment="1">
      <alignment horizontal="left" vertical="center" wrapText="1"/>
    </xf>
    <xf numFmtId="0" fontId="16" fillId="0" borderId="0" xfId="1" applyFont="1" applyBorder="1" applyAlignment="1">
      <alignment horizontal="left" vertical="center" wrapText="1"/>
    </xf>
    <xf numFmtId="0" fontId="22" fillId="2" borderId="0" xfId="1" applyFont="1" applyFill="1" applyBorder="1" applyAlignment="1" applyProtection="1">
      <alignment horizontal="left" vertical="center" wrapText="1"/>
    </xf>
    <xf numFmtId="0" fontId="20" fillId="0" borderId="0" xfId="1" applyFont="1" applyBorder="1" applyAlignment="1">
      <alignment horizontal="left" vertical="center" wrapText="1"/>
    </xf>
    <xf numFmtId="0" fontId="20" fillId="0" borderId="9" xfId="1" applyFont="1" applyBorder="1" applyAlignment="1">
      <alignment horizontal="lef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2" fillId="2" borderId="0" xfId="1" applyFont="1" applyFill="1" applyBorder="1" applyAlignment="1" applyProtection="1">
      <alignment horizontal="left" vertical="center" wrapText="1"/>
    </xf>
    <xf numFmtId="0" fontId="33" fillId="2" borderId="0" xfId="1" applyFont="1" applyFill="1" applyBorder="1" applyAlignment="1" applyProtection="1">
      <alignment horizontal="left" vertical="center" wrapText="1"/>
    </xf>
    <xf numFmtId="0" fontId="34" fillId="2" borderId="0" xfId="1" applyFont="1" applyFill="1" applyBorder="1" applyAlignment="1" applyProtection="1">
      <alignment horizontal="left" vertical="center" wrapText="1"/>
      <protection locked="0"/>
    </xf>
    <xf numFmtId="0" fontId="20" fillId="2" borderId="0" xfId="1" applyFont="1" applyFill="1" applyBorder="1" applyAlignment="1" applyProtection="1">
      <alignment horizontal="right" vertical="center" wrapText="1"/>
    </xf>
    <xf numFmtId="0" fontId="24" fillId="2" borderId="0" xfId="1" applyFont="1" applyFill="1" applyBorder="1" applyAlignment="1" applyProtection="1">
      <alignment horizontal="center" vertical="top" wrapText="1"/>
    </xf>
    <xf numFmtId="0" fontId="22" fillId="2" borderId="2" xfId="1" applyFont="1" applyFill="1" applyBorder="1" applyAlignment="1">
      <alignment vertical="center" wrapText="1"/>
    </xf>
    <xf numFmtId="0" fontId="22" fillId="0" borderId="2" xfId="1" applyFont="1" applyBorder="1" applyAlignment="1">
      <alignment vertical="center" wrapText="1"/>
    </xf>
    <xf numFmtId="0" fontId="23" fillId="0" borderId="9" xfId="1" applyFont="1" applyBorder="1" applyAlignment="1">
      <alignment horizontal="center" vertical="center"/>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2" fillId="0" borderId="0" xfId="1" applyFont="1" applyBorder="1" applyAlignment="1">
      <alignment horizontal="center"/>
    </xf>
    <xf numFmtId="0" fontId="28" fillId="2" borderId="12" xfId="1" applyFont="1" applyFill="1" applyBorder="1" applyAlignment="1">
      <alignment horizontal="center" vertical="center"/>
    </xf>
    <xf numFmtId="0" fontId="28" fillId="0" borderId="12" xfId="1" applyFont="1" applyBorder="1" applyAlignment="1">
      <alignment horizontal="center" vertical="center"/>
    </xf>
    <xf numFmtId="0" fontId="37" fillId="3" borderId="12" xfId="1" applyFont="1" applyFill="1" applyBorder="1" applyAlignment="1">
      <alignment horizontal="center" vertical="center"/>
    </xf>
    <xf numFmtId="0" fontId="38" fillId="3" borderId="12" xfId="1" applyFont="1" applyFill="1" applyBorder="1" applyAlignment="1">
      <alignment horizontal="center" vertical="center"/>
    </xf>
    <xf numFmtId="0" fontId="20" fillId="0" borderId="0" xfId="1" applyFont="1" applyBorder="1" applyAlignment="1">
      <alignment vertical="center"/>
    </xf>
    <xf numFmtId="0" fontId="21" fillId="0" borderId="0" xfId="0" applyFont="1" applyBorder="1" applyAlignment="1">
      <alignment vertical="center" wrapText="1"/>
    </xf>
  </cellXfs>
  <cellStyles count="3">
    <cellStyle name="Normalny" xfId="0" builtinId="0"/>
    <cellStyle name="Normalny 2" xfId="1"/>
    <cellStyle name="Normalny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BA1334"/>
  <sheetViews>
    <sheetView showGridLines="0" tabSelected="1" view="pageBreakPreview" topLeftCell="A23" zoomScaleNormal="100" zoomScaleSheetLayoutView="100" workbookViewId="0">
      <selection activeCell="J14" sqref="J14:N14"/>
    </sheetView>
  </sheetViews>
  <sheetFormatPr defaultRowHeight="12.75" x14ac:dyDescent="0.2"/>
  <cols>
    <col min="1" max="1" width="4" style="1" customWidth="1"/>
    <col min="2" max="2" width="0.42578125" style="1" customWidth="1"/>
    <col min="3" max="3" width="2" style="1" customWidth="1"/>
    <col min="4" max="4" width="6" style="1" customWidth="1"/>
    <col min="5" max="5" width="4.7109375" style="1" customWidth="1"/>
    <col min="6" max="6" width="4.28515625" style="1" customWidth="1"/>
    <col min="7" max="7" width="6.28515625" style="1" customWidth="1"/>
    <col min="8" max="8" width="1.5703125" style="1" customWidth="1"/>
    <col min="9" max="9" width="3.140625" style="1" customWidth="1"/>
    <col min="10" max="12" width="4.85546875" style="1" customWidth="1"/>
    <col min="13" max="13" width="3.85546875" style="1" customWidth="1"/>
    <col min="14" max="15" width="4.85546875" style="1" customWidth="1"/>
    <col min="16" max="16" width="16.42578125" style="1" customWidth="1"/>
    <col min="17" max="19" width="4.85546875" style="1" customWidth="1"/>
    <col min="20" max="20" width="3" style="1" customWidth="1"/>
    <col min="21" max="23" width="4.85546875" style="1" customWidth="1"/>
    <col min="24" max="24" width="3.28515625" style="1" customWidth="1"/>
    <col min="25" max="27" width="4.85546875" style="1" customWidth="1"/>
    <col min="28" max="28" width="4.7109375" style="1" customWidth="1"/>
    <col min="29" max="32" width="4.85546875" style="1" customWidth="1"/>
    <col min="33" max="33" width="0.5703125" style="1" customWidth="1"/>
    <col min="34" max="37" width="3.85546875" style="1" customWidth="1"/>
    <col min="38" max="38" width="5.28515625" style="1" customWidth="1"/>
    <col min="39" max="39" width="4.5703125" style="1" customWidth="1"/>
    <col min="40" max="40" width="3.85546875" style="1" customWidth="1"/>
    <col min="41" max="41" width="4" style="1" customWidth="1"/>
    <col min="42" max="42" width="5" style="1" customWidth="1"/>
    <col min="43" max="43" width="2.140625" style="1" customWidth="1"/>
    <col min="44" max="44" width="4.140625" style="1" customWidth="1"/>
    <col min="45" max="45" width="2.28515625" style="1" customWidth="1"/>
    <col min="46" max="46" width="2" style="1" customWidth="1"/>
    <col min="47" max="49" width="2.5703125" style="1" customWidth="1"/>
    <col min="50" max="50" width="9.140625" style="1" customWidth="1"/>
    <col min="51" max="52" width="9.140625" style="3"/>
    <col min="53" max="53" width="31.7109375" style="3" customWidth="1"/>
    <col min="54" max="256" width="9.140625" style="3"/>
    <col min="257" max="257" width="4" style="3" customWidth="1"/>
    <col min="258" max="258" width="0.42578125" style="3" customWidth="1"/>
    <col min="259" max="259" width="2" style="3" customWidth="1"/>
    <col min="260" max="260" width="6" style="3" customWidth="1"/>
    <col min="261" max="261" width="4.7109375" style="3" customWidth="1"/>
    <col min="262" max="262" width="4.28515625" style="3" customWidth="1"/>
    <col min="263" max="263" width="6.28515625" style="3" customWidth="1"/>
    <col min="264" max="264" width="1.5703125" style="3" customWidth="1"/>
    <col min="265" max="288" width="4.85546875" style="3" customWidth="1"/>
    <col min="289" max="289" width="2.5703125" style="3" customWidth="1"/>
    <col min="290" max="293" width="3.85546875" style="3" customWidth="1"/>
    <col min="294" max="294" width="5.28515625" style="3" customWidth="1"/>
    <col min="295" max="295" width="4.5703125" style="3" customWidth="1"/>
    <col min="296" max="296" width="3.85546875" style="3" customWidth="1"/>
    <col min="297" max="297" width="4" style="3" customWidth="1"/>
    <col min="298" max="298" width="5" style="3" customWidth="1"/>
    <col min="299" max="299" width="2.140625" style="3" customWidth="1"/>
    <col min="300" max="300" width="4.140625" style="3" customWidth="1"/>
    <col min="301" max="301" width="2.28515625" style="3" customWidth="1"/>
    <col min="302" max="302" width="2" style="3" customWidth="1"/>
    <col min="303" max="305" width="2.5703125" style="3" customWidth="1"/>
    <col min="306" max="306" width="9.140625" style="3" customWidth="1"/>
    <col min="307" max="308" width="9.140625" style="3"/>
    <col min="309" max="309" width="31.7109375" style="3" customWidth="1"/>
    <col min="310" max="512" width="9.140625" style="3"/>
    <col min="513" max="513" width="4" style="3" customWidth="1"/>
    <col min="514" max="514" width="0.42578125" style="3" customWidth="1"/>
    <col min="515" max="515" width="2" style="3" customWidth="1"/>
    <col min="516" max="516" width="6" style="3" customWidth="1"/>
    <col min="517" max="517" width="4.7109375" style="3" customWidth="1"/>
    <col min="518" max="518" width="4.28515625" style="3" customWidth="1"/>
    <col min="519" max="519" width="6.28515625" style="3" customWidth="1"/>
    <col min="520" max="520" width="1.5703125" style="3" customWidth="1"/>
    <col min="521" max="544" width="4.85546875" style="3" customWidth="1"/>
    <col min="545" max="545" width="2.5703125" style="3" customWidth="1"/>
    <col min="546" max="549" width="3.85546875" style="3" customWidth="1"/>
    <col min="550" max="550" width="5.28515625" style="3" customWidth="1"/>
    <col min="551" max="551" width="4.5703125" style="3" customWidth="1"/>
    <col min="552" max="552" width="3.85546875" style="3" customWidth="1"/>
    <col min="553" max="553" width="4" style="3" customWidth="1"/>
    <col min="554" max="554" width="5" style="3" customWidth="1"/>
    <col min="555" max="555" width="2.140625" style="3" customWidth="1"/>
    <col min="556" max="556" width="4.140625" style="3" customWidth="1"/>
    <col min="557" max="557" width="2.28515625" style="3" customWidth="1"/>
    <col min="558" max="558" width="2" style="3" customWidth="1"/>
    <col min="559" max="561" width="2.5703125" style="3" customWidth="1"/>
    <col min="562" max="562" width="9.140625" style="3" customWidth="1"/>
    <col min="563" max="564" width="9.140625" style="3"/>
    <col min="565" max="565" width="31.7109375" style="3" customWidth="1"/>
    <col min="566" max="768" width="9.140625" style="3"/>
    <col min="769" max="769" width="4" style="3" customWidth="1"/>
    <col min="770" max="770" width="0.42578125" style="3" customWidth="1"/>
    <col min="771" max="771" width="2" style="3" customWidth="1"/>
    <col min="772" max="772" width="6" style="3" customWidth="1"/>
    <col min="773" max="773" width="4.7109375" style="3" customWidth="1"/>
    <col min="774" max="774" width="4.28515625" style="3" customWidth="1"/>
    <col min="775" max="775" width="6.28515625" style="3" customWidth="1"/>
    <col min="776" max="776" width="1.5703125" style="3" customWidth="1"/>
    <col min="777" max="800" width="4.85546875" style="3" customWidth="1"/>
    <col min="801" max="801" width="2.5703125" style="3" customWidth="1"/>
    <col min="802" max="805" width="3.85546875" style="3" customWidth="1"/>
    <col min="806" max="806" width="5.28515625" style="3" customWidth="1"/>
    <col min="807" max="807" width="4.5703125" style="3" customWidth="1"/>
    <col min="808" max="808" width="3.85546875" style="3" customWidth="1"/>
    <col min="809" max="809" width="4" style="3" customWidth="1"/>
    <col min="810" max="810" width="5" style="3" customWidth="1"/>
    <col min="811" max="811" width="2.140625" style="3" customWidth="1"/>
    <col min="812" max="812" width="4.140625" style="3" customWidth="1"/>
    <col min="813" max="813" width="2.28515625" style="3" customWidth="1"/>
    <col min="814" max="814" width="2" style="3" customWidth="1"/>
    <col min="815" max="817" width="2.5703125" style="3" customWidth="1"/>
    <col min="818" max="818" width="9.140625" style="3" customWidth="1"/>
    <col min="819" max="820" width="9.140625" style="3"/>
    <col min="821" max="821" width="31.7109375" style="3" customWidth="1"/>
    <col min="822" max="1024" width="9.140625" style="3"/>
    <col min="1025" max="1025" width="4" style="3" customWidth="1"/>
    <col min="1026" max="1026" width="0.42578125" style="3" customWidth="1"/>
    <col min="1027" max="1027" width="2" style="3" customWidth="1"/>
    <col min="1028" max="1028" width="6" style="3" customWidth="1"/>
    <col min="1029" max="1029" width="4.7109375" style="3" customWidth="1"/>
    <col min="1030" max="1030" width="4.28515625" style="3" customWidth="1"/>
    <col min="1031" max="1031" width="6.28515625" style="3" customWidth="1"/>
    <col min="1032" max="1032" width="1.5703125" style="3" customWidth="1"/>
    <col min="1033" max="1056" width="4.85546875" style="3" customWidth="1"/>
    <col min="1057" max="1057" width="2.5703125" style="3" customWidth="1"/>
    <col min="1058" max="1061" width="3.85546875" style="3" customWidth="1"/>
    <col min="1062" max="1062" width="5.28515625" style="3" customWidth="1"/>
    <col min="1063" max="1063" width="4.5703125" style="3" customWidth="1"/>
    <col min="1064" max="1064" width="3.85546875" style="3" customWidth="1"/>
    <col min="1065" max="1065" width="4" style="3" customWidth="1"/>
    <col min="1066" max="1066" width="5" style="3" customWidth="1"/>
    <col min="1067" max="1067" width="2.140625" style="3" customWidth="1"/>
    <col min="1068" max="1068" width="4.140625" style="3" customWidth="1"/>
    <col min="1069" max="1069" width="2.28515625" style="3" customWidth="1"/>
    <col min="1070" max="1070" width="2" style="3" customWidth="1"/>
    <col min="1071" max="1073" width="2.5703125" style="3" customWidth="1"/>
    <col min="1074" max="1074" width="9.140625" style="3" customWidth="1"/>
    <col min="1075" max="1076" width="9.140625" style="3"/>
    <col min="1077" max="1077" width="31.7109375" style="3" customWidth="1"/>
    <col min="1078" max="1280" width="9.140625" style="3"/>
    <col min="1281" max="1281" width="4" style="3" customWidth="1"/>
    <col min="1282" max="1282" width="0.42578125" style="3" customWidth="1"/>
    <col min="1283" max="1283" width="2" style="3" customWidth="1"/>
    <col min="1284" max="1284" width="6" style="3" customWidth="1"/>
    <col min="1285" max="1285" width="4.7109375" style="3" customWidth="1"/>
    <col min="1286" max="1286" width="4.28515625" style="3" customWidth="1"/>
    <col min="1287" max="1287" width="6.28515625" style="3" customWidth="1"/>
    <col min="1288" max="1288" width="1.5703125" style="3" customWidth="1"/>
    <col min="1289" max="1312" width="4.85546875" style="3" customWidth="1"/>
    <col min="1313" max="1313" width="2.5703125" style="3" customWidth="1"/>
    <col min="1314" max="1317" width="3.85546875" style="3" customWidth="1"/>
    <col min="1318" max="1318" width="5.28515625" style="3" customWidth="1"/>
    <col min="1319" max="1319" width="4.5703125" style="3" customWidth="1"/>
    <col min="1320" max="1320" width="3.85546875" style="3" customWidth="1"/>
    <col min="1321" max="1321" width="4" style="3" customWidth="1"/>
    <col min="1322" max="1322" width="5" style="3" customWidth="1"/>
    <col min="1323" max="1323" width="2.140625" style="3" customWidth="1"/>
    <col min="1324" max="1324" width="4.140625" style="3" customWidth="1"/>
    <col min="1325" max="1325" width="2.28515625" style="3" customWidth="1"/>
    <col min="1326" max="1326" width="2" style="3" customWidth="1"/>
    <col min="1327" max="1329" width="2.5703125" style="3" customWidth="1"/>
    <col min="1330" max="1330" width="9.140625" style="3" customWidth="1"/>
    <col min="1331" max="1332" width="9.140625" style="3"/>
    <col min="1333" max="1333" width="31.7109375" style="3" customWidth="1"/>
    <col min="1334" max="1536" width="9.140625" style="3"/>
    <col min="1537" max="1537" width="4" style="3" customWidth="1"/>
    <col min="1538" max="1538" width="0.42578125" style="3" customWidth="1"/>
    <col min="1539" max="1539" width="2" style="3" customWidth="1"/>
    <col min="1540" max="1540" width="6" style="3" customWidth="1"/>
    <col min="1541" max="1541" width="4.7109375" style="3" customWidth="1"/>
    <col min="1542" max="1542" width="4.28515625" style="3" customWidth="1"/>
    <col min="1543" max="1543" width="6.28515625" style="3" customWidth="1"/>
    <col min="1544" max="1544" width="1.5703125" style="3" customWidth="1"/>
    <col min="1545" max="1568" width="4.85546875" style="3" customWidth="1"/>
    <col min="1569" max="1569" width="2.5703125" style="3" customWidth="1"/>
    <col min="1570" max="1573" width="3.85546875" style="3" customWidth="1"/>
    <col min="1574" max="1574" width="5.28515625" style="3" customWidth="1"/>
    <col min="1575" max="1575" width="4.5703125" style="3" customWidth="1"/>
    <col min="1576" max="1576" width="3.85546875" style="3" customWidth="1"/>
    <col min="1577" max="1577" width="4" style="3" customWidth="1"/>
    <col min="1578" max="1578" width="5" style="3" customWidth="1"/>
    <col min="1579" max="1579" width="2.140625" style="3" customWidth="1"/>
    <col min="1580" max="1580" width="4.140625" style="3" customWidth="1"/>
    <col min="1581" max="1581" width="2.28515625" style="3" customWidth="1"/>
    <col min="1582" max="1582" width="2" style="3" customWidth="1"/>
    <col min="1583" max="1585" width="2.5703125" style="3" customWidth="1"/>
    <col min="1586" max="1586" width="9.140625" style="3" customWidth="1"/>
    <col min="1587" max="1588" width="9.140625" style="3"/>
    <col min="1589" max="1589" width="31.7109375" style="3" customWidth="1"/>
    <col min="1590" max="1792" width="9.140625" style="3"/>
    <col min="1793" max="1793" width="4" style="3" customWidth="1"/>
    <col min="1794" max="1794" width="0.42578125" style="3" customWidth="1"/>
    <col min="1795" max="1795" width="2" style="3" customWidth="1"/>
    <col min="1796" max="1796" width="6" style="3" customWidth="1"/>
    <col min="1797" max="1797" width="4.7109375" style="3" customWidth="1"/>
    <col min="1798" max="1798" width="4.28515625" style="3" customWidth="1"/>
    <col min="1799" max="1799" width="6.28515625" style="3" customWidth="1"/>
    <col min="1800" max="1800" width="1.5703125" style="3" customWidth="1"/>
    <col min="1801" max="1824" width="4.85546875" style="3" customWidth="1"/>
    <col min="1825" max="1825" width="2.5703125" style="3" customWidth="1"/>
    <col min="1826" max="1829" width="3.85546875" style="3" customWidth="1"/>
    <col min="1830" max="1830" width="5.28515625" style="3" customWidth="1"/>
    <col min="1831" max="1831" width="4.5703125" style="3" customWidth="1"/>
    <col min="1832" max="1832" width="3.85546875" style="3" customWidth="1"/>
    <col min="1833" max="1833" width="4" style="3" customWidth="1"/>
    <col min="1834" max="1834" width="5" style="3" customWidth="1"/>
    <col min="1835" max="1835" width="2.140625" style="3" customWidth="1"/>
    <col min="1836" max="1836" width="4.140625" style="3" customWidth="1"/>
    <col min="1837" max="1837" width="2.28515625" style="3" customWidth="1"/>
    <col min="1838" max="1838" width="2" style="3" customWidth="1"/>
    <col min="1839" max="1841" width="2.5703125" style="3" customWidth="1"/>
    <col min="1842" max="1842" width="9.140625" style="3" customWidth="1"/>
    <col min="1843" max="1844" width="9.140625" style="3"/>
    <col min="1845" max="1845" width="31.7109375" style="3" customWidth="1"/>
    <col min="1846" max="2048" width="9.140625" style="3"/>
    <col min="2049" max="2049" width="4" style="3" customWidth="1"/>
    <col min="2050" max="2050" width="0.42578125" style="3" customWidth="1"/>
    <col min="2051" max="2051" width="2" style="3" customWidth="1"/>
    <col min="2052" max="2052" width="6" style="3" customWidth="1"/>
    <col min="2053" max="2053" width="4.7109375" style="3" customWidth="1"/>
    <col min="2054" max="2054" width="4.28515625" style="3" customWidth="1"/>
    <col min="2055" max="2055" width="6.28515625" style="3" customWidth="1"/>
    <col min="2056" max="2056" width="1.5703125" style="3" customWidth="1"/>
    <col min="2057" max="2080" width="4.85546875" style="3" customWidth="1"/>
    <col min="2081" max="2081" width="2.5703125" style="3" customWidth="1"/>
    <col min="2082" max="2085" width="3.85546875" style="3" customWidth="1"/>
    <col min="2086" max="2086" width="5.28515625" style="3" customWidth="1"/>
    <col min="2087" max="2087" width="4.5703125" style="3" customWidth="1"/>
    <col min="2088" max="2088" width="3.85546875" style="3" customWidth="1"/>
    <col min="2089" max="2089" width="4" style="3" customWidth="1"/>
    <col min="2090" max="2090" width="5" style="3" customWidth="1"/>
    <col min="2091" max="2091" width="2.140625" style="3" customWidth="1"/>
    <col min="2092" max="2092" width="4.140625" style="3" customWidth="1"/>
    <col min="2093" max="2093" width="2.28515625" style="3" customWidth="1"/>
    <col min="2094" max="2094" width="2" style="3" customWidth="1"/>
    <col min="2095" max="2097" width="2.5703125" style="3" customWidth="1"/>
    <col min="2098" max="2098" width="9.140625" style="3" customWidth="1"/>
    <col min="2099" max="2100" width="9.140625" style="3"/>
    <col min="2101" max="2101" width="31.7109375" style="3" customWidth="1"/>
    <col min="2102" max="2304" width="9.140625" style="3"/>
    <col min="2305" max="2305" width="4" style="3" customWidth="1"/>
    <col min="2306" max="2306" width="0.42578125" style="3" customWidth="1"/>
    <col min="2307" max="2307" width="2" style="3" customWidth="1"/>
    <col min="2308" max="2308" width="6" style="3" customWidth="1"/>
    <col min="2309" max="2309" width="4.7109375" style="3" customWidth="1"/>
    <col min="2310" max="2310" width="4.28515625" style="3" customWidth="1"/>
    <col min="2311" max="2311" width="6.28515625" style="3" customWidth="1"/>
    <col min="2312" max="2312" width="1.5703125" style="3" customWidth="1"/>
    <col min="2313" max="2336" width="4.85546875" style="3" customWidth="1"/>
    <col min="2337" max="2337" width="2.5703125" style="3" customWidth="1"/>
    <col min="2338" max="2341" width="3.85546875" style="3" customWidth="1"/>
    <col min="2342" max="2342" width="5.28515625" style="3" customWidth="1"/>
    <col min="2343" max="2343" width="4.5703125" style="3" customWidth="1"/>
    <col min="2344" max="2344" width="3.85546875" style="3" customWidth="1"/>
    <col min="2345" max="2345" width="4" style="3" customWidth="1"/>
    <col min="2346" max="2346" width="5" style="3" customWidth="1"/>
    <col min="2347" max="2347" width="2.140625" style="3" customWidth="1"/>
    <col min="2348" max="2348" width="4.140625" style="3" customWidth="1"/>
    <col min="2349" max="2349" width="2.28515625" style="3" customWidth="1"/>
    <col min="2350" max="2350" width="2" style="3" customWidth="1"/>
    <col min="2351" max="2353" width="2.5703125" style="3" customWidth="1"/>
    <col min="2354" max="2354" width="9.140625" style="3" customWidth="1"/>
    <col min="2355" max="2356" width="9.140625" style="3"/>
    <col min="2357" max="2357" width="31.7109375" style="3" customWidth="1"/>
    <col min="2358" max="2560" width="9.140625" style="3"/>
    <col min="2561" max="2561" width="4" style="3" customWidth="1"/>
    <col min="2562" max="2562" width="0.42578125" style="3" customWidth="1"/>
    <col min="2563" max="2563" width="2" style="3" customWidth="1"/>
    <col min="2564" max="2564" width="6" style="3" customWidth="1"/>
    <col min="2565" max="2565" width="4.7109375" style="3" customWidth="1"/>
    <col min="2566" max="2566" width="4.28515625" style="3" customWidth="1"/>
    <col min="2567" max="2567" width="6.28515625" style="3" customWidth="1"/>
    <col min="2568" max="2568" width="1.5703125" style="3" customWidth="1"/>
    <col min="2569" max="2592" width="4.85546875" style="3" customWidth="1"/>
    <col min="2593" max="2593" width="2.5703125" style="3" customWidth="1"/>
    <col min="2594" max="2597" width="3.85546875" style="3" customWidth="1"/>
    <col min="2598" max="2598" width="5.28515625" style="3" customWidth="1"/>
    <col min="2599" max="2599" width="4.5703125" style="3" customWidth="1"/>
    <col min="2600" max="2600" width="3.85546875" style="3" customWidth="1"/>
    <col min="2601" max="2601" width="4" style="3" customWidth="1"/>
    <col min="2602" max="2602" width="5" style="3" customWidth="1"/>
    <col min="2603" max="2603" width="2.140625" style="3" customWidth="1"/>
    <col min="2604" max="2604" width="4.140625" style="3" customWidth="1"/>
    <col min="2605" max="2605" width="2.28515625" style="3" customWidth="1"/>
    <col min="2606" max="2606" width="2" style="3" customWidth="1"/>
    <col min="2607" max="2609" width="2.5703125" style="3" customWidth="1"/>
    <col min="2610" max="2610" width="9.140625" style="3" customWidth="1"/>
    <col min="2611" max="2612" width="9.140625" style="3"/>
    <col min="2613" max="2613" width="31.7109375" style="3" customWidth="1"/>
    <col min="2614" max="2816" width="9.140625" style="3"/>
    <col min="2817" max="2817" width="4" style="3" customWidth="1"/>
    <col min="2818" max="2818" width="0.42578125" style="3" customWidth="1"/>
    <col min="2819" max="2819" width="2" style="3" customWidth="1"/>
    <col min="2820" max="2820" width="6" style="3" customWidth="1"/>
    <col min="2821" max="2821" width="4.7109375" style="3" customWidth="1"/>
    <col min="2822" max="2822" width="4.28515625" style="3" customWidth="1"/>
    <col min="2823" max="2823" width="6.28515625" style="3" customWidth="1"/>
    <col min="2824" max="2824" width="1.5703125" style="3" customWidth="1"/>
    <col min="2825" max="2848" width="4.85546875" style="3" customWidth="1"/>
    <col min="2849" max="2849" width="2.5703125" style="3" customWidth="1"/>
    <col min="2850" max="2853" width="3.85546875" style="3" customWidth="1"/>
    <col min="2854" max="2854" width="5.28515625" style="3" customWidth="1"/>
    <col min="2855" max="2855" width="4.5703125" style="3" customWidth="1"/>
    <col min="2856" max="2856" width="3.85546875" style="3" customWidth="1"/>
    <col min="2857" max="2857" width="4" style="3" customWidth="1"/>
    <col min="2858" max="2858" width="5" style="3" customWidth="1"/>
    <col min="2859" max="2859" width="2.140625" style="3" customWidth="1"/>
    <col min="2860" max="2860" width="4.140625" style="3" customWidth="1"/>
    <col min="2861" max="2861" width="2.28515625" style="3" customWidth="1"/>
    <col min="2862" max="2862" width="2" style="3" customWidth="1"/>
    <col min="2863" max="2865" width="2.5703125" style="3" customWidth="1"/>
    <col min="2866" max="2866" width="9.140625" style="3" customWidth="1"/>
    <col min="2867" max="2868" width="9.140625" style="3"/>
    <col min="2869" max="2869" width="31.7109375" style="3" customWidth="1"/>
    <col min="2870" max="3072" width="9.140625" style="3"/>
    <col min="3073" max="3073" width="4" style="3" customWidth="1"/>
    <col min="3074" max="3074" width="0.42578125" style="3" customWidth="1"/>
    <col min="3075" max="3075" width="2" style="3" customWidth="1"/>
    <col min="3076" max="3076" width="6" style="3" customWidth="1"/>
    <col min="3077" max="3077" width="4.7109375" style="3" customWidth="1"/>
    <col min="3078" max="3078" width="4.28515625" style="3" customWidth="1"/>
    <col min="3079" max="3079" width="6.28515625" style="3" customWidth="1"/>
    <col min="3080" max="3080" width="1.5703125" style="3" customWidth="1"/>
    <col min="3081" max="3104" width="4.85546875" style="3" customWidth="1"/>
    <col min="3105" max="3105" width="2.5703125" style="3" customWidth="1"/>
    <col min="3106" max="3109" width="3.85546875" style="3" customWidth="1"/>
    <col min="3110" max="3110" width="5.28515625" style="3" customWidth="1"/>
    <col min="3111" max="3111" width="4.5703125" style="3" customWidth="1"/>
    <col min="3112" max="3112" width="3.85546875" style="3" customWidth="1"/>
    <col min="3113" max="3113" width="4" style="3" customWidth="1"/>
    <col min="3114" max="3114" width="5" style="3" customWidth="1"/>
    <col min="3115" max="3115" width="2.140625" style="3" customWidth="1"/>
    <col min="3116" max="3116" width="4.140625" style="3" customWidth="1"/>
    <col min="3117" max="3117" width="2.28515625" style="3" customWidth="1"/>
    <col min="3118" max="3118" width="2" style="3" customWidth="1"/>
    <col min="3119" max="3121" width="2.5703125" style="3" customWidth="1"/>
    <col min="3122" max="3122" width="9.140625" style="3" customWidth="1"/>
    <col min="3123" max="3124" width="9.140625" style="3"/>
    <col min="3125" max="3125" width="31.7109375" style="3" customWidth="1"/>
    <col min="3126" max="3328" width="9.140625" style="3"/>
    <col min="3329" max="3329" width="4" style="3" customWidth="1"/>
    <col min="3330" max="3330" width="0.42578125" style="3" customWidth="1"/>
    <col min="3331" max="3331" width="2" style="3" customWidth="1"/>
    <col min="3332" max="3332" width="6" style="3" customWidth="1"/>
    <col min="3333" max="3333" width="4.7109375" style="3" customWidth="1"/>
    <col min="3334" max="3334" width="4.28515625" style="3" customWidth="1"/>
    <col min="3335" max="3335" width="6.28515625" style="3" customWidth="1"/>
    <col min="3336" max="3336" width="1.5703125" style="3" customWidth="1"/>
    <col min="3337" max="3360" width="4.85546875" style="3" customWidth="1"/>
    <col min="3361" max="3361" width="2.5703125" style="3" customWidth="1"/>
    <col min="3362" max="3365" width="3.85546875" style="3" customWidth="1"/>
    <col min="3366" max="3366" width="5.28515625" style="3" customWidth="1"/>
    <col min="3367" max="3367" width="4.5703125" style="3" customWidth="1"/>
    <col min="3368" max="3368" width="3.85546875" style="3" customWidth="1"/>
    <col min="3369" max="3369" width="4" style="3" customWidth="1"/>
    <col min="3370" max="3370" width="5" style="3" customWidth="1"/>
    <col min="3371" max="3371" width="2.140625" style="3" customWidth="1"/>
    <col min="3372" max="3372" width="4.140625" style="3" customWidth="1"/>
    <col min="3373" max="3373" width="2.28515625" style="3" customWidth="1"/>
    <col min="3374" max="3374" width="2" style="3" customWidth="1"/>
    <col min="3375" max="3377" width="2.5703125" style="3" customWidth="1"/>
    <col min="3378" max="3378" width="9.140625" style="3" customWidth="1"/>
    <col min="3379" max="3380" width="9.140625" style="3"/>
    <col min="3381" max="3381" width="31.7109375" style="3" customWidth="1"/>
    <col min="3382" max="3584" width="9.140625" style="3"/>
    <col min="3585" max="3585" width="4" style="3" customWidth="1"/>
    <col min="3586" max="3586" width="0.42578125" style="3" customWidth="1"/>
    <col min="3587" max="3587" width="2" style="3" customWidth="1"/>
    <col min="3588" max="3588" width="6" style="3" customWidth="1"/>
    <col min="3589" max="3589" width="4.7109375" style="3" customWidth="1"/>
    <col min="3590" max="3590" width="4.28515625" style="3" customWidth="1"/>
    <col min="3591" max="3591" width="6.28515625" style="3" customWidth="1"/>
    <col min="3592" max="3592" width="1.5703125" style="3" customWidth="1"/>
    <col min="3593" max="3616" width="4.85546875" style="3" customWidth="1"/>
    <col min="3617" max="3617" width="2.5703125" style="3" customWidth="1"/>
    <col min="3618" max="3621" width="3.85546875" style="3" customWidth="1"/>
    <col min="3622" max="3622" width="5.28515625" style="3" customWidth="1"/>
    <col min="3623" max="3623" width="4.5703125" style="3" customWidth="1"/>
    <col min="3624" max="3624" width="3.85546875" style="3" customWidth="1"/>
    <col min="3625" max="3625" width="4" style="3" customWidth="1"/>
    <col min="3626" max="3626" width="5" style="3" customWidth="1"/>
    <col min="3627" max="3627" width="2.140625" style="3" customWidth="1"/>
    <col min="3628" max="3628" width="4.140625" style="3" customWidth="1"/>
    <col min="3629" max="3629" width="2.28515625" style="3" customWidth="1"/>
    <col min="3630" max="3630" width="2" style="3" customWidth="1"/>
    <col min="3631" max="3633" width="2.5703125" style="3" customWidth="1"/>
    <col min="3634" max="3634" width="9.140625" style="3" customWidth="1"/>
    <col min="3635" max="3636" width="9.140625" style="3"/>
    <col min="3637" max="3637" width="31.7109375" style="3" customWidth="1"/>
    <col min="3638" max="3840" width="9.140625" style="3"/>
    <col min="3841" max="3841" width="4" style="3" customWidth="1"/>
    <col min="3842" max="3842" width="0.42578125" style="3" customWidth="1"/>
    <col min="3843" max="3843" width="2" style="3" customWidth="1"/>
    <col min="3844" max="3844" width="6" style="3" customWidth="1"/>
    <col min="3845" max="3845" width="4.7109375" style="3" customWidth="1"/>
    <col min="3846" max="3846" width="4.28515625" style="3" customWidth="1"/>
    <col min="3847" max="3847" width="6.28515625" style="3" customWidth="1"/>
    <col min="3848" max="3848" width="1.5703125" style="3" customWidth="1"/>
    <col min="3849" max="3872" width="4.85546875" style="3" customWidth="1"/>
    <col min="3873" max="3873" width="2.5703125" style="3" customWidth="1"/>
    <col min="3874" max="3877" width="3.85546875" style="3" customWidth="1"/>
    <col min="3878" max="3878" width="5.28515625" style="3" customWidth="1"/>
    <col min="3879" max="3879" width="4.5703125" style="3" customWidth="1"/>
    <col min="3880" max="3880" width="3.85546875" style="3" customWidth="1"/>
    <col min="3881" max="3881" width="4" style="3" customWidth="1"/>
    <col min="3882" max="3882" width="5" style="3" customWidth="1"/>
    <col min="3883" max="3883" width="2.140625" style="3" customWidth="1"/>
    <col min="3884" max="3884" width="4.140625" style="3" customWidth="1"/>
    <col min="3885" max="3885" width="2.28515625" style="3" customWidth="1"/>
    <col min="3886" max="3886" width="2" style="3" customWidth="1"/>
    <col min="3887" max="3889" width="2.5703125" style="3" customWidth="1"/>
    <col min="3890" max="3890" width="9.140625" style="3" customWidth="1"/>
    <col min="3891" max="3892" width="9.140625" style="3"/>
    <col min="3893" max="3893" width="31.7109375" style="3" customWidth="1"/>
    <col min="3894" max="4096" width="9.140625" style="3"/>
    <col min="4097" max="4097" width="4" style="3" customWidth="1"/>
    <col min="4098" max="4098" width="0.42578125" style="3" customWidth="1"/>
    <col min="4099" max="4099" width="2" style="3" customWidth="1"/>
    <col min="4100" max="4100" width="6" style="3" customWidth="1"/>
    <col min="4101" max="4101" width="4.7109375" style="3" customWidth="1"/>
    <col min="4102" max="4102" width="4.28515625" style="3" customWidth="1"/>
    <col min="4103" max="4103" width="6.28515625" style="3" customWidth="1"/>
    <col min="4104" max="4104" width="1.5703125" style="3" customWidth="1"/>
    <col min="4105" max="4128" width="4.85546875" style="3" customWidth="1"/>
    <col min="4129" max="4129" width="2.5703125" style="3" customWidth="1"/>
    <col min="4130" max="4133" width="3.85546875" style="3" customWidth="1"/>
    <col min="4134" max="4134" width="5.28515625" style="3" customWidth="1"/>
    <col min="4135" max="4135" width="4.5703125" style="3" customWidth="1"/>
    <col min="4136" max="4136" width="3.85546875" style="3" customWidth="1"/>
    <col min="4137" max="4137" width="4" style="3" customWidth="1"/>
    <col min="4138" max="4138" width="5" style="3" customWidth="1"/>
    <col min="4139" max="4139" width="2.140625" style="3" customWidth="1"/>
    <col min="4140" max="4140" width="4.140625" style="3" customWidth="1"/>
    <col min="4141" max="4141" width="2.28515625" style="3" customWidth="1"/>
    <col min="4142" max="4142" width="2" style="3" customWidth="1"/>
    <col min="4143" max="4145" width="2.5703125" style="3" customWidth="1"/>
    <col min="4146" max="4146" width="9.140625" style="3" customWidth="1"/>
    <col min="4147" max="4148" width="9.140625" style="3"/>
    <col min="4149" max="4149" width="31.7109375" style="3" customWidth="1"/>
    <col min="4150" max="4352" width="9.140625" style="3"/>
    <col min="4353" max="4353" width="4" style="3" customWidth="1"/>
    <col min="4354" max="4354" width="0.42578125" style="3" customWidth="1"/>
    <col min="4355" max="4355" width="2" style="3" customWidth="1"/>
    <col min="4356" max="4356" width="6" style="3" customWidth="1"/>
    <col min="4357" max="4357" width="4.7109375" style="3" customWidth="1"/>
    <col min="4358" max="4358" width="4.28515625" style="3" customWidth="1"/>
    <col min="4359" max="4359" width="6.28515625" style="3" customWidth="1"/>
    <col min="4360" max="4360" width="1.5703125" style="3" customWidth="1"/>
    <col min="4361" max="4384" width="4.85546875" style="3" customWidth="1"/>
    <col min="4385" max="4385" width="2.5703125" style="3" customWidth="1"/>
    <col min="4386" max="4389" width="3.85546875" style="3" customWidth="1"/>
    <col min="4390" max="4390" width="5.28515625" style="3" customWidth="1"/>
    <col min="4391" max="4391" width="4.5703125" style="3" customWidth="1"/>
    <col min="4392" max="4392" width="3.85546875" style="3" customWidth="1"/>
    <col min="4393" max="4393" width="4" style="3" customWidth="1"/>
    <col min="4394" max="4394" width="5" style="3" customWidth="1"/>
    <col min="4395" max="4395" width="2.140625" style="3" customWidth="1"/>
    <col min="4396" max="4396" width="4.140625" style="3" customWidth="1"/>
    <col min="4397" max="4397" width="2.28515625" style="3" customWidth="1"/>
    <col min="4398" max="4398" width="2" style="3" customWidth="1"/>
    <col min="4399" max="4401" width="2.5703125" style="3" customWidth="1"/>
    <col min="4402" max="4402" width="9.140625" style="3" customWidth="1"/>
    <col min="4403" max="4404" width="9.140625" style="3"/>
    <col min="4405" max="4405" width="31.7109375" style="3" customWidth="1"/>
    <col min="4406" max="4608" width="9.140625" style="3"/>
    <col min="4609" max="4609" width="4" style="3" customWidth="1"/>
    <col min="4610" max="4610" width="0.42578125" style="3" customWidth="1"/>
    <col min="4611" max="4611" width="2" style="3" customWidth="1"/>
    <col min="4612" max="4612" width="6" style="3" customWidth="1"/>
    <col min="4613" max="4613" width="4.7109375" style="3" customWidth="1"/>
    <col min="4614" max="4614" width="4.28515625" style="3" customWidth="1"/>
    <col min="4615" max="4615" width="6.28515625" style="3" customWidth="1"/>
    <col min="4616" max="4616" width="1.5703125" style="3" customWidth="1"/>
    <col min="4617" max="4640" width="4.85546875" style="3" customWidth="1"/>
    <col min="4641" max="4641" width="2.5703125" style="3" customWidth="1"/>
    <col min="4642" max="4645" width="3.85546875" style="3" customWidth="1"/>
    <col min="4646" max="4646" width="5.28515625" style="3" customWidth="1"/>
    <col min="4647" max="4647" width="4.5703125" style="3" customWidth="1"/>
    <col min="4648" max="4648" width="3.85546875" style="3" customWidth="1"/>
    <col min="4649" max="4649" width="4" style="3" customWidth="1"/>
    <col min="4650" max="4650" width="5" style="3" customWidth="1"/>
    <col min="4651" max="4651" width="2.140625" style="3" customWidth="1"/>
    <col min="4652" max="4652" width="4.140625" style="3" customWidth="1"/>
    <col min="4653" max="4653" width="2.28515625" style="3" customWidth="1"/>
    <col min="4654" max="4654" width="2" style="3" customWidth="1"/>
    <col min="4655" max="4657" width="2.5703125" style="3" customWidth="1"/>
    <col min="4658" max="4658" width="9.140625" style="3" customWidth="1"/>
    <col min="4659" max="4660" width="9.140625" style="3"/>
    <col min="4661" max="4661" width="31.7109375" style="3" customWidth="1"/>
    <col min="4662" max="4864" width="9.140625" style="3"/>
    <col min="4865" max="4865" width="4" style="3" customWidth="1"/>
    <col min="4866" max="4866" width="0.42578125" style="3" customWidth="1"/>
    <col min="4867" max="4867" width="2" style="3" customWidth="1"/>
    <col min="4868" max="4868" width="6" style="3" customWidth="1"/>
    <col min="4869" max="4869" width="4.7109375" style="3" customWidth="1"/>
    <col min="4870" max="4870" width="4.28515625" style="3" customWidth="1"/>
    <col min="4871" max="4871" width="6.28515625" style="3" customWidth="1"/>
    <col min="4872" max="4872" width="1.5703125" style="3" customWidth="1"/>
    <col min="4873" max="4896" width="4.85546875" style="3" customWidth="1"/>
    <col min="4897" max="4897" width="2.5703125" style="3" customWidth="1"/>
    <col min="4898" max="4901" width="3.85546875" style="3" customWidth="1"/>
    <col min="4902" max="4902" width="5.28515625" style="3" customWidth="1"/>
    <col min="4903" max="4903" width="4.5703125" style="3" customWidth="1"/>
    <col min="4904" max="4904" width="3.85546875" style="3" customWidth="1"/>
    <col min="4905" max="4905" width="4" style="3" customWidth="1"/>
    <col min="4906" max="4906" width="5" style="3" customWidth="1"/>
    <col min="4907" max="4907" width="2.140625" style="3" customWidth="1"/>
    <col min="4908" max="4908" width="4.140625" style="3" customWidth="1"/>
    <col min="4909" max="4909" width="2.28515625" style="3" customWidth="1"/>
    <col min="4910" max="4910" width="2" style="3" customWidth="1"/>
    <col min="4911" max="4913" width="2.5703125" style="3" customWidth="1"/>
    <col min="4914" max="4914" width="9.140625" style="3" customWidth="1"/>
    <col min="4915" max="4916" width="9.140625" style="3"/>
    <col min="4917" max="4917" width="31.7109375" style="3" customWidth="1"/>
    <col min="4918" max="5120" width="9.140625" style="3"/>
    <col min="5121" max="5121" width="4" style="3" customWidth="1"/>
    <col min="5122" max="5122" width="0.42578125" style="3" customWidth="1"/>
    <col min="5123" max="5123" width="2" style="3" customWidth="1"/>
    <col min="5124" max="5124" width="6" style="3" customWidth="1"/>
    <col min="5125" max="5125" width="4.7109375" style="3" customWidth="1"/>
    <col min="5126" max="5126" width="4.28515625" style="3" customWidth="1"/>
    <col min="5127" max="5127" width="6.28515625" style="3" customWidth="1"/>
    <col min="5128" max="5128" width="1.5703125" style="3" customWidth="1"/>
    <col min="5129" max="5152" width="4.85546875" style="3" customWidth="1"/>
    <col min="5153" max="5153" width="2.5703125" style="3" customWidth="1"/>
    <col min="5154" max="5157" width="3.85546875" style="3" customWidth="1"/>
    <col min="5158" max="5158" width="5.28515625" style="3" customWidth="1"/>
    <col min="5159" max="5159" width="4.5703125" style="3" customWidth="1"/>
    <col min="5160" max="5160" width="3.85546875" style="3" customWidth="1"/>
    <col min="5161" max="5161" width="4" style="3" customWidth="1"/>
    <col min="5162" max="5162" width="5" style="3" customWidth="1"/>
    <col min="5163" max="5163" width="2.140625" style="3" customWidth="1"/>
    <col min="5164" max="5164" width="4.140625" style="3" customWidth="1"/>
    <col min="5165" max="5165" width="2.28515625" style="3" customWidth="1"/>
    <col min="5166" max="5166" width="2" style="3" customWidth="1"/>
    <col min="5167" max="5169" width="2.5703125" style="3" customWidth="1"/>
    <col min="5170" max="5170" width="9.140625" style="3" customWidth="1"/>
    <col min="5171" max="5172" width="9.140625" style="3"/>
    <col min="5173" max="5173" width="31.7109375" style="3" customWidth="1"/>
    <col min="5174" max="5376" width="9.140625" style="3"/>
    <col min="5377" max="5377" width="4" style="3" customWidth="1"/>
    <col min="5378" max="5378" width="0.42578125" style="3" customWidth="1"/>
    <col min="5379" max="5379" width="2" style="3" customWidth="1"/>
    <col min="5380" max="5380" width="6" style="3" customWidth="1"/>
    <col min="5381" max="5381" width="4.7109375" style="3" customWidth="1"/>
    <col min="5382" max="5382" width="4.28515625" style="3" customWidth="1"/>
    <col min="5383" max="5383" width="6.28515625" style="3" customWidth="1"/>
    <col min="5384" max="5384" width="1.5703125" style="3" customWidth="1"/>
    <col min="5385" max="5408" width="4.85546875" style="3" customWidth="1"/>
    <col min="5409" max="5409" width="2.5703125" style="3" customWidth="1"/>
    <col min="5410" max="5413" width="3.85546875" style="3" customWidth="1"/>
    <col min="5414" max="5414" width="5.28515625" style="3" customWidth="1"/>
    <col min="5415" max="5415" width="4.5703125" style="3" customWidth="1"/>
    <col min="5416" max="5416" width="3.85546875" style="3" customWidth="1"/>
    <col min="5417" max="5417" width="4" style="3" customWidth="1"/>
    <col min="5418" max="5418" width="5" style="3" customWidth="1"/>
    <col min="5419" max="5419" width="2.140625" style="3" customWidth="1"/>
    <col min="5420" max="5420" width="4.140625" style="3" customWidth="1"/>
    <col min="5421" max="5421" width="2.28515625" style="3" customWidth="1"/>
    <col min="5422" max="5422" width="2" style="3" customWidth="1"/>
    <col min="5423" max="5425" width="2.5703125" style="3" customWidth="1"/>
    <col min="5426" max="5426" width="9.140625" style="3" customWidth="1"/>
    <col min="5427" max="5428" width="9.140625" style="3"/>
    <col min="5429" max="5429" width="31.7109375" style="3" customWidth="1"/>
    <col min="5430" max="5632" width="9.140625" style="3"/>
    <col min="5633" max="5633" width="4" style="3" customWidth="1"/>
    <col min="5634" max="5634" width="0.42578125" style="3" customWidth="1"/>
    <col min="5635" max="5635" width="2" style="3" customWidth="1"/>
    <col min="5636" max="5636" width="6" style="3" customWidth="1"/>
    <col min="5637" max="5637" width="4.7109375" style="3" customWidth="1"/>
    <col min="5638" max="5638" width="4.28515625" style="3" customWidth="1"/>
    <col min="5639" max="5639" width="6.28515625" style="3" customWidth="1"/>
    <col min="5640" max="5640" width="1.5703125" style="3" customWidth="1"/>
    <col min="5641" max="5664" width="4.85546875" style="3" customWidth="1"/>
    <col min="5665" max="5665" width="2.5703125" style="3" customWidth="1"/>
    <col min="5666" max="5669" width="3.85546875" style="3" customWidth="1"/>
    <col min="5670" max="5670" width="5.28515625" style="3" customWidth="1"/>
    <col min="5671" max="5671" width="4.5703125" style="3" customWidth="1"/>
    <col min="5672" max="5672" width="3.85546875" style="3" customWidth="1"/>
    <col min="5673" max="5673" width="4" style="3" customWidth="1"/>
    <col min="5674" max="5674" width="5" style="3" customWidth="1"/>
    <col min="5675" max="5675" width="2.140625" style="3" customWidth="1"/>
    <col min="5676" max="5676" width="4.140625" style="3" customWidth="1"/>
    <col min="5677" max="5677" width="2.28515625" style="3" customWidth="1"/>
    <col min="5678" max="5678" width="2" style="3" customWidth="1"/>
    <col min="5679" max="5681" width="2.5703125" style="3" customWidth="1"/>
    <col min="5682" max="5682" width="9.140625" style="3" customWidth="1"/>
    <col min="5683" max="5684" width="9.140625" style="3"/>
    <col min="5685" max="5685" width="31.7109375" style="3" customWidth="1"/>
    <col min="5686" max="5888" width="9.140625" style="3"/>
    <col min="5889" max="5889" width="4" style="3" customWidth="1"/>
    <col min="5890" max="5890" width="0.42578125" style="3" customWidth="1"/>
    <col min="5891" max="5891" width="2" style="3" customWidth="1"/>
    <col min="5892" max="5892" width="6" style="3" customWidth="1"/>
    <col min="5893" max="5893" width="4.7109375" style="3" customWidth="1"/>
    <col min="5894" max="5894" width="4.28515625" style="3" customWidth="1"/>
    <col min="5895" max="5895" width="6.28515625" style="3" customWidth="1"/>
    <col min="5896" max="5896" width="1.5703125" style="3" customWidth="1"/>
    <col min="5897" max="5920" width="4.85546875" style="3" customWidth="1"/>
    <col min="5921" max="5921" width="2.5703125" style="3" customWidth="1"/>
    <col min="5922" max="5925" width="3.85546875" style="3" customWidth="1"/>
    <col min="5926" max="5926" width="5.28515625" style="3" customWidth="1"/>
    <col min="5927" max="5927" width="4.5703125" style="3" customWidth="1"/>
    <col min="5928" max="5928" width="3.85546875" style="3" customWidth="1"/>
    <col min="5929" max="5929" width="4" style="3" customWidth="1"/>
    <col min="5930" max="5930" width="5" style="3" customWidth="1"/>
    <col min="5931" max="5931" width="2.140625" style="3" customWidth="1"/>
    <col min="5932" max="5932" width="4.140625" style="3" customWidth="1"/>
    <col min="5933" max="5933" width="2.28515625" style="3" customWidth="1"/>
    <col min="5934" max="5934" width="2" style="3" customWidth="1"/>
    <col min="5935" max="5937" width="2.5703125" style="3" customWidth="1"/>
    <col min="5938" max="5938" width="9.140625" style="3" customWidth="1"/>
    <col min="5939" max="5940" width="9.140625" style="3"/>
    <col min="5941" max="5941" width="31.7109375" style="3" customWidth="1"/>
    <col min="5942" max="6144" width="9.140625" style="3"/>
    <col min="6145" max="6145" width="4" style="3" customWidth="1"/>
    <col min="6146" max="6146" width="0.42578125" style="3" customWidth="1"/>
    <col min="6147" max="6147" width="2" style="3" customWidth="1"/>
    <col min="6148" max="6148" width="6" style="3" customWidth="1"/>
    <col min="6149" max="6149" width="4.7109375" style="3" customWidth="1"/>
    <col min="6150" max="6150" width="4.28515625" style="3" customWidth="1"/>
    <col min="6151" max="6151" width="6.28515625" style="3" customWidth="1"/>
    <col min="6152" max="6152" width="1.5703125" style="3" customWidth="1"/>
    <col min="6153" max="6176" width="4.85546875" style="3" customWidth="1"/>
    <col min="6177" max="6177" width="2.5703125" style="3" customWidth="1"/>
    <col min="6178" max="6181" width="3.85546875" style="3" customWidth="1"/>
    <col min="6182" max="6182" width="5.28515625" style="3" customWidth="1"/>
    <col min="6183" max="6183" width="4.5703125" style="3" customWidth="1"/>
    <col min="6184" max="6184" width="3.85546875" style="3" customWidth="1"/>
    <col min="6185" max="6185" width="4" style="3" customWidth="1"/>
    <col min="6186" max="6186" width="5" style="3" customWidth="1"/>
    <col min="6187" max="6187" width="2.140625" style="3" customWidth="1"/>
    <col min="6188" max="6188" width="4.140625" style="3" customWidth="1"/>
    <col min="6189" max="6189" width="2.28515625" style="3" customWidth="1"/>
    <col min="6190" max="6190" width="2" style="3" customWidth="1"/>
    <col min="6191" max="6193" width="2.5703125" style="3" customWidth="1"/>
    <col min="6194" max="6194" width="9.140625" style="3" customWidth="1"/>
    <col min="6195" max="6196" width="9.140625" style="3"/>
    <col min="6197" max="6197" width="31.7109375" style="3" customWidth="1"/>
    <col min="6198" max="6400" width="9.140625" style="3"/>
    <col min="6401" max="6401" width="4" style="3" customWidth="1"/>
    <col min="6402" max="6402" width="0.42578125" style="3" customWidth="1"/>
    <col min="6403" max="6403" width="2" style="3" customWidth="1"/>
    <col min="6404" max="6404" width="6" style="3" customWidth="1"/>
    <col min="6405" max="6405" width="4.7109375" style="3" customWidth="1"/>
    <col min="6406" max="6406" width="4.28515625" style="3" customWidth="1"/>
    <col min="6407" max="6407" width="6.28515625" style="3" customWidth="1"/>
    <col min="6408" max="6408" width="1.5703125" style="3" customWidth="1"/>
    <col min="6409" max="6432" width="4.85546875" style="3" customWidth="1"/>
    <col min="6433" max="6433" width="2.5703125" style="3" customWidth="1"/>
    <col min="6434" max="6437" width="3.85546875" style="3" customWidth="1"/>
    <col min="6438" max="6438" width="5.28515625" style="3" customWidth="1"/>
    <col min="6439" max="6439" width="4.5703125" style="3" customWidth="1"/>
    <col min="6440" max="6440" width="3.85546875" style="3" customWidth="1"/>
    <col min="6441" max="6441" width="4" style="3" customWidth="1"/>
    <col min="6442" max="6442" width="5" style="3" customWidth="1"/>
    <col min="6443" max="6443" width="2.140625" style="3" customWidth="1"/>
    <col min="6444" max="6444" width="4.140625" style="3" customWidth="1"/>
    <col min="6445" max="6445" width="2.28515625" style="3" customWidth="1"/>
    <col min="6446" max="6446" width="2" style="3" customWidth="1"/>
    <col min="6447" max="6449" width="2.5703125" style="3" customWidth="1"/>
    <col min="6450" max="6450" width="9.140625" style="3" customWidth="1"/>
    <col min="6451" max="6452" width="9.140625" style="3"/>
    <col min="6453" max="6453" width="31.7109375" style="3" customWidth="1"/>
    <col min="6454" max="6656" width="9.140625" style="3"/>
    <col min="6657" max="6657" width="4" style="3" customWidth="1"/>
    <col min="6658" max="6658" width="0.42578125" style="3" customWidth="1"/>
    <col min="6659" max="6659" width="2" style="3" customWidth="1"/>
    <col min="6660" max="6660" width="6" style="3" customWidth="1"/>
    <col min="6661" max="6661" width="4.7109375" style="3" customWidth="1"/>
    <col min="6662" max="6662" width="4.28515625" style="3" customWidth="1"/>
    <col min="6663" max="6663" width="6.28515625" style="3" customWidth="1"/>
    <col min="6664" max="6664" width="1.5703125" style="3" customWidth="1"/>
    <col min="6665" max="6688" width="4.85546875" style="3" customWidth="1"/>
    <col min="6689" max="6689" width="2.5703125" style="3" customWidth="1"/>
    <col min="6690" max="6693" width="3.85546875" style="3" customWidth="1"/>
    <col min="6694" max="6694" width="5.28515625" style="3" customWidth="1"/>
    <col min="6695" max="6695" width="4.5703125" style="3" customWidth="1"/>
    <col min="6696" max="6696" width="3.85546875" style="3" customWidth="1"/>
    <col min="6697" max="6697" width="4" style="3" customWidth="1"/>
    <col min="6698" max="6698" width="5" style="3" customWidth="1"/>
    <col min="6699" max="6699" width="2.140625" style="3" customWidth="1"/>
    <col min="6700" max="6700" width="4.140625" style="3" customWidth="1"/>
    <col min="6701" max="6701" width="2.28515625" style="3" customWidth="1"/>
    <col min="6702" max="6702" width="2" style="3" customWidth="1"/>
    <col min="6703" max="6705" width="2.5703125" style="3" customWidth="1"/>
    <col min="6706" max="6706" width="9.140625" style="3" customWidth="1"/>
    <col min="6707" max="6708" width="9.140625" style="3"/>
    <col min="6709" max="6709" width="31.7109375" style="3" customWidth="1"/>
    <col min="6710" max="6912" width="9.140625" style="3"/>
    <col min="6913" max="6913" width="4" style="3" customWidth="1"/>
    <col min="6914" max="6914" width="0.42578125" style="3" customWidth="1"/>
    <col min="6915" max="6915" width="2" style="3" customWidth="1"/>
    <col min="6916" max="6916" width="6" style="3" customWidth="1"/>
    <col min="6917" max="6917" width="4.7109375" style="3" customWidth="1"/>
    <col min="6918" max="6918" width="4.28515625" style="3" customWidth="1"/>
    <col min="6919" max="6919" width="6.28515625" style="3" customWidth="1"/>
    <col min="6920" max="6920" width="1.5703125" style="3" customWidth="1"/>
    <col min="6921" max="6944" width="4.85546875" style="3" customWidth="1"/>
    <col min="6945" max="6945" width="2.5703125" style="3" customWidth="1"/>
    <col min="6946" max="6949" width="3.85546875" style="3" customWidth="1"/>
    <col min="6950" max="6950" width="5.28515625" style="3" customWidth="1"/>
    <col min="6951" max="6951" width="4.5703125" style="3" customWidth="1"/>
    <col min="6952" max="6952" width="3.85546875" style="3" customWidth="1"/>
    <col min="6953" max="6953" width="4" style="3" customWidth="1"/>
    <col min="6954" max="6954" width="5" style="3" customWidth="1"/>
    <col min="6955" max="6955" width="2.140625" style="3" customWidth="1"/>
    <col min="6956" max="6956" width="4.140625" style="3" customWidth="1"/>
    <col min="6957" max="6957" width="2.28515625" style="3" customWidth="1"/>
    <col min="6958" max="6958" width="2" style="3" customWidth="1"/>
    <col min="6959" max="6961" width="2.5703125" style="3" customWidth="1"/>
    <col min="6962" max="6962" width="9.140625" style="3" customWidth="1"/>
    <col min="6963" max="6964" width="9.140625" style="3"/>
    <col min="6965" max="6965" width="31.7109375" style="3" customWidth="1"/>
    <col min="6966" max="7168" width="9.140625" style="3"/>
    <col min="7169" max="7169" width="4" style="3" customWidth="1"/>
    <col min="7170" max="7170" width="0.42578125" style="3" customWidth="1"/>
    <col min="7171" max="7171" width="2" style="3" customWidth="1"/>
    <col min="7172" max="7172" width="6" style="3" customWidth="1"/>
    <col min="7173" max="7173" width="4.7109375" style="3" customWidth="1"/>
    <col min="7174" max="7174" width="4.28515625" style="3" customWidth="1"/>
    <col min="7175" max="7175" width="6.28515625" style="3" customWidth="1"/>
    <col min="7176" max="7176" width="1.5703125" style="3" customWidth="1"/>
    <col min="7177" max="7200" width="4.85546875" style="3" customWidth="1"/>
    <col min="7201" max="7201" width="2.5703125" style="3" customWidth="1"/>
    <col min="7202" max="7205" width="3.85546875" style="3" customWidth="1"/>
    <col min="7206" max="7206" width="5.28515625" style="3" customWidth="1"/>
    <col min="7207" max="7207" width="4.5703125" style="3" customWidth="1"/>
    <col min="7208" max="7208" width="3.85546875" style="3" customWidth="1"/>
    <col min="7209" max="7209" width="4" style="3" customWidth="1"/>
    <col min="7210" max="7210" width="5" style="3" customWidth="1"/>
    <col min="7211" max="7211" width="2.140625" style="3" customWidth="1"/>
    <col min="7212" max="7212" width="4.140625" style="3" customWidth="1"/>
    <col min="7213" max="7213" width="2.28515625" style="3" customWidth="1"/>
    <col min="7214" max="7214" width="2" style="3" customWidth="1"/>
    <col min="7215" max="7217" width="2.5703125" style="3" customWidth="1"/>
    <col min="7218" max="7218" width="9.140625" style="3" customWidth="1"/>
    <col min="7219" max="7220" width="9.140625" style="3"/>
    <col min="7221" max="7221" width="31.7109375" style="3" customWidth="1"/>
    <col min="7222" max="7424" width="9.140625" style="3"/>
    <col min="7425" max="7425" width="4" style="3" customWidth="1"/>
    <col min="7426" max="7426" width="0.42578125" style="3" customWidth="1"/>
    <col min="7427" max="7427" width="2" style="3" customWidth="1"/>
    <col min="7428" max="7428" width="6" style="3" customWidth="1"/>
    <col min="7429" max="7429" width="4.7109375" style="3" customWidth="1"/>
    <col min="7430" max="7430" width="4.28515625" style="3" customWidth="1"/>
    <col min="7431" max="7431" width="6.28515625" style="3" customWidth="1"/>
    <col min="7432" max="7432" width="1.5703125" style="3" customWidth="1"/>
    <col min="7433" max="7456" width="4.85546875" style="3" customWidth="1"/>
    <col min="7457" max="7457" width="2.5703125" style="3" customWidth="1"/>
    <col min="7458" max="7461" width="3.85546875" style="3" customWidth="1"/>
    <col min="7462" max="7462" width="5.28515625" style="3" customWidth="1"/>
    <col min="7463" max="7463" width="4.5703125" style="3" customWidth="1"/>
    <col min="7464" max="7464" width="3.85546875" style="3" customWidth="1"/>
    <col min="7465" max="7465" width="4" style="3" customWidth="1"/>
    <col min="7466" max="7466" width="5" style="3" customWidth="1"/>
    <col min="7467" max="7467" width="2.140625" style="3" customWidth="1"/>
    <col min="7468" max="7468" width="4.140625" style="3" customWidth="1"/>
    <col min="7469" max="7469" width="2.28515625" style="3" customWidth="1"/>
    <col min="7470" max="7470" width="2" style="3" customWidth="1"/>
    <col min="7471" max="7473" width="2.5703125" style="3" customWidth="1"/>
    <col min="7474" max="7474" width="9.140625" style="3" customWidth="1"/>
    <col min="7475" max="7476" width="9.140625" style="3"/>
    <col min="7477" max="7477" width="31.7109375" style="3" customWidth="1"/>
    <col min="7478" max="7680" width="9.140625" style="3"/>
    <col min="7681" max="7681" width="4" style="3" customWidth="1"/>
    <col min="7682" max="7682" width="0.42578125" style="3" customWidth="1"/>
    <col min="7683" max="7683" width="2" style="3" customWidth="1"/>
    <col min="7684" max="7684" width="6" style="3" customWidth="1"/>
    <col min="7685" max="7685" width="4.7109375" style="3" customWidth="1"/>
    <col min="7686" max="7686" width="4.28515625" style="3" customWidth="1"/>
    <col min="7687" max="7687" width="6.28515625" style="3" customWidth="1"/>
    <col min="7688" max="7688" width="1.5703125" style="3" customWidth="1"/>
    <col min="7689" max="7712" width="4.85546875" style="3" customWidth="1"/>
    <col min="7713" max="7713" width="2.5703125" style="3" customWidth="1"/>
    <col min="7714" max="7717" width="3.85546875" style="3" customWidth="1"/>
    <col min="7718" max="7718" width="5.28515625" style="3" customWidth="1"/>
    <col min="7719" max="7719" width="4.5703125" style="3" customWidth="1"/>
    <col min="7720" max="7720" width="3.85546875" style="3" customWidth="1"/>
    <col min="7721" max="7721" width="4" style="3" customWidth="1"/>
    <col min="7722" max="7722" width="5" style="3" customWidth="1"/>
    <col min="7723" max="7723" width="2.140625" style="3" customWidth="1"/>
    <col min="7724" max="7724" width="4.140625" style="3" customWidth="1"/>
    <col min="7725" max="7725" width="2.28515625" style="3" customWidth="1"/>
    <col min="7726" max="7726" width="2" style="3" customWidth="1"/>
    <col min="7727" max="7729" width="2.5703125" style="3" customWidth="1"/>
    <col min="7730" max="7730" width="9.140625" style="3" customWidth="1"/>
    <col min="7731" max="7732" width="9.140625" style="3"/>
    <col min="7733" max="7733" width="31.7109375" style="3" customWidth="1"/>
    <col min="7734" max="7936" width="9.140625" style="3"/>
    <col min="7937" max="7937" width="4" style="3" customWidth="1"/>
    <col min="7938" max="7938" width="0.42578125" style="3" customWidth="1"/>
    <col min="7939" max="7939" width="2" style="3" customWidth="1"/>
    <col min="7940" max="7940" width="6" style="3" customWidth="1"/>
    <col min="7941" max="7941" width="4.7109375" style="3" customWidth="1"/>
    <col min="7942" max="7942" width="4.28515625" style="3" customWidth="1"/>
    <col min="7943" max="7943" width="6.28515625" style="3" customWidth="1"/>
    <col min="7944" max="7944" width="1.5703125" style="3" customWidth="1"/>
    <col min="7945" max="7968" width="4.85546875" style="3" customWidth="1"/>
    <col min="7969" max="7969" width="2.5703125" style="3" customWidth="1"/>
    <col min="7970" max="7973" width="3.85546875" style="3" customWidth="1"/>
    <col min="7974" max="7974" width="5.28515625" style="3" customWidth="1"/>
    <col min="7975" max="7975" width="4.5703125" style="3" customWidth="1"/>
    <col min="7976" max="7976" width="3.85546875" style="3" customWidth="1"/>
    <col min="7977" max="7977" width="4" style="3" customWidth="1"/>
    <col min="7978" max="7978" width="5" style="3" customWidth="1"/>
    <col min="7979" max="7979" width="2.140625" style="3" customWidth="1"/>
    <col min="7980" max="7980" width="4.140625" style="3" customWidth="1"/>
    <col min="7981" max="7981" width="2.28515625" style="3" customWidth="1"/>
    <col min="7982" max="7982" width="2" style="3" customWidth="1"/>
    <col min="7983" max="7985" width="2.5703125" style="3" customWidth="1"/>
    <col min="7986" max="7986" width="9.140625" style="3" customWidth="1"/>
    <col min="7987" max="7988" width="9.140625" style="3"/>
    <col min="7989" max="7989" width="31.7109375" style="3" customWidth="1"/>
    <col min="7990" max="8192" width="9.140625" style="3"/>
    <col min="8193" max="8193" width="4" style="3" customWidth="1"/>
    <col min="8194" max="8194" width="0.42578125" style="3" customWidth="1"/>
    <col min="8195" max="8195" width="2" style="3" customWidth="1"/>
    <col min="8196" max="8196" width="6" style="3" customWidth="1"/>
    <col min="8197" max="8197" width="4.7109375" style="3" customWidth="1"/>
    <col min="8198" max="8198" width="4.28515625" style="3" customWidth="1"/>
    <col min="8199" max="8199" width="6.28515625" style="3" customWidth="1"/>
    <col min="8200" max="8200" width="1.5703125" style="3" customWidth="1"/>
    <col min="8201" max="8224" width="4.85546875" style="3" customWidth="1"/>
    <col min="8225" max="8225" width="2.5703125" style="3" customWidth="1"/>
    <col min="8226" max="8229" width="3.85546875" style="3" customWidth="1"/>
    <col min="8230" max="8230" width="5.28515625" style="3" customWidth="1"/>
    <col min="8231" max="8231" width="4.5703125" style="3" customWidth="1"/>
    <col min="8232" max="8232" width="3.85546875" style="3" customWidth="1"/>
    <col min="8233" max="8233" width="4" style="3" customWidth="1"/>
    <col min="8234" max="8234" width="5" style="3" customWidth="1"/>
    <col min="8235" max="8235" width="2.140625" style="3" customWidth="1"/>
    <col min="8236" max="8236" width="4.140625" style="3" customWidth="1"/>
    <col min="8237" max="8237" width="2.28515625" style="3" customWidth="1"/>
    <col min="8238" max="8238" width="2" style="3" customWidth="1"/>
    <col min="8239" max="8241" width="2.5703125" style="3" customWidth="1"/>
    <col min="8242" max="8242" width="9.140625" style="3" customWidth="1"/>
    <col min="8243" max="8244" width="9.140625" style="3"/>
    <col min="8245" max="8245" width="31.7109375" style="3" customWidth="1"/>
    <col min="8246" max="8448" width="9.140625" style="3"/>
    <col min="8449" max="8449" width="4" style="3" customWidth="1"/>
    <col min="8450" max="8450" width="0.42578125" style="3" customWidth="1"/>
    <col min="8451" max="8451" width="2" style="3" customWidth="1"/>
    <col min="8452" max="8452" width="6" style="3" customWidth="1"/>
    <col min="8453" max="8453" width="4.7109375" style="3" customWidth="1"/>
    <col min="8454" max="8454" width="4.28515625" style="3" customWidth="1"/>
    <col min="8455" max="8455" width="6.28515625" style="3" customWidth="1"/>
    <col min="8456" max="8456" width="1.5703125" style="3" customWidth="1"/>
    <col min="8457" max="8480" width="4.85546875" style="3" customWidth="1"/>
    <col min="8481" max="8481" width="2.5703125" style="3" customWidth="1"/>
    <col min="8482" max="8485" width="3.85546875" style="3" customWidth="1"/>
    <col min="8486" max="8486" width="5.28515625" style="3" customWidth="1"/>
    <col min="8487" max="8487" width="4.5703125" style="3" customWidth="1"/>
    <col min="8488" max="8488" width="3.85546875" style="3" customWidth="1"/>
    <col min="8489" max="8489" width="4" style="3" customWidth="1"/>
    <col min="8490" max="8490" width="5" style="3" customWidth="1"/>
    <col min="8491" max="8491" width="2.140625" style="3" customWidth="1"/>
    <col min="8492" max="8492" width="4.140625" style="3" customWidth="1"/>
    <col min="8493" max="8493" width="2.28515625" style="3" customWidth="1"/>
    <col min="8494" max="8494" width="2" style="3" customWidth="1"/>
    <col min="8495" max="8497" width="2.5703125" style="3" customWidth="1"/>
    <col min="8498" max="8498" width="9.140625" style="3" customWidth="1"/>
    <col min="8499" max="8500" width="9.140625" style="3"/>
    <col min="8501" max="8501" width="31.7109375" style="3" customWidth="1"/>
    <col min="8502" max="8704" width="9.140625" style="3"/>
    <col min="8705" max="8705" width="4" style="3" customWidth="1"/>
    <col min="8706" max="8706" width="0.42578125" style="3" customWidth="1"/>
    <col min="8707" max="8707" width="2" style="3" customWidth="1"/>
    <col min="8708" max="8708" width="6" style="3" customWidth="1"/>
    <col min="8709" max="8709" width="4.7109375" style="3" customWidth="1"/>
    <col min="8710" max="8710" width="4.28515625" style="3" customWidth="1"/>
    <col min="8711" max="8711" width="6.28515625" style="3" customWidth="1"/>
    <col min="8712" max="8712" width="1.5703125" style="3" customWidth="1"/>
    <col min="8713" max="8736" width="4.85546875" style="3" customWidth="1"/>
    <col min="8737" max="8737" width="2.5703125" style="3" customWidth="1"/>
    <col min="8738" max="8741" width="3.85546875" style="3" customWidth="1"/>
    <col min="8742" max="8742" width="5.28515625" style="3" customWidth="1"/>
    <col min="8743" max="8743" width="4.5703125" style="3" customWidth="1"/>
    <col min="8744" max="8744" width="3.85546875" style="3" customWidth="1"/>
    <col min="8745" max="8745" width="4" style="3" customWidth="1"/>
    <col min="8746" max="8746" width="5" style="3" customWidth="1"/>
    <col min="8747" max="8747" width="2.140625" style="3" customWidth="1"/>
    <col min="8748" max="8748" width="4.140625" style="3" customWidth="1"/>
    <col min="8749" max="8749" width="2.28515625" style="3" customWidth="1"/>
    <col min="8750" max="8750" width="2" style="3" customWidth="1"/>
    <col min="8751" max="8753" width="2.5703125" style="3" customWidth="1"/>
    <col min="8754" max="8754" width="9.140625" style="3" customWidth="1"/>
    <col min="8755" max="8756" width="9.140625" style="3"/>
    <col min="8757" max="8757" width="31.7109375" style="3" customWidth="1"/>
    <col min="8758" max="8960" width="9.140625" style="3"/>
    <col min="8961" max="8961" width="4" style="3" customWidth="1"/>
    <col min="8962" max="8962" width="0.42578125" style="3" customWidth="1"/>
    <col min="8963" max="8963" width="2" style="3" customWidth="1"/>
    <col min="8964" max="8964" width="6" style="3" customWidth="1"/>
    <col min="8965" max="8965" width="4.7109375" style="3" customWidth="1"/>
    <col min="8966" max="8966" width="4.28515625" style="3" customWidth="1"/>
    <col min="8967" max="8967" width="6.28515625" style="3" customWidth="1"/>
    <col min="8968" max="8968" width="1.5703125" style="3" customWidth="1"/>
    <col min="8969" max="8992" width="4.85546875" style="3" customWidth="1"/>
    <col min="8993" max="8993" width="2.5703125" style="3" customWidth="1"/>
    <col min="8994" max="8997" width="3.85546875" style="3" customWidth="1"/>
    <col min="8998" max="8998" width="5.28515625" style="3" customWidth="1"/>
    <col min="8999" max="8999" width="4.5703125" style="3" customWidth="1"/>
    <col min="9000" max="9000" width="3.85546875" style="3" customWidth="1"/>
    <col min="9001" max="9001" width="4" style="3" customWidth="1"/>
    <col min="9002" max="9002" width="5" style="3" customWidth="1"/>
    <col min="9003" max="9003" width="2.140625" style="3" customWidth="1"/>
    <col min="9004" max="9004" width="4.140625" style="3" customWidth="1"/>
    <col min="9005" max="9005" width="2.28515625" style="3" customWidth="1"/>
    <col min="9006" max="9006" width="2" style="3" customWidth="1"/>
    <col min="9007" max="9009" width="2.5703125" style="3" customWidth="1"/>
    <col min="9010" max="9010" width="9.140625" style="3" customWidth="1"/>
    <col min="9011" max="9012" width="9.140625" style="3"/>
    <col min="9013" max="9013" width="31.7109375" style="3" customWidth="1"/>
    <col min="9014" max="9216" width="9.140625" style="3"/>
    <col min="9217" max="9217" width="4" style="3" customWidth="1"/>
    <col min="9218" max="9218" width="0.42578125" style="3" customWidth="1"/>
    <col min="9219" max="9219" width="2" style="3" customWidth="1"/>
    <col min="9220" max="9220" width="6" style="3" customWidth="1"/>
    <col min="9221" max="9221" width="4.7109375" style="3" customWidth="1"/>
    <col min="9222" max="9222" width="4.28515625" style="3" customWidth="1"/>
    <col min="9223" max="9223" width="6.28515625" style="3" customWidth="1"/>
    <col min="9224" max="9224" width="1.5703125" style="3" customWidth="1"/>
    <col min="9225" max="9248" width="4.85546875" style="3" customWidth="1"/>
    <col min="9249" max="9249" width="2.5703125" style="3" customWidth="1"/>
    <col min="9250" max="9253" width="3.85546875" style="3" customWidth="1"/>
    <col min="9254" max="9254" width="5.28515625" style="3" customWidth="1"/>
    <col min="9255" max="9255" width="4.5703125" style="3" customWidth="1"/>
    <col min="9256" max="9256" width="3.85546875" style="3" customWidth="1"/>
    <col min="9257" max="9257" width="4" style="3" customWidth="1"/>
    <col min="9258" max="9258" width="5" style="3" customWidth="1"/>
    <col min="9259" max="9259" width="2.140625" style="3" customWidth="1"/>
    <col min="9260" max="9260" width="4.140625" style="3" customWidth="1"/>
    <col min="9261" max="9261" width="2.28515625" style="3" customWidth="1"/>
    <col min="9262" max="9262" width="2" style="3" customWidth="1"/>
    <col min="9263" max="9265" width="2.5703125" style="3" customWidth="1"/>
    <col min="9266" max="9266" width="9.140625" style="3" customWidth="1"/>
    <col min="9267" max="9268" width="9.140625" style="3"/>
    <col min="9269" max="9269" width="31.7109375" style="3" customWidth="1"/>
    <col min="9270" max="9472" width="9.140625" style="3"/>
    <col min="9473" max="9473" width="4" style="3" customWidth="1"/>
    <col min="9474" max="9474" width="0.42578125" style="3" customWidth="1"/>
    <col min="9475" max="9475" width="2" style="3" customWidth="1"/>
    <col min="9476" max="9476" width="6" style="3" customWidth="1"/>
    <col min="9477" max="9477" width="4.7109375" style="3" customWidth="1"/>
    <col min="9478" max="9478" width="4.28515625" style="3" customWidth="1"/>
    <col min="9479" max="9479" width="6.28515625" style="3" customWidth="1"/>
    <col min="9480" max="9480" width="1.5703125" style="3" customWidth="1"/>
    <col min="9481" max="9504" width="4.85546875" style="3" customWidth="1"/>
    <col min="9505" max="9505" width="2.5703125" style="3" customWidth="1"/>
    <col min="9506" max="9509" width="3.85546875" style="3" customWidth="1"/>
    <col min="9510" max="9510" width="5.28515625" style="3" customWidth="1"/>
    <col min="9511" max="9511" width="4.5703125" style="3" customWidth="1"/>
    <col min="9512" max="9512" width="3.85546875" style="3" customWidth="1"/>
    <col min="9513" max="9513" width="4" style="3" customWidth="1"/>
    <col min="9514" max="9514" width="5" style="3" customWidth="1"/>
    <col min="9515" max="9515" width="2.140625" style="3" customWidth="1"/>
    <col min="9516" max="9516" width="4.140625" style="3" customWidth="1"/>
    <col min="9517" max="9517" width="2.28515625" style="3" customWidth="1"/>
    <col min="9518" max="9518" width="2" style="3" customWidth="1"/>
    <col min="9519" max="9521" width="2.5703125" style="3" customWidth="1"/>
    <col min="9522" max="9522" width="9.140625" style="3" customWidth="1"/>
    <col min="9523" max="9524" width="9.140625" style="3"/>
    <col min="9525" max="9525" width="31.7109375" style="3" customWidth="1"/>
    <col min="9526" max="9728" width="9.140625" style="3"/>
    <col min="9729" max="9729" width="4" style="3" customWidth="1"/>
    <col min="9730" max="9730" width="0.42578125" style="3" customWidth="1"/>
    <col min="9731" max="9731" width="2" style="3" customWidth="1"/>
    <col min="9732" max="9732" width="6" style="3" customWidth="1"/>
    <col min="9733" max="9733" width="4.7109375" style="3" customWidth="1"/>
    <col min="9734" max="9734" width="4.28515625" style="3" customWidth="1"/>
    <col min="9735" max="9735" width="6.28515625" style="3" customWidth="1"/>
    <col min="9736" max="9736" width="1.5703125" style="3" customWidth="1"/>
    <col min="9737" max="9760" width="4.85546875" style="3" customWidth="1"/>
    <col min="9761" max="9761" width="2.5703125" style="3" customWidth="1"/>
    <col min="9762" max="9765" width="3.85546875" style="3" customWidth="1"/>
    <col min="9766" max="9766" width="5.28515625" style="3" customWidth="1"/>
    <col min="9767" max="9767" width="4.5703125" style="3" customWidth="1"/>
    <col min="9768" max="9768" width="3.85546875" style="3" customWidth="1"/>
    <col min="9769" max="9769" width="4" style="3" customWidth="1"/>
    <col min="9770" max="9770" width="5" style="3" customWidth="1"/>
    <col min="9771" max="9771" width="2.140625" style="3" customWidth="1"/>
    <col min="9772" max="9772" width="4.140625" style="3" customWidth="1"/>
    <col min="9773" max="9773" width="2.28515625" style="3" customWidth="1"/>
    <col min="9774" max="9774" width="2" style="3" customWidth="1"/>
    <col min="9775" max="9777" width="2.5703125" style="3" customWidth="1"/>
    <col min="9778" max="9778" width="9.140625" style="3" customWidth="1"/>
    <col min="9779" max="9780" width="9.140625" style="3"/>
    <col min="9781" max="9781" width="31.7109375" style="3" customWidth="1"/>
    <col min="9782" max="9984" width="9.140625" style="3"/>
    <col min="9985" max="9985" width="4" style="3" customWidth="1"/>
    <col min="9986" max="9986" width="0.42578125" style="3" customWidth="1"/>
    <col min="9987" max="9987" width="2" style="3" customWidth="1"/>
    <col min="9988" max="9988" width="6" style="3" customWidth="1"/>
    <col min="9989" max="9989" width="4.7109375" style="3" customWidth="1"/>
    <col min="9990" max="9990" width="4.28515625" style="3" customWidth="1"/>
    <col min="9991" max="9991" width="6.28515625" style="3" customWidth="1"/>
    <col min="9992" max="9992" width="1.5703125" style="3" customWidth="1"/>
    <col min="9993" max="10016" width="4.85546875" style="3" customWidth="1"/>
    <col min="10017" max="10017" width="2.5703125" style="3" customWidth="1"/>
    <col min="10018" max="10021" width="3.85546875" style="3" customWidth="1"/>
    <col min="10022" max="10022" width="5.28515625" style="3" customWidth="1"/>
    <col min="10023" max="10023" width="4.5703125" style="3" customWidth="1"/>
    <col min="10024" max="10024" width="3.85546875" style="3" customWidth="1"/>
    <col min="10025" max="10025" width="4" style="3" customWidth="1"/>
    <col min="10026" max="10026" width="5" style="3" customWidth="1"/>
    <col min="10027" max="10027" width="2.140625" style="3" customWidth="1"/>
    <col min="10028" max="10028" width="4.140625" style="3" customWidth="1"/>
    <col min="10029" max="10029" width="2.28515625" style="3" customWidth="1"/>
    <col min="10030" max="10030" width="2" style="3" customWidth="1"/>
    <col min="10031" max="10033" width="2.5703125" style="3" customWidth="1"/>
    <col min="10034" max="10034" width="9.140625" style="3" customWidth="1"/>
    <col min="10035" max="10036" width="9.140625" style="3"/>
    <col min="10037" max="10037" width="31.7109375" style="3" customWidth="1"/>
    <col min="10038" max="10240" width="9.140625" style="3"/>
    <col min="10241" max="10241" width="4" style="3" customWidth="1"/>
    <col min="10242" max="10242" width="0.42578125" style="3" customWidth="1"/>
    <col min="10243" max="10243" width="2" style="3" customWidth="1"/>
    <col min="10244" max="10244" width="6" style="3" customWidth="1"/>
    <col min="10245" max="10245" width="4.7109375" style="3" customWidth="1"/>
    <col min="10246" max="10246" width="4.28515625" style="3" customWidth="1"/>
    <col min="10247" max="10247" width="6.28515625" style="3" customWidth="1"/>
    <col min="10248" max="10248" width="1.5703125" style="3" customWidth="1"/>
    <col min="10249" max="10272" width="4.85546875" style="3" customWidth="1"/>
    <col min="10273" max="10273" width="2.5703125" style="3" customWidth="1"/>
    <col min="10274" max="10277" width="3.85546875" style="3" customWidth="1"/>
    <col min="10278" max="10278" width="5.28515625" style="3" customWidth="1"/>
    <col min="10279" max="10279" width="4.5703125" style="3" customWidth="1"/>
    <col min="10280" max="10280" width="3.85546875" style="3" customWidth="1"/>
    <col min="10281" max="10281" width="4" style="3" customWidth="1"/>
    <col min="10282" max="10282" width="5" style="3" customWidth="1"/>
    <col min="10283" max="10283" width="2.140625" style="3" customWidth="1"/>
    <col min="10284" max="10284" width="4.140625" style="3" customWidth="1"/>
    <col min="10285" max="10285" width="2.28515625" style="3" customWidth="1"/>
    <col min="10286" max="10286" width="2" style="3" customWidth="1"/>
    <col min="10287" max="10289" width="2.5703125" style="3" customWidth="1"/>
    <col min="10290" max="10290" width="9.140625" style="3" customWidth="1"/>
    <col min="10291" max="10292" width="9.140625" style="3"/>
    <col min="10293" max="10293" width="31.7109375" style="3" customWidth="1"/>
    <col min="10294" max="10496" width="9.140625" style="3"/>
    <col min="10497" max="10497" width="4" style="3" customWidth="1"/>
    <col min="10498" max="10498" width="0.42578125" style="3" customWidth="1"/>
    <col min="10499" max="10499" width="2" style="3" customWidth="1"/>
    <col min="10500" max="10500" width="6" style="3" customWidth="1"/>
    <col min="10501" max="10501" width="4.7109375" style="3" customWidth="1"/>
    <col min="10502" max="10502" width="4.28515625" style="3" customWidth="1"/>
    <col min="10503" max="10503" width="6.28515625" style="3" customWidth="1"/>
    <col min="10504" max="10504" width="1.5703125" style="3" customWidth="1"/>
    <col min="10505" max="10528" width="4.85546875" style="3" customWidth="1"/>
    <col min="10529" max="10529" width="2.5703125" style="3" customWidth="1"/>
    <col min="10530" max="10533" width="3.85546875" style="3" customWidth="1"/>
    <col min="10534" max="10534" width="5.28515625" style="3" customWidth="1"/>
    <col min="10535" max="10535" width="4.5703125" style="3" customWidth="1"/>
    <col min="10536" max="10536" width="3.85546875" style="3" customWidth="1"/>
    <col min="10537" max="10537" width="4" style="3" customWidth="1"/>
    <col min="10538" max="10538" width="5" style="3" customWidth="1"/>
    <col min="10539" max="10539" width="2.140625" style="3" customWidth="1"/>
    <col min="10540" max="10540" width="4.140625" style="3" customWidth="1"/>
    <col min="10541" max="10541" width="2.28515625" style="3" customWidth="1"/>
    <col min="10542" max="10542" width="2" style="3" customWidth="1"/>
    <col min="10543" max="10545" width="2.5703125" style="3" customWidth="1"/>
    <col min="10546" max="10546" width="9.140625" style="3" customWidth="1"/>
    <col min="10547" max="10548" width="9.140625" style="3"/>
    <col min="10549" max="10549" width="31.7109375" style="3" customWidth="1"/>
    <col min="10550" max="10752" width="9.140625" style="3"/>
    <col min="10753" max="10753" width="4" style="3" customWidth="1"/>
    <col min="10754" max="10754" width="0.42578125" style="3" customWidth="1"/>
    <col min="10755" max="10755" width="2" style="3" customWidth="1"/>
    <col min="10756" max="10756" width="6" style="3" customWidth="1"/>
    <col min="10757" max="10757" width="4.7109375" style="3" customWidth="1"/>
    <col min="10758" max="10758" width="4.28515625" style="3" customWidth="1"/>
    <col min="10759" max="10759" width="6.28515625" style="3" customWidth="1"/>
    <col min="10760" max="10760" width="1.5703125" style="3" customWidth="1"/>
    <col min="10761" max="10784" width="4.85546875" style="3" customWidth="1"/>
    <col min="10785" max="10785" width="2.5703125" style="3" customWidth="1"/>
    <col min="10786" max="10789" width="3.85546875" style="3" customWidth="1"/>
    <col min="10790" max="10790" width="5.28515625" style="3" customWidth="1"/>
    <col min="10791" max="10791" width="4.5703125" style="3" customWidth="1"/>
    <col min="10792" max="10792" width="3.85546875" style="3" customWidth="1"/>
    <col min="10793" max="10793" width="4" style="3" customWidth="1"/>
    <col min="10794" max="10794" width="5" style="3" customWidth="1"/>
    <col min="10795" max="10795" width="2.140625" style="3" customWidth="1"/>
    <col min="10796" max="10796" width="4.140625" style="3" customWidth="1"/>
    <col min="10797" max="10797" width="2.28515625" style="3" customWidth="1"/>
    <col min="10798" max="10798" width="2" style="3" customWidth="1"/>
    <col min="10799" max="10801" width="2.5703125" style="3" customWidth="1"/>
    <col min="10802" max="10802" width="9.140625" style="3" customWidth="1"/>
    <col min="10803" max="10804" width="9.140625" style="3"/>
    <col min="10805" max="10805" width="31.7109375" style="3" customWidth="1"/>
    <col min="10806" max="11008" width="9.140625" style="3"/>
    <col min="11009" max="11009" width="4" style="3" customWidth="1"/>
    <col min="11010" max="11010" width="0.42578125" style="3" customWidth="1"/>
    <col min="11011" max="11011" width="2" style="3" customWidth="1"/>
    <col min="11012" max="11012" width="6" style="3" customWidth="1"/>
    <col min="11013" max="11013" width="4.7109375" style="3" customWidth="1"/>
    <col min="11014" max="11014" width="4.28515625" style="3" customWidth="1"/>
    <col min="11015" max="11015" width="6.28515625" style="3" customWidth="1"/>
    <col min="11016" max="11016" width="1.5703125" style="3" customWidth="1"/>
    <col min="11017" max="11040" width="4.85546875" style="3" customWidth="1"/>
    <col min="11041" max="11041" width="2.5703125" style="3" customWidth="1"/>
    <col min="11042" max="11045" width="3.85546875" style="3" customWidth="1"/>
    <col min="11046" max="11046" width="5.28515625" style="3" customWidth="1"/>
    <col min="11047" max="11047" width="4.5703125" style="3" customWidth="1"/>
    <col min="11048" max="11048" width="3.85546875" style="3" customWidth="1"/>
    <col min="11049" max="11049" width="4" style="3" customWidth="1"/>
    <col min="11050" max="11050" width="5" style="3" customWidth="1"/>
    <col min="11051" max="11051" width="2.140625" style="3" customWidth="1"/>
    <col min="11052" max="11052" width="4.140625" style="3" customWidth="1"/>
    <col min="11053" max="11053" width="2.28515625" style="3" customWidth="1"/>
    <col min="11054" max="11054" width="2" style="3" customWidth="1"/>
    <col min="11055" max="11057" width="2.5703125" style="3" customWidth="1"/>
    <col min="11058" max="11058" width="9.140625" style="3" customWidth="1"/>
    <col min="11059" max="11060" width="9.140625" style="3"/>
    <col min="11061" max="11061" width="31.7109375" style="3" customWidth="1"/>
    <col min="11062" max="11264" width="9.140625" style="3"/>
    <col min="11265" max="11265" width="4" style="3" customWidth="1"/>
    <col min="11266" max="11266" width="0.42578125" style="3" customWidth="1"/>
    <col min="11267" max="11267" width="2" style="3" customWidth="1"/>
    <col min="11268" max="11268" width="6" style="3" customWidth="1"/>
    <col min="11269" max="11269" width="4.7109375" style="3" customWidth="1"/>
    <col min="11270" max="11270" width="4.28515625" style="3" customWidth="1"/>
    <col min="11271" max="11271" width="6.28515625" style="3" customWidth="1"/>
    <col min="11272" max="11272" width="1.5703125" style="3" customWidth="1"/>
    <col min="11273" max="11296" width="4.85546875" style="3" customWidth="1"/>
    <col min="11297" max="11297" width="2.5703125" style="3" customWidth="1"/>
    <col min="11298" max="11301" width="3.85546875" style="3" customWidth="1"/>
    <col min="11302" max="11302" width="5.28515625" style="3" customWidth="1"/>
    <col min="11303" max="11303" width="4.5703125" style="3" customWidth="1"/>
    <col min="11304" max="11304" width="3.85546875" style="3" customWidth="1"/>
    <col min="11305" max="11305" width="4" style="3" customWidth="1"/>
    <col min="11306" max="11306" width="5" style="3" customWidth="1"/>
    <col min="11307" max="11307" width="2.140625" style="3" customWidth="1"/>
    <col min="11308" max="11308" width="4.140625" style="3" customWidth="1"/>
    <col min="11309" max="11309" width="2.28515625" style="3" customWidth="1"/>
    <col min="11310" max="11310" width="2" style="3" customWidth="1"/>
    <col min="11311" max="11313" width="2.5703125" style="3" customWidth="1"/>
    <col min="11314" max="11314" width="9.140625" style="3" customWidth="1"/>
    <col min="11315" max="11316" width="9.140625" style="3"/>
    <col min="11317" max="11317" width="31.7109375" style="3" customWidth="1"/>
    <col min="11318" max="11520" width="9.140625" style="3"/>
    <col min="11521" max="11521" width="4" style="3" customWidth="1"/>
    <col min="11522" max="11522" width="0.42578125" style="3" customWidth="1"/>
    <col min="11523" max="11523" width="2" style="3" customWidth="1"/>
    <col min="11524" max="11524" width="6" style="3" customWidth="1"/>
    <col min="11525" max="11525" width="4.7109375" style="3" customWidth="1"/>
    <col min="11526" max="11526" width="4.28515625" style="3" customWidth="1"/>
    <col min="11527" max="11527" width="6.28515625" style="3" customWidth="1"/>
    <col min="11528" max="11528" width="1.5703125" style="3" customWidth="1"/>
    <col min="11529" max="11552" width="4.85546875" style="3" customWidth="1"/>
    <col min="11553" max="11553" width="2.5703125" style="3" customWidth="1"/>
    <col min="11554" max="11557" width="3.85546875" style="3" customWidth="1"/>
    <col min="11558" max="11558" width="5.28515625" style="3" customWidth="1"/>
    <col min="11559" max="11559" width="4.5703125" style="3" customWidth="1"/>
    <col min="11560" max="11560" width="3.85546875" style="3" customWidth="1"/>
    <col min="11561" max="11561" width="4" style="3" customWidth="1"/>
    <col min="11562" max="11562" width="5" style="3" customWidth="1"/>
    <col min="11563" max="11563" width="2.140625" style="3" customWidth="1"/>
    <col min="11564" max="11564" width="4.140625" style="3" customWidth="1"/>
    <col min="11565" max="11565" width="2.28515625" style="3" customWidth="1"/>
    <col min="11566" max="11566" width="2" style="3" customWidth="1"/>
    <col min="11567" max="11569" width="2.5703125" style="3" customWidth="1"/>
    <col min="11570" max="11570" width="9.140625" style="3" customWidth="1"/>
    <col min="11571" max="11572" width="9.140625" style="3"/>
    <col min="11573" max="11573" width="31.7109375" style="3" customWidth="1"/>
    <col min="11574" max="11776" width="9.140625" style="3"/>
    <col min="11777" max="11777" width="4" style="3" customWidth="1"/>
    <col min="11778" max="11778" width="0.42578125" style="3" customWidth="1"/>
    <col min="11779" max="11779" width="2" style="3" customWidth="1"/>
    <col min="11780" max="11780" width="6" style="3" customWidth="1"/>
    <col min="11781" max="11781" width="4.7109375" style="3" customWidth="1"/>
    <col min="11782" max="11782" width="4.28515625" style="3" customWidth="1"/>
    <col min="11783" max="11783" width="6.28515625" style="3" customWidth="1"/>
    <col min="11784" max="11784" width="1.5703125" style="3" customWidth="1"/>
    <col min="11785" max="11808" width="4.85546875" style="3" customWidth="1"/>
    <col min="11809" max="11809" width="2.5703125" style="3" customWidth="1"/>
    <col min="11810" max="11813" width="3.85546875" style="3" customWidth="1"/>
    <col min="11814" max="11814" width="5.28515625" style="3" customWidth="1"/>
    <col min="11815" max="11815" width="4.5703125" style="3" customWidth="1"/>
    <col min="11816" max="11816" width="3.85546875" style="3" customWidth="1"/>
    <col min="11817" max="11817" width="4" style="3" customWidth="1"/>
    <col min="11818" max="11818" width="5" style="3" customWidth="1"/>
    <col min="11819" max="11819" width="2.140625" style="3" customWidth="1"/>
    <col min="11820" max="11820" width="4.140625" style="3" customWidth="1"/>
    <col min="11821" max="11821" width="2.28515625" style="3" customWidth="1"/>
    <col min="11822" max="11822" width="2" style="3" customWidth="1"/>
    <col min="11823" max="11825" width="2.5703125" style="3" customWidth="1"/>
    <col min="11826" max="11826" width="9.140625" style="3" customWidth="1"/>
    <col min="11827" max="11828" width="9.140625" style="3"/>
    <col min="11829" max="11829" width="31.7109375" style="3" customWidth="1"/>
    <col min="11830" max="12032" width="9.140625" style="3"/>
    <col min="12033" max="12033" width="4" style="3" customWidth="1"/>
    <col min="12034" max="12034" width="0.42578125" style="3" customWidth="1"/>
    <col min="12035" max="12035" width="2" style="3" customWidth="1"/>
    <col min="12036" max="12036" width="6" style="3" customWidth="1"/>
    <col min="12037" max="12037" width="4.7109375" style="3" customWidth="1"/>
    <col min="12038" max="12038" width="4.28515625" style="3" customWidth="1"/>
    <col min="12039" max="12039" width="6.28515625" style="3" customWidth="1"/>
    <col min="12040" max="12040" width="1.5703125" style="3" customWidth="1"/>
    <col min="12041" max="12064" width="4.85546875" style="3" customWidth="1"/>
    <col min="12065" max="12065" width="2.5703125" style="3" customWidth="1"/>
    <col min="12066" max="12069" width="3.85546875" style="3" customWidth="1"/>
    <col min="12070" max="12070" width="5.28515625" style="3" customWidth="1"/>
    <col min="12071" max="12071" width="4.5703125" style="3" customWidth="1"/>
    <col min="12072" max="12072" width="3.85546875" style="3" customWidth="1"/>
    <col min="12073" max="12073" width="4" style="3" customWidth="1"/>
    <col min="12074" max="12074" width="5" style="3" customWidth="1"/>
    <col min="12075" max="12075" width="2.140625" style="3" customWidth="1"/>
    <col min="12076" max="12076" width="4.140625" style="3" customWidth="1"/>
    <col min="12077" max="12077" width="2.28515625" style="3" customWidth="1"/>
    <col min="12078" max="12078" width="2" style="3" customWidth="1"/>
    <col min="12079" max="12081" width="2.5703125" style="3" customWidth="1"/>
    <col min="12082" max="12082" width="9.140625" style="3" customWidth="1"/>
    <col min="12083" max="12084" width="9.140625" style="3"/>
    <col min="12085" max="12085" width="31.7109375" style="3" customWidth="1"/>
    <col min="12086" max="12288" width="9.140625" style="3"/>
    <col min="12289" max="12289" width="4" style="3" customWidth="1"/>
    <col min="12290" max="12290" width="0.42578125" style="3" customWidth="1"/>
    <col min="12291" max="12291" width="2" style="3" customWidth="1"/>
    <col min="12292" max="12292" width="6" style="3" customWidth="1"/>
    <col min="12293" max="12293" width="4.7109375" style="3" customWidth="1"/>
    <col min="12294" max="12294" width="4.28515625" style="3" customWidth="1"/>
    <col min="12295" max="12295" width="6.28515625" style="3" customWidth="1"/>
    <col min="12296" max="12296" width="1.5703125" style="3" customWidth="1"/>
    <col min="12297" max="12320" width="4.85546875" style="3" customWidth="1"/>
    <col min="12321" max="12321" width="2.5703125" style="3" customWidth="1"/>
    <col min="12322" max="12325" width="3.85546875" style="3" customWidth="1"/>
    <col min="12326" max="12326" width="5.28515625" style="3" customWidth="1"/>
    <col min="12327" max="12327" width="4.5703125" style="3" customWidth="1"/>
    <col min="12328" max="12328" width="3.85546875" style="3" customWidth="1"/>
    <col min="12329" max="12329" width="4" style="3" customWidth="1"/>
    <col min="12330" max="12330" width="5" style="3" customWidth="1"/>
    <col min="12331" max="12331" width="2.140625" style="3" customWidth="1"/>
    <col min="12332" max="12332" width="4.140625" style="3" customWidth="1"/>
    <col min="12333" max="12333" width="2.28515625" style="3" customWidth="1"/>
    <col min="12334" max="12334" width="2" style="3" customWidth="1"/>
    <col min="12335" max="12337" width="2.5703125" style="3" customWidth="1"/>
    <col min="12338" max="12338" width="9.140625" style="3" customWidth="1"/>
    <col min="12339" max="12340" width="9.140625" style="3"/>
    <col min="12341" max="12341" width="31.7109375" style="3" customWidth="1"/>
    <col min="12342" max="12544" width="9.140625" style="3"/>
    <col min="12545" max="12545" width="4" style="3" customWidth="1"/>
    <col min="12546" max="12546" width="0.42578125" style="3" customWidth="1"/>
    <col min="12547" max="12547" width="2" style="3" customWidth="1"/>
    <col min="12548" max="12548" width="6" style="3" customWidth="1"/>
    <col min="12549" max="12549" width="4.7109375" style="3" customWidth="1"/>
    <col min="12550" max="12550" width="4.28515625" style="3" customWidth="1"/>
    <col min="12551" max="12551" width="6.28515625" style="3" customWidth="1"/>
    <col min="12552" max="12552" width="1.5703125" style="3" customWidth="1"/>
    <col min="12553" max="12576" width="4.85546875" style="3" customWidth="1"/>
    <col min="12577" max="12577" width="2.5703125" style="3" customWidth="1"/>
    <col min="12578" max="12581" width="3.85546875" style="3" customWidth="1"/>
    <col min="12582" max="12582" width="5.28515625" style="3" customWidth="1"/>
    <col min="12583" max="12583" width="4.5703125" style="3" customWidth="1"/>
    <col min="12584" max="12584" width="3.85546875" style="3" customWidth="1"/>
    <col min="12585" max="12585" width="4" style="3" customWidth="1"/>
    <col min="12586" max="12586" width="5" style="3" customWidth="1"/>
    <col min="12587" max="12587" width="2.140625" style="3" customWidth="1"/>
    <col min="12588" max="12588" width="4.140625" style="3" customWidth="1"/>
    <col min="12589" max="12589" width="2.28515625" style="3" customWidth="1"/>
    <col min="12590" max="12590" width="2" style="3" customWidth="1"/>
    <col min="12591" max="12593" width="2.5703125" style="3" customWidth="1"/>
    <col min="12594" max="12594" width="9.140625" style="3" customWidth="1"/>
    <col min="12595" max="12596" width="9.140625" style="3"/>
    <col min="12597" max="12597" width="31.7109375" style="3" customWidth="1"/>
    <col min="12598" max="12800" width="9.140625" style="3"/>
    <col min="12801" max="12801" width="4" style="3" customWidth="1"/>
    <col min="12802" max="12802" width="0.42578125" style="3" customWidth="1"/>
    <col min="12803" max="12803" width="2" style="3" customWidth="1"/>
    <col min="12804" max="12804" width="6" style="3" customWidth="1"/>
    <col min="12805" max="12805" width="4.7109375" style="3" customWidth="1"/>
    <col min="12806" max="12806" width="4.28515625" style="3" customWidth="1"/>
    <col min="12807" max="12807" width="6.28515625" style="3" customWidth="1"/>
    <col min="12808" max="12808" width="1.5703125" style="3" customWidth="1"/>
    <col min="12809" max="12832" width="4.85546875" style="3" customWidth="1"/>
    <col min="12833" max="12833" width="2.5703125" style="3" customWidth="1"/>
    <col min="12834" max="12837" width="3.85546875" style="3" customWidth="1"/>
    <col min="12838" max="12838" width="5.28515625" style="3" customWidth="1"/>
    <col min="12839" max="12839" width="4.5703125" style="3" customWidth="1"/>
    <col min="12840" max="12840" width="3.85546875" style="3" customWidth="1"/>
    <col min="12841" max="12841" width="4" style="3" customWidth="1"/>
    <col min="12842" max="12842" width="5" style="3" customWidth="1"/>
    <col min="12843" max="12843" width="2.140625" style="3" customWidth="1"/>
    <col min="12844" max="12844" width="4.140625" style="3" customWidth="1"/>
    <col min="12845" max="12845" width="2.28515625" style="3" customWidth="1"/>
    <col min="12846" max="12846" width="2" style="3" customWidth="1"/>
    <col min="12847" max="12849" width="2.5703125" style="3" customWidth="1"/>
    <col min="12850" max="12850" width="9.140625" style="3" customWidth="1"/>
    <col min="12851" max="12852" width="9.140625" style="3"/>
    <col min="12853" max="12853" width="31.7109375" style="3" customWidth="1"/>
    <col min="12854" max="13056" width="9.140625" style="3"/>
    <col min="13057" max="13057" width="4" style="3" customWidth="1"/>
    <col min="13058" max="13058" width="0.42578125" style="3" customWidth="1"/>
    <col min="13059" max="13059" width="2" style="3" customWidth="1"/>
    <col min="13060" max="13060" width="6" style="3" customWidth="1"/>
    <col min="13061" max="13061" width="4.7109375" style="3" customWidth="1"/>
    <col min="13062" max="13062" width="4.28515625" style="3" customWidth="1"/>
    <col min="13063" max="13063" width="6.28515625" style="3" customWidth="1"/>
    <col min="13064" max="13064" width="1.5703125" style="3" customWidth="1"/>
    <col min="13065" max="13088" width="4.85546875" style="3" customWidth="1"/>
    <col min="13089" max="13089" width="2.5703125" style="3" customWidth="1"/>
    <col min="13090" max="13093" width="3.85546875" style="3" customWidth="1"/>
    <col min="13094" max="13094" width="5.28515625" style="3" customWidth="1"/>
    <col min="13095" max="13095" width="4.5703125" style="3" customWidth="1"/>
    <col min="13096" max="13096" width="3.85546875" style="3" customWidth="1"/>
    <col min="13097" max="13097" width="4" style="3" customWidth="1"/>
    <col min="13098" max="13098" width="5" style="3" customWidth="1"/>
    <col min="13099" max="13099" width="2.140625" style="3" customWidth="1"/>
    <col min="13100" max="13100" width="4.140625" style="3" customWidth="1"/>
    <col min="13101" max="13101" width="2.28515625" style="3" customWidth="1"/>
    <col min="13102" max="13102" width="2" style="3" customWidth="1"/>
    <col min="13103" max="13105" width="2.5703125" style="3" customWidth="1"/>
    <col min="13106" max="13106" width="9.140625" style="3" customWidth="1"/>
    <col min="13107" max="13108" width="9.140625" style="3"/>
    <col min="13109" max="13109" width="31.7109375" style="3" customWidth="1"/>
    <col min="13110" max="13312" width="9.140625" style="3"/>
    <col min="13313" max="13313" width="4" style="3" customWidth="1"/>
    <col min="13314" max="13314" width="0.42578125" style="3" customWidth="1"/>
    <col min="13315" max="13315" width="2" style="3" customWidth="1"/>
    <col min="13316" max="13316" width="6" style="3" customWidth="1"/>
    <col min="13317" max="13317" width="4.7109375" style="3" customWidth="1"/>
    <col min="13318" max="13318" width="4.28515625" style="3" customWidth="1"/>
    <col min="13319" max="13319" width="6.28515625" style="3" customWidth="1"/>
    <col min="13320" max="13320" width="1.5703125" style="3" customWidth="1"/>
    <col min="13321" max="13344" width="4.85546875" style="3" customWidth="1"/>
    <col min="13345" max="13345" width="2.5703125" style="3" customWidth="1"/>
    <col min="13346" max="13349" width="3.85546875" style="3" customWidth="1"/>
    <col min="13350" max="13350" width="5.28515625" style="3" customWidth="1"/>
    <col min="13351" max="13351" width="4.5703125" style="3" customWidth="1"/>
    <col min="13352" max="13352" width="3.85546875" style="3" customWidth="1"/>
    <col min="13353" max="13353" width="4" style="3" customWidth="1"/>
    <col min="13354" max="13354" width="5" style="3" customWidth="1"/>
    <col min="13355" max="13355" width="2.140625" style="3" customWidth="1"/>
    <col min="13356" max="13356" width="4.140625" style="3" customWidth="1"/>
    <col min="13357" max="13357" width="2.28515625" style="3" customWidth="1"/>
    <col min="13358" max="13358" width="2" style="3" customWidth="1"/>
    <col min="13359" max="13361" width="2.5703125" style="3" customWidth="1"/>
    <col min="13362" max="13362" width="9.140625" style="3" customWidth="1"/>
    <col min="13363" max="13364" width="9.140625" style="3"/>
    <col min="13365" max="13365" width="31.7109375" style="3" customWidth="1"/>
    <col min="13366" max="13568" width="9.140625" style="3"/>
    <col min="13569" max="13569" width="4" style="3" customWidth="1"/>
    <col min="13570" max="13570" width="0.42578125" style="3" customWidth="1"/>
    <col min="13571" max="13571" width="2" style="3" customWidth="1"/>
    <col min="13572" max="13572" width="6" style="3" customWidth="1"/>
    <col min="13573" max="13573" width="4.7109375" style="3" customWidth="1"/>
    <col min="13574" max="13574" width="4.28515625" style="3" customWidth="1"/>
    <col min="13575" max="13575" width="6.28515625" style="3" customWidth="1"/>
    <col min="13576" max="13576" width="1.5703125" style="3" customWidth="1"/>
    <col min="13577" max="13600" width="4.85546875" style="3" customWidth="1"/>
    <col min="13601" max="13601" width="2.5703125" style="3" customWidth="1"/>
    <col min="13602" max="13605" width="3.85546875" style="3" customWidth="1"/>
    <col min="13606" max="13606" width="5.28515625" style="3" customWidth="1"/>
    <col min="13607" max="13607" width="4.5703125" style="3" customWidth="1"/>
    <col min="13608" max="13608" width="3.85546875" style="3" customWidth="1"/>
    <col min="13609" max="13609" width="4" style="3" customWidth="1"/>
    <col min="13610" max="13610" width="5" style="3" customWidth="1"/>
    <col min="13611" max="13611" width="2.140625" style="3" customWidth="1"/>
    <col min="13612" max="13612" width="4.140625" style="3" customWidth="1"/>
    <col min="13613" max="13613" width="2.28515625" style="3" customWidth="1"/>
    <col min="13614" max="13614" width="2" style="3" customWidth="1"/>
    <col min="13615" max="13617" width="2.5703125" style="3" customWidth="1"/>
    <col min="13618" max="13618" width="9.140625" style="3" customWidth="1"/>
    <col min="13619" max="13620" width="9.140625" style="3"/>
    <col min="13621" max="13621" width="31.7109375" style="3" customWidth="1"/>
    <col min="13622" max="13824" width="9.140625" style="3"/>
    <col min="13825" max="13825" width="4" style="3" customWidth="1"/>
    <col min="13826" max="13826" width="0.42578125" style="3" customWidth="1"/>
    <col min="13827" max="13827" width="2" style="3" customWidth="1"/>
    <col min="13828" max="13828" width="6" style="3" customWidth="1"/>
    <col min="13829" max="13829" width="4.7109375" style="3" customWidth="1"/>
    <col min="13830" max="13830" width="4.28515625" style="3" customWidth="1"/>
    <col min="13831" max="13831" width="6.28515625" style="3" customWidth="1"/>
    <col min="13832" max="13832" width="1.5703125" style="3" customWidth="1"/>
    <col min="13833" max="13856" width="4.85546875" style="3" customWidth="1"/>
    <col min="13857" max="13857" width="2.5703125" style="3" customWidth="1"/>
    <col min="13858" max="13861" width="3.85546875" style="3" customWidth="1"/>
    <col min="13862" max="13862" width="5.28515625" style="3" customWidth="1"/>
    <col min="13863" max="13863" width="4.5703125" style="3" customWidth="1"/>
    <col min="13864" max="13864" width="3.85546875" style="3" customWidth="1"/>
    <col min="13865" max="13865" width="4" style="3" customWidth="1"/>
    <col min="13866" max="13866" width="5" style="3" customWidth="1"/>
    <col min="13867" max="13867" width="2.140625" style="3" customWidth="1"/>
    <col min="13868" max="13868" width="4.140625" style="3" customWidth="1"/>
    <col min="13869" max="13869" width="2.28515625" style="3" customWidth="1"/>
    <col min="13870" max="13870" width="2" style="3" customWidth="1"/>
    <col min="13871" max="13873" width="2.5703125" style="3" customWidth="1"/>
    <col min="13874" max="13874" width="9.140625" style="3" customWidth="1"/>
    <col min="13875" max="13876" width="9.140625" style="3"/>
    <col min="13877" max="13877" width="31.7109375" style="3" customWidth="1"/>
    <col min="13878" max="14080" width="9.140625" style="3"/>
    <col min="14081" max="14081" width="4" style="3" customWidth="1"/>
    <col min="14082" max="14082" width="0.42578125" style="3" customWidth="1"/>
    <col min="14083" max="14083" width="2" style="3" customWidth="1"/>
    <col min="14084" max="14084" width="6" style="3" customWidth="1"/>
    <col min="14085" max="14085" width="4.7109375" style="3" customWidth="1"/>
    <col min="14086" max="14086" width="4.28515625" style="3" customWidth="1"/>
    <col min="14087" max="14087" width="6.28515625" style="3" customWidth="1"/>
    <col min="14088" max="14088" width="1.5703125" style="3" customWidth="1"/>
    <col min="14089" max="14112" width="4.85546875" style="3" customWidth="1"/>
    <col min="14113" max="14113" width="2.5703125" style="3" customWidth="1"/>
    <col min="14114" max="14117" width="3.85546875" style="3" customWidth="1"/>
    <col min="14118" max="14118" width="5.28515625" style="3" customWidth="1"/>
    <col min="14119" max="14119" width="4.5703125" style="3" customWidth="1"/>
    <col min="14120" max="14120" width="3.85546875" style="3" customWidth="1"/>
    <col min="14121" max="14121" width="4" style="3" customWidth="1"/>
    <col min="14122" max="14122" width="5" style="3" customWidth="1"/>
    <col min="14123" max="14123" width="2.140625" style="3" customWidth="1"/>
    <col min="14124" max="14124" width="4.140625" style="3" customWidth="1"/>
    <col min="14125" max="14125" width="2.28515625" style="3" customWidth="1"/>
    <col min="14126" max="14126" width="2" style="3" customWidth="1"/>
    <col min="14127" max="14129" width="2.5703125" style="3" customWidth="1"/>
    <col min="14130" max="14130" width="9.140625" style="3" customWidth="1"/>
    <col min="14131" max="14132" width="9.140625" style="3"/>
    <col min="14133" max="14133" width="31.7109375" style="3" customWidth="1"/>
    <col min="14134" max="14336" width="9.140625" style="3"/>
    <col min="14337" max="14337" width="4" style="3" customWidth="1"/>
    <col min="14338" max="14338" width="0.42578125" style="3" customWidth="1"/>
    <col min="14339" max="14339" width="2" style="3" customWidth="1"/>
    <col min="14340" max="14340" width="6" style="3" customWidth="1"/>
    <col min="14341" max="14341" width="4.7109375" style="3" customWidth="1"/>
    <col min="14342" max="14342" width="4.28515625" style="3" customWidth="1"/>
    <col min="14343" max="14343" width="6.28515625" style="3" customWidth="1"/>
    <col min="14344" max="14344" width="1.5703125" style="3" customWidth="1"/>
    <col min="14345" max="14368" width="4.85546875" style="3" customWidth="1"/>
    <col min="14369" max="14369" width="2.5703125" style="3" customWidth="1"/>
    <col min="14370" max="14373" width="3.85546875" style="3" customWidth="1"/>
    <col min="14374" max="14374" width="5.28515625" style="3" customWidth="1"/>
    <col min="14375" max="14375" width="4.5703125" style="3" customWidth="1"/>
    <col min="14376" max="14376" width="3.85546875" style="3" customWidth="1"/>
    <col min="14377" max="14377" width="4" style="3" customWidth="1"/>
    <col min="14378" max="14378" width="5" style="3" customWidth="1"/>
    <col min="14379" max="14379" width="2.140625" style="3" customWidth="1"/>
    <col min="14380" max="14380" width="4.140625" style="3" customWidth="1"/>
    <col min="14381" max="14381" width="2.28515625" style="3" customWidth="1"/>
    <col min="14382" max="14382" width="2" style="3" customWidth="1"/>
    <col min="14383" max="14385" width="2.5703125" style="3" customWidth="1"/>
    <col min="14386" max="14386" width="9.140625" style="3" customWidth="1"/>
    <col min="14387" max="14388" width="9.140625" style="3"/>
    <col min="14389" max="14389" width="31.7109375" style="3" customWidth="1"/>
    <col min="14390" max="14592" width="9.140625" style="3"/>
    <col min="14593" max="14593" width="4" style="3" customWidth="1"/>
    <col min="14594" max="14594" width="0.42578125" style="3" customWidth="1"/>
    <col min="14595" max="14595" width="2" style="3" customWidth="1"/>
    <col min="14596" max="14596" width="6" style="3" customWidth="1"/>
    <col min="14597" max="14597" width="4.7109375" style="3" customWidth="1"/>
    <col min="14598" max="14598" width="4.28515625" style="3" customWidth="1"/>
    <col min="14599" max="14599" width="6.28515625" style="3" customWidth="1"/>
    <col min="14600" max="14600" width="1.5703125" style="3" customWidth="1"/>
    <col min="14601" max="14624" width="4.85546875" style="3" customWidth="1"/>
    <col min="14625" max="14625" width="2.5703125" style="3" customWidth="1"/>
    <col min="14626" max="14629" width="3.85546875" style="3" customWidth="1"/>
    <col min="14630" max="14630" width="5.28515625" style="3" customWidth="1"/>
    <col min="14631" max="14631" width="4.5703125" style="3" customWidth="1"/>
    <col min="14632" max="14632" width="3.85546875" style="3" customWidth="1"/>
    <col min="14633" max="14633" width="4" style="3" customWidth="1"/>
    <col min="14634" max="14634" width="5" style="3" customWidth="1"/>
    <col min="14635" max="14635" width="2.140625" style="3" customWidth="1"/>
    <col min="14636" max="14636" width="4.140625" style="3" customWidth="1"/>
    <col min="14637" max="14637" width="2.28515625" style="3" customWidth="1"/>
    <col min="14638" max="14638" width="2" style="3" customWidth="1"/>
    <col min="14639" max="14641" width="2.5703125" style="3" customWidth="1"/>
    <col min="14642" max="14642" width="9.140625" style="3" customWidth="1"/>
    <col min="14643" max="14644" width="9.140625" style="3"/>
    <col min="14645" max="14645" width="31.7109375" style="3" customWidth="1"/>
    <col min="14646" max="14848" width="9.140625" style="3"/>
    <col min="14849" max="14849" width="4" style="3" customWidth="1"/>
    <col min="14850" max="14850" width="0.42578125" style="3" customWidth="1"/>
    <col min="14851" max="14851" width="2" style="3" customWidth="1"/>
    <col min="14852" max="14852" width="6" style="3" customWidth="1"/>
    <col min="14853" max="14853" width="4.7109375" style="3" customWidth="1"/>
    <col min="14854" max="14854" width="4.28515625" style="3" customWidth="1"/>
    <col min="14855" max="14855" width="6.28515625" style="3" customWidth="1"/>
    <col min="14856" max="14856" width="1.5703125" style="3" customWidth="1"/>
    <col min="14857" max="14880" width="4.85546875" style="3" customWidth="1"/>
    <col min="14881" max="14881" width="2.5703125" style="3" customWidth="1"/>
    <col min="14882" max="14885" width="3.85546875" style="3" customWidth="1"/>
    <col min="14886" max="14886" width="5.28515625" style="3" customWidth="1"/>
    <col min="14887" max="14887" width="4.5703125" style="3" customWidth="1"/>
    <col min="14888" max="14888" width="3.85546875" style="3" customWidth="1"/>
    <col min="14889" max="14889" width="4" style="3" customWidth="1"/>
    <col min="14890" max="14890" width="5" style="3" customWidth="1"/>
    <col min="14891" max="14891" width="2.140625" style="3" customWidth="1"/>
    <col min="14892" max="14892" width="4.140625" style="3" customWidth="1"/>
    <col min="14893" max="14893" width="2.28515625" style="3" customWidth="1"/>
    <col min="14894" max="14894" width="2" style="3" customWidth="1"/>
    <col min="14895" max="14897" width="2.5703125" style="3" customWidth="1"/>
    <col min="14898" max="14898" width="9.140625" style="3" customWidth="1"/>
    <col min="14899" max="14900" width="9.140625" style="3"/>
    <col min="14901" max="14901" width="31.7109375" style="3" customWidth="1"/>
    <col min="14902" max="15104" width="9.140625" style="3"/>
    <col min="15105" max="15105" width="4" style="3" customWidth="1"/>
    <col min="15106" max="15106" width="0.42578125" style="3" customWidth="1"/>
    <col min="15107" max="15107" width="2" style="3" customWidth="1"/>
    <col min="15108" max="15108" width="6" style="3" customWidth="1"/>
    <col min="15109" max="15109" width="4.7109375" style="3" customWidth="1"/>
    <col min="15110" max="15110" width="4.28515625" style="3" customWidth="1"/>
    <col min="15111" max="15111" width="6.28515625" style="3" customWidth="1"/>
    <col min="15112" max="15112" width="1.5703125" style="3" customWidth="1"/>
    <col min="15113" max="15136" width="4.85546875" style="3" customWidth="1"/>
    <col min="15137" max="15137" width="2.5703125" style="3" customWidth="1"/>
    <col min="15138" max="15141" width="3.85546875" style="3" customWidth="1"/>
    <col min="15142" max="15142" width="5.28515625" style="3" customWidth="1"/>
    <col min="15143" max="15143" width="4.5703125" style="3" customWidth="1"/>
    <col min="15144" max="15144" width="3.85546875" style="3" customWidth="1"/>
    <col min="15145" max="15145" width="4" style="3" customWidth="1"/>
    <col min="15146" max="15146" width="5" style="3" customWidth="1"/>
    <col min="15147" max="15147" width="2.140625" style="3" customWidth="1"/>
    <col min="15148" max="15148" width="4.140625" style="3" customWidth="1"/>
    <col min="15149" max="15149" width="2.28515625" style="3" customWidth="1"/>
    <col min="15150" max="15150" width="2" style="3" customWidth="1"/>
    <col min="15151" max="15153" width="2.5703125" style="3" customWidth="1"/>
    <col min="15154" max="15154" width="9.140625" style="3" customWidth="1"/>
    <col min="15155" max="15156" width="9.140625" style="3"/>
    <col min="15157" max="15157" width="31.7109375" style="3" customWidth="1"/>
    <col min="15158" max="15360" width="9.140625" style="3"/>
    <col min="15361" max="15361" width="4" style="3" customWidth="1"/>
    <col min="15362" max="15362" width="0.42578125" style="3" customWidth="1"/>
    <col min="15363" max="15363" width="2" style="3" customWidth="1"/>
    <col min="15364" max="15364" width="6" style="3" customWidth="1"/>
    <col min="15365" max="15365" width="4.7109375" style="3" customWidth="1"/>
    <col min="15366" max="15366" width="4.28515625" style="3" customWidth="1"/>
    <col min="15367" max="15367" width="6.28515625" style="3" customWidth="1"/>
    <col min="15368" max="15368" width="1.5703125" style="3" customWidth="1"/>
    <col min="15369" max="15392" width="4.85546875" style="3" customWidth="1"/>
    <col min="15393" max="15393" width="2.5703125" style="3" customWidth="1"/>
    <col min="15394" max="15397" width="3.85546875" style="3" customWidth="1"/>
    <col min="15398" max="15398" width="5.28515625" style="3" customWidth="1"/>
    <col min="15399" max="15399" width="4.5703125" style="3" customWidth="1"/>
    <col min="15400" max="15400" width="3.85546875" style="3" customWidth="1"/>
    <col min="15401" max="15401" width="4" style="3" customWidth="1"/>
    <col min="15402" max="15402" width="5" style="3" customWidth="1"/>
    <col min="15403" max="15403" width="2.140625" style="3" customWidth="1"/>
    <col min="15404" max="15404" width="4.140625" style="3" customWidth="1"/>
    <col min="15405" max="15405" width="2.28515625" style="3" customWidth="1"/>
    <col min="15406" max="15406" width="2" style="3" customWidth="1"/>
    <col min="15407" max="15409" width="2.5703125" style="3" customWidth="1"/>
    <col min="15410" max="15410" width="9.140625" style="3" customWidth="1"/>
    <col min="15411" max="15412" width="9.140625" style="3"/>
    <col min="15413" max="15413" width="31.7109375" style="3" customWidth="1"/>
    <col min="15414" max="15616" width="9.140625" style="3"/>
    <col min="15617" max="15617" width="4" style="3" customWidth="1"/>
    <col min="15618" max="15618" width="0.42578125" style="3" customWidth="1"/>
    <col min="15619" max="15619" width="2" style="3" customWidth="1"/>
    <col min="15620" max="15620" width="6" style="3" customWidth="1"/>
    <col min="15621" max="15621" width="4.7109375" style="3" customWidth="1"/>
    <col min="15622" max="15622" width="4.28515625" style="3" customWidth="1"/>
    <col min="15623" max="15623" width="6.28515625" style="3" customWidth="1"/>
    <col min="15624" max="15624" width="1.5703125" style="3" customWidth="1"/>
    <col min="15625" max="15648" width="4.85546875" style="3" customWidth="1"/>
    <col min="15649" max="15649" width="2.5703125" style="3" customWidth="1"/>
    <col min="15650" max="15653" width="3.85546875" style="3" customWidth="1"/>
    <col min="15654" max="15654" width="5.28515625" style="3" customWidth="1"/>
    <col min="15655" max="15655" width="4.5703125" style="3" customWidth="1"/>
    <col min="15656" max="15656" width="3.85546875" style="3" customWidth="1"/>
    <col min="15657" max="15657" width="4" style="3" customWidth="1"/>
    <col min="15658" max="15658" width="5" style="3" customWidth="1"/>
    <col min="15659" max="15659" width="2.140625" style="3" customWidth="1"/>
    <col min="15660" max="15660" width="4.140625" style="3" customWidth="1"/>
    <col min="15661" max="15661" width="2.28515625" style="3" customWidth="1"/>
    <col min="15662" max="15662" width="2" style="3" customWidth="1"/>
    <col min="15663" max="15665" width="2.5703125" style="3" customWidth="1"/>
    <col min="15666" max="15666" width="9.140625" style="3" customWidth="1"/>
    <col min="15667" max="15668" width="9.140625" style="3"/>
    <col min="15669" max="15669" width="31.7109375" style="3" customWidth="1"/>
    <col min="15670" max="15872" width="9.140625" style="3"/>
    <col min="15873" max="15873" width="4" style="3" customWidth="1"/>
    <col min="15874" max="15874" width="0.42578125" style="3" customWidth="1"/>
    <col min="15875" max="15875" width="2" style="3" customWidth="1"/>
    <col min="15876" max="15876" width="6" style="3" customWidth="1"/>
    <col min="15877" max="15877" width="4.7109375" style="3" customWidth="1"/>
    <col min="15878" max="15878" width="4.28515625" style="3" customWidth="1"/>
    <col min="15879" max="15879" width="6.28515625" style="3" customWidth="1"/>
    <col min="15880" max="15880" width="1.5703125" style="3" customWidth="1"/>
    <col min="15881" max="15904" width="4.85546875" style="3" customWidth="1"/>
    <col min="15905" max="15905" width="2.5703125" style="3" customWidth="1"/>
    <col min="15906" max="15909" width="3.85546875" style="3" customWidth="1"/>
    <col min="15910" max="15910" width="5.28515625" style="3" customWidth="1"/>
    <col min="15911" max="15911" width="4.5703125" style="3" customWidth="1"/>
    <col min="15912" max="15912" width="3.85546875" style="3" customWidth="1"/>
    <col min="15913" max="15913" width="4" style="3" customWidth="1"/>
    <col min="15914" max="15914" width="5" style="3" customWidth="1"/>
    <col min="15915" max="15915" width="2.140625" style="3" customWidth="1"/>
    <col min="15916" max="15916" width="4.140625" style="3" customWidth="1"/>
    <col min="15917" max="15917" width="2.28515625" style="3" customWidth="1"/>
    <col min="15918" max="15918" width="2" style="3" customWidth="1"/>
    <col min="15919" max="15921" width="2.5703125" style="3" customWidth="1"/>
    <col min="15922" max="15922" width="9.140625" style="3" customWidth="1"/>
    <col min="15923" max="15924" width="9.140625" style="3"/>
    <col min="15925" max="15925" width="31.7109375" style="3" customWidth="1"/>
    <col min="15926" max="16128" width="9.140625" style="3"/>
    <col min="16129" max="16129" width="4" style="3" customWidth="1"/>
    <col min="16130" max="16130" width="0.42578125" style="3" customWidth="1"/>
    <col min="16131" max="16131" width="2" style="3" customWidth="1"/>
    <col min="16132" max="16132" width="6" style="3" customWidth="1"/>
    <col min="16133" max="16133" width="4.7109375" style="3" customWidth="1"/>
    <col min="16134" max="16134" width="4.28515625" style="3" customWidth="1"/>
    <col min="16135" max="16135" width="6.28515625" style="3" customWidth="1"/>
    <col min="16136" max="16136" width="1.5703125" style="3" customWidth="1"/>
    <col min="16137" max="16160" width="4.85546875" style="3" customWidth="1"/>
    <col min="16161" max="16161" width="2.5703125" style="3" customWidth="1"/>
    <col min="16162" max="16165" width="3.85546875" style="3" customWidth="1"/>
    <col min="16166" max="16166" width="5.28515625" style="3" customWidth="1"/>
    <col min="16167" max="16167" width="4.5703125" style="3" customWidth="1"/>
    <col min="16168" max="16168" width="3.85546875" style="3" customWidth="1"/>
    <col min="16169" max="16169" width="4" style="3" customWidth="1"/>
    <col min="16170" max="16170" width="5" style="3" customWidth="1"/>
    <col min="16171" max="16171" width="2.140625" style="3" customWidth="1"/>
    <col min="16172" max="16172" width="4.140625" style="3" customWidth="1"/>
    <col min="16173" max="16173" width="2.28515625" style="3" customWidth="1"/>
    <col min="16174" max="16174" width="2" style="3" customWidth="1"/>
    <col min="16175" max="16177" width="2.5703125" style="3" customWidth="1"/>
    <col min="16178" max="16178" width="9.140625" style="3" customWidth="1"/>
    <col min="16179" max="16180" width="9.140625" style="3"/>
    <col min="16181" max="16181" width="31.7109375" style="3" customWidth="1"/>
    <col min="16182" max="16384" width="9.140625" style="3"/>
  </cols>
  <sheetData>
    <row r="1" spans="2:44" x14ac:dyDescent="0.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2:44" ht="39" customHeight="1" x14ac:dyDescent="0.2">
      <c r="B2" s="2"/>
      <c r="C2" s="4"/>
      <c r="D2" s="121" t="s">
        <v>38</v>
      </c>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5"/>
      <c r="AI2" s="6"/>
      <c r="AJ2" s="6"/>
      <c r="AK2" s="6"/>
      <c r="AL2" s="6"/>
      <c r="AM2" s="6"/>
      <c r="AN2" s="6"/>
      <c r="AO2" s="6"/>
      <c r="AP2" s="6"/>
      <c r="AQ2" s="6"/>
      <c r="AR2" s="6"/>
    </row>
    <row r="3" spans="2:44" ht="22.5" customHeight="1" x14ac:dyDescent="0.2">
      <c r="B3" s="2"/>
      <c r="C3" s="7"/>
      <c r="D3" s="55"/>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8"/>
      <c r="AI3" s="6"/>
      <c r="AJ3" s="6"/>
      <c r="AK3" s="6"/>
      <c r="AL3" s="6"/>
      <c r="AM3" s="6"/>
      <c r="AN3" s="6"/>
      <c r="AO3" s="6"/>
      <c r="AP3" s="6"/>
      <c r="AQ3" s="6"/>
      <c r="AR3" s="6"/>
    </row>
    <row r="4" spans="2:44" ht="43.5" customHeight="1" x14ac:dyDescent="0.2">
      <c r="B4" s="9"/>
      <c r="C4" s="7"/>
      <c r="D4" s="57"/>
      <c r="E4" s="131"/>
      <c r="F4" s="131"/>
      <c r="G4" s="131"/>
      <c r="H4" s="131"/>
      <c r="I4" s="131"/>
      <c r="J4" s="131"/>
      <c r="K4" s="131"/>
      <c r="L4" s="131"/>
      <c r="M4" s="131"/>
      <c r="N4" s="131"/>
      <c r="O4" s="131"/>
      <c r="P4" s="131"/>
      <c r="Q4" s="131"/>
      <c r="R4" s="131"/>
      <c r="S4" s="131"/>
      <c r="T4" s="131"/>
      <c r="U4" s="131"/>
      <c r="V4" s="131"/>
      <c r="W4" s="131"/>
      <c r="X4" s="131"/>
      <c r="Y4" s="131"/>
      <c r="Z4" s="123" t="s">
        <v>34</v>
      </c>
      <c r="AA4" s="124"/>
      <c r="AB4" s="124"/>
      <c r="AC4" s="124"/>
      <c r="AD4" s="124"/>
      <c r="AE4" s="124"/>
      <c r="AF4" s="125"/>
      <c r="AG4" s="131"/>
      <c r="AH4" s="10"/>
      <c r="AI4" s="11"/>
      <c r="AJ4" s="11"/>
      <c r="AK4" s="11"/>
      <c r="AL4" s="11"/>
      <c r="AM4" s="11"/>
      <c r="AN4" s="11"/>
      <c r="AO4" s="11"/>
      <c r="AP4" s="11"/>
      <c r="AQ4" s="11"/>
      <c r="AR4" s="126"/>
    </row>
    <row r="5" spans="2:44" ht="10.5" customHeight="1" x14ac:dyDescent="0.2">
      <c r="B5" s="9"/>
      <c r="C5" s="7"/>
      <c r="D5" s="58"/>
      <c r="E5" s="59"/>
      <c r="F5" s="59"/>
      <c r="G5" s="59"/>
      <c r="H5" s="59"/>
      <c r="I5" s="59"/>
      <c r="J5" s="59"/>
      <c r="K5" s="59"/>
      <c r="L5" s="59"/>
      <c r="M5" s="59"/>
      <c r="N5" s="59"/>
      <c r="O5" s="59"/>
      <c r="P5" s="59"/>
      <c r="Q5" s="60"/>
      <c r="R5" s="131"/>
      <c r="S5" s="131"/>
      <c r="T5" s="131"/>
      <c r="U5" s="131"/>
      <c r="V5" s="131"/>
      <c r="W5" s="131"/>
      <c r="X5" s="131"/>
      <c r="Y5" s="131"/>
      <c r="Z5" s="78"/>
      <c r="AA5" s="78"/>
      <c r="AB5" s="78"/>
      <c r="AC5" s="78"/>
      <c r="AD5" s="78"/>
      <c r="AE5" s="78"/>
      <c r="AF5" s="78"/>
      <c r="AG5" s="131"/>
      <c r="AH5" s="10"/>
      <c r="AI5" s="11"/>
      <c r="AJ5" s="11"/>
      <c r="AK5" s="11"/>
      <c r="AL5" s="11"/>
      <c r="AM5" s="11"/>
      <c r="AN5" s="11"/>
      <c r="AO5" s="11"/>
      <c r="AP5" s="11"/>
      <c r="AQ5" s="11"/>
      <c r="AR5" s="126"/>
    </row>
    <row r="6" spans="2:44" ht="45.75" customHeight="1" x14ac:dyDescent="0.2">
      <c r="B6" s="9"/>
      <c r="C6" s="7"/>
      <c r="D6" s="79" t="s">
        <v>32</v>
      </c>
      <c r="E6" s="80"/>
      <c r="F6" s="80"/>
      <c r="G6" s="80"/>
      <c r="H6" s="80"/>
      <c r="I6" s="80"/>
      <c r="J6" s="80"/>
      <c r="K6" s="80"/>
      <c r="L6" s="80"/>
      <c r="M6" s="80"/>
      <c r="N6" s="80"/>
      <c r="O6" s="80"/>
      <c r="P6" s="80"/>
      <c r="Q6" s="81"/>
      <c r="R6" s="61"/>
      <c r="S6" s="62"/>
      <c r="T6" s="62"/>
      <c r="U6" s="62"/>
      <c r="V6" s="62"/>
      <c r="W6" s="62"/>
      <c r="X6" s="62"/>
      <c r="Y6" s="62"/>
      <c r="Z6" s="62"/>
      <c r="AA6" s="62"/>
      <c r="AB6" s="62"/>
      <c r="AC6" s="62"/>
      <c r="AD6" s="62"/>
      <c r="AE6" s="63"/>
      <c r="AF6" s="78"/>
      <c r="AG6" s="131"/>
      <c r="AH6" s="10"/>
      <c r="AI6" s="11"/>
      <c r="AJ6" s="11"/>
      <c r="AK6" s="11"/>
      <c r="AL6" s="11"/>
      <c r="AM6" s="11"/>
      <c r="AN6" s="11"/>
      <c r="AO6" s="11"/>
      <c r="AP6" s="11"/>
      <c r="AQ6" s="11"/>
      <c r="AR6" s="126"/>
    </row>
    <row r="7" spans="2:44" ht="23.25" customHeight="1" x14ac:dyDescent="0.2">
      <c r="B7" s="9"/>
      <c r="C7" s="7"/>
      <c r="D7" s="82"/>
      <c r="E7" s="83"/>
      <c r="F7" s="83"/>
      <c r="G7" s="83"/>
      <c r="H7" s="83"/>
      <c r="I7" s="83"/>
      <c r="J7" s="83"/>
      <c r="K7" s="83"/>
      <c r="L7" s="83"/>
      <c r="M7" s="83"/>
      <c r="N7" s="83"/>
      <c r="O7" s="83"/>
      <c r="P7" s="83"/>
      <c r="Q7" s="84"/>
      <c r="R7" s="61"/>
      <c r="S7" s="62"/>
      <c r="T7" s="62"/>
      <c r="U7" s="62"/>
      <c r="V7" s="62"/>
      <c r="W7" s="62"/>
      <c r="X7" s="62"/>
      <c r="Y7" s="62"/>
      <c r="Z7" s="62"/>
      <c r="AA7" s="62"/>
      <c r="AB7" s="62"/>
      <c r="AC7" s="62"/>
      <c r="AD7" s="62"/>
      <c r="AE7" s="63"/>
      <c r="AF7" s="78"/>
      <c r="AG7" s="131"/>
      <c r="AH7" s="10"/>
      <c r="AI7" s="11"/>
      <c r="AJ7" s="11"/>
      <c r="AK7" s="11"/>
      <c r="AL7" s="11"/>
      <c r="AM7" s="11"/>
      <c r="AN7" s="11"/>
      <c r="AO7" s="11"/>
      <c r="AP7" s="11"/>
      <c r="AQ7" s="11"/>
      <c r="AR7" s="126"/>
    </row>
    <row r="8" spans="2:44" ht="14.25" customHeight="1" x14ac:dyDescent="0.2">
      <c r="B8" s="9"/>
      <c r="C8" s="7"/>
      <c r="D8" s="57"/>
      <c r="E8" s="61"/>
      <c r="F8" s="61"/>
      <c r="G8" s="61"/>
      <c r="H8" s="61"/>
      <c r="I8" s="61"/>
      <c r="J8" s="61"/>
      <c r="K8" s="61"/>
      <c r="L8" s="61"/>
      <c r="M8" s="61"/>
      <c r="N8" s="61"/>
      <c r="O8" s="61"/>
      <c r="P8" s="61"/>
      <c r="Q8" s="61"/>
      <c r="R8" s="61"/>
      <c r="S8" s="61"/>
      <c r="T8" s="119"/>
      <c r="U8" s="119"/>
      <c r="V8" s="119"/>
      <c r="W8" s="119"/>
      <c r="X8" s="119"/>
      <c r="Y8" s="119"/>
      <c r="Z8" s="119"/>
      <c r="AA8" s="119"/>
      <c r="AB8" s="119"/>
      <c r="AC8" s="119"/>
      <c r="AD8" s="119"/>
      <c r="AE8" s="119"/>
      <c r="AF8" s="78"/>
      <c r="AG8" s="131"/>
      <c r="AH8" s="10"/>
      <c r="AI8" s="11"/>
      <c r="AJ8" s="11"/>
      <c r="AK8" s="11"/>
      <c r="AL8" s="11"/>
      <c r="AM8" s="11"/>
      <c r="AN8" s="11"/>
      <c r="AO8" s="11"/>
      <c r="AP8" s="11"/>
      <c r="AQ8" s="11"/>
      <c r="AR8" s="126"/>
    </row>
    <row r="9" spans="2:44" ht="29.25" customHeight="1" x14ac:dyDescent="0.2">
      <c r="B9" s="9"/>
      <c r="C9" s="7"/>
      <c r="D9" s="85"/>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7"/>
      <c r="AH9" s="10"/>
      <c r="AI9" s="11"/>
      <c r="AJ9" s="11"/>
      <c r="AK9" s="11"/>
      <c r="AL9" s="11"/>
      <c r="AM9" s="11"/>
      <c r="AN9" s="11"/>
      <c r="AO9" s="11"/>
      <c r="AP9" s="11"/>
      <c r="AQ9" s="11"/>
      <c r="AR9" s="126"/>
    </row>
    <row r="10" spans="2:44" ht="24.75" customHeight="1" x14ac:dyDescent="0.2">
      <c r="B10" s="9"/>
      <c r="C10" s="7"/>
      <c r="D10" s="88"/>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90"/>
      <c r="AH10" s="10"/>
      <c r="AI10" s="11"/>
      <c r="AJ10" s="11"/>
      <c r="AK10" s="11"/>
      <c r="AL10" s="11"/>
      <c r="AM10" s="11"/>
      <c r="AN10" s="11"/>
      <c r="AO10" s="11"/>
      <c r="AP10" s="11"/>
      <c r="AQ10" s="11"/>
      <c r="AR10" s="126"/>
    </row>
    <row r="11" spans="2:44" ht="25.5" customHeight="1" x14ac:dyDescent="0.2">
      <c r="B11" s="9"/>
      <c r="C11" s="7"/>
      <c r="D11" s="91"/>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3"/>
      <c r="AH11" s="10"/>
      <c r="AI11" s="11"/>
      <c r="AJ11" s="11"/>
      <c r="AK11" s="11"/>
      <c r="AL11" s="11"/>
      <c r="AM11" s="11"/>
      <c r="AN11" s="11"/>
      <c r="AO11" s="11"/>
      <c r="AP11" s="11"/>
      <c r="AQ11" s="11"/>
      <c r="AR11" s="126"/>
    </row>
    <row r="12" spans="2:44" ht="41.25" customHeight="1" x14ac:dyDescent="0.2">
      <c r="B12" s="9"/>
      <c r="C12" s="7"/>
      <c r="D12" s="57"/>
      <c r="E12" s="120" t="s">
        <v>33</v>
      </c>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78"/>
      <c r="AG12" s="131"/>
      <c r="AH12" s="10"/>
      <c r="AI12" s="11"/>
      <c r="AJ12" s="11"/>
      <c r="AK12" s="11"/>
      <c r="AL12" s="11"/>
      <c r="AM12" s="11"/>
      <c r="AN12" s="11"/>
      <c r="AO12" s="11"/>
      <c r="AP12" s="11"/>
      <c r="AQ12" s="11"/>
      <c r="AR12" s="126"/>
    </row>
    <row r="13" spans="2:44" ht="42" customHeight="1" x14ac:dyDescent="0.2">
      <c r="B13" s="9"/>
      <c r="C13" s="7"/>
      <c r="D13" s="127" t="s">
        <v>39</v>
      </c>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0"/>
      <c r="AI13" s="11"/>
      <c r="AJ13" s="11"/>
      <c r="AK13" s="11"/>
      <c r="AL13" s="11"/>
      <c r="AM13" s="11"/>
      <c r="AN13" s="11"/>
      <c r="AO13" s="11"/>
      <c r="AP13" s="11"/>
      <c r="AQ13" s="11"/>
      <c r="AR13" s="126"/>
    </row>
    <row r="14" spans="2:44" ht="81.75" customHeight="1" x14ac:dyDescent="0.2">
      <c r="B14" s="12"/>
      <c r="C14" s="13"/>
      <c r="D14" s="106" t="s">
        <v>0</v>
      </c>
      <c r="E14" s="107" t="s">
        <v>1</v>
      </c>
      <c r="F14" s="102"/>
      <c r="G14" s="102"/>
      <c r="H14" s="102"/>
      <c r="I14" s="102"/>
      <c r="J14" s="108" t="s">
        <v>37</v>
      </c>
      <c r="K14" s="102"/>
      <c r="L14" s="102"/>
      <c r="M14" s="102"/>
      <c r="N14" s="102"/>
      <c r="O14" s="108" t="s">
        <v>40</v>
      </c>
      <c r="P14" s="108"/>
      <c r="Q14" s="108" t="s">
        <v>41</v>
      </c>
      <c r="R14" s="102"/>
      <c r="S14" s="102"/>
      <c r="T14" s="102"/>
      <c r="U14" s="107" t="s">
        <v>2</v>
      </c>
      <c r="V14" s="102"/>
      <c r="W14" s="102"/>
      <c r="X14" s="102"/>
      <c r="Y14" s="107" t="s">
        <v>42</v>
      </c>
      <c r="Z14" s="102"/>
      <c r="AA14" s="102"/>
      <c r="AB14" s="102"/>
      <c r="AC14" s="107" t="s">
        <v>43</v>
      </c>
      <c r="AD14" s="102"/>
      <c r="AE14" s="102"/>
      <c r="AF14" s="102"/>
      <c r="AG14" s="102"/>
      <c r="AH14" s="14"/>
      <c r="AI14" s="15"/>
      <c r="AJ14" s="15"/>
      <c r="AK14" s="15"/>
      <c r="AL14" s="15"/>
      <c r="AM14" s="15"/>
      <c r="AN14" s="15"/>
      <c r="AO14" s="15"/>
      <c r="AP14" s="15"/>
      <c r="AQ14" s="15"/>
      <c r="AR14" s="126"/>
    </row>
    <row r="15" spans="2:44" ht="15" customHeight="1" x14ac:dyDescent="0.2">
      <c r="B15" s="12"/>
      <c r="C15" s="13"/>
      <c r="D15" s="102"/>
      <c r="E15" s="129">
        <v>1</v>
      </c>
      <c r="F15" s="130"/>
      <c r="G15" s="130"/>
      <c r="H15" s="130"/>
      <c r="I15" s="130"/>
      <c r="J15" s="129">
        <v>2</v>
      </c>
      <c r="K15" s="130"/>
      <c r="L15" s="130"/>
      <c r="M15" s="130"/>
      <c r="N15" s="130"/>
      <c r="O15" s="129">
        <v>3</v>
      </c>
      <c r="P15" s="130"/>
      <c r="Q15" s="129">
        <v>4</v>
      </c>
      <c r="R15" s="130"/>
      <c r="S15" s="130"/>
      <c r="T15" s="130"/>
      <c r="U15" s="129">
        <v>5</v>
      </c>
      <c r="V15" s="130"/>
      <c r="W15" s="130"/>
      <c r="X15" s="130"/>
      <c r="Y15" s="129">
        <v>6</v>
      </c>
      <c r="Z15" s="130"/>
      <c r="AA15" s="130"/>
      <c r="AB15" s="130"/>
      <c r="AC15" s="129">
        <v>7</v>
      </c>
      <c r="AD15" s="130"/>
      <c r="AE15" s="130"/>
      <c r="AF15" s="130"/>
      <c r="AG15" s="130"/>
      <c r="AH15" s="14"/>
      <c r="AI15" s="15"/>
      <c r="AJ15" s="15"/>
      <c r="AK15" s="15"/>
      <c r="AL15" s="15"/>
      <c r="AM15" s="15"/>
      <c r="AN15" s="15"/>
      <c r="AO15" s="15"/>
      <c r="AP15" s="15"/>
      <c r="AQ15" s="15"/>
      <c r="AR15" s="126"/>
    </row>
    <row r="16" spans="2:44" ht="12" customHeight="1" x14ac:dyDescent="0.2">
      <c r="B16" s="12"/>
      <c r="C16" s="13"/>
      <c r="D16" s="106" t="s">
        <v>27</v>
      </c>
      <c r="E16" s="107"/>
      <c r="F16" s="102"/>
      <c r="G16" s="102"/>
      <c r="H16" s="102"/>
      <c r="I16" s="102"/>
      <c r="J16" s="107"/>
      <c r="K16" s="102"/>
      <c r="L16" s="102"/>
      <c r="M16" s="102"/>
      <c r="N16" s="102"/>
      <c r="O16" s="107"/>
      <c r="P16" s="102"/>
      <c r="Q16" s="108"/>
      <c r="R16" s="108"/>
      <c r="S16" s="108"/>
      <c r="T16" s="108"/>
      <c r="U16" s="102"/>
      <c r="V16" s="102"/>
      <c r="W16" s="102"/>
      <c r="X16" s="102"/>
      <c r="Y16" s="102"/>
      <c r="Z16" s="102"/>
      <c r="AA16" s="102"/>
      <c r="AB16" s="102"/>
      <c r="AC16" s="102"/>
      <c r="AD16" s="102"/>
      <c r="AE16" s="102"/>
      <c r="AF16" s="102"/>
      <c r="AG16" s="102"/>
      <c r="AH16" s="16"/>
      <c r="AI16" s="17"/>
      <c r="AJ16" s="17"/>
      <c r="AK16" s="17"/>
      <c r="AL16" s="17"/>
      <c r="AM16" s="17"/>
      <c r="AN16" s="17"/>
      <c r="AO16" s="17"/>
      <c r="AP16" s="17"/>
      <c r="AQ16" s="18"/>
      <c r="AR16" s="126"/>
    </row>
    <row r="17" spans="2:44" ht="12" customHeight="1" x14ac:dyDescent="0.2">
      <c r="B17" s="12"/>
      <c r="C17" s="13"/>
      <c r="D17" s="106"/>
      <c r="E17" s="102"/>
      <c r="F17" s="102"/>
      <c r="G17" s="102"/>
      <c r="H17" s="102"/>
      <c r="I17" s="102"/>
      <c r="J17" s="102"/>
      <c r="K17" s="102"/>
      <c r="L17" s="102"/>
      <c r="M17" s="102"/>
      <c r="N17" s="102"/>
      <c r="O17" s="102"/>
      <c r="P17" s="102"/>
      <c r="Q17" s="108"/>
      <c r="R17" s="108"/>
      <c r="S17" s="108"/>
      <c r="T17" s="108"/>
      <c r="U17" s="102"/>
      <c r="V17" s="102"/>
      <c r="W17" s="102"/>
      <c r="X17" s="102"/>
      <c r="Y17" s="102"/>
      <c r="Z17" s="102"/>
      <c r="AA17" s="102"/>
      <c r="AB17" s="102"/>
      <c r="AC17" s="102"/>
      <c r="AD17" s="102"/>
      <c r="AE17" s="102"/>
      <c r="AF17" s="102"/>
      <c r="AG17" s="102"/>
      <c r="AH17" s="19"/>
      <c r="AI17" s="20"/>
      <c r="AJ17" s="20"/>
      <c r="AK17" s="20"/>
      <c r="AL17" s="20"/>
      <c r="AM17" s="20"/>
      <c r="AN17" s="20"/>
      <c r="AO17" s="20"/>
      <c r="AP17" s="20"/>
      <c r="AQ17" s="18"/>
      <c r="AR17" s="126"/>
    </row>
    <row r="18" spans="2:44" ht="12" customHeight="1" x14ac:dyDescent="0.2">
      <c r="B18" s="12"/>
      <c r="C18" s="13"/>
      <c r="D18" s="106"/>
      <c r="E18" s="102"/>
      <c r="F18" s="102"/>
      <c r="G18" s="102"/>
      <c r="H18" s="102"/>
      <c r="I18" s="102"/>
      <c r="J18" s="102"/>
      <c r="K18" s="102"/>
      <c r="L18" s="102"/>
      <c r="M18" s="102"/>
      <c r="N18" s="102"/>
      <c r="O18" s="102"/>
      <c r="P18" s="102"/>
      <c r="Q18" s="108"/>
      <c r="R18" s="108"/>
      <c r="S18" s="108"/>
      <c r="T18" s="108"/>
      <c r="U18" s="102"/>
      <c r="V18" s="102"/>
      <c r="W18" s="102"/>
      <c r="X18" s="102"/>
      <c r="Y18" s="102"/>
      <c r="Z18" s="102"/>
      <c r="AA18" s="102"/>
      <c r="AB18" s="102"/>
      <c r="AC18" s="102"/>
      <c r="AD18" s="102"/>
      <c r="AE18" s="102"/>
      <c r="AF18" s="102"/>
      <c r="AG18" s="102"/>
      <c r="AH18" s="21"/>
      <c r="AI18" s="22"/>
      <c r="AJ18" s="22"/>
      <c r="AK18" s="22"/>
      <c r="AL18" s="22"/>
      <c r="AM18" s="22"/>
      <c r="AN18" s="22"/>
      <c r="AO18" s="22"/>
      <c r="AP18" s="22"/>
      <c r="AQ18" s="18"/>
      <c r="AR18" s="126"/>
    </row>
    <row r="19" spans="2:44" ht="12" customHeight="1" x14ac:dyDescent="0.2">
      <c r="B19" s="12"/>
      <c r="C19" s="13"/>
      <c r="D19" s="106" t="s">
        <v>28</v>
      </c>
      <c r="E19" s="107"/>
      <c r="F19" s="102"/>
      <c r="G19" s="102"/>
      <c r="H19" s="102"/>
      <c r="I19" s="102"/>
      <c r="J19" s="107"/>
      <c r="K19" s="102"/>
      <c r="L19" s="102"/>
      <c r="M19" s="102"/>
      <c r="N19" s="102"/>
      <c r="O19" s="107"/>
      <c r="P19" s="102"/>
      <c r="Q19" s="108"/>
      <c r="R19" s="108"/>
      <c r="S19" s="108"/>
      <c r="T19" s="108"/>
      <c r="U19" s="102"/>
      <c r="V19" s="102"/>
      <c r="W19" s="102"/>
      <c r="X19" s="102"/>
      <c r="Y19" s="102"/>
      <c r="Z19" s="102"/>
      <c r="AA19" s="102"/>
      <c r="AB19" s="102"/>
      <c r="AC19" s="102"/>
      <c r="AD19" s="102"/>
      <c r="AE19" s="102"/>
      <c r="AF19" s="102"/>
      <c r="AG19" s="102"/>
      <c r="AH19" s="21"/>
      <c r="AI19" s="22"/>
      <c r="AJ19" s="22"/>
      <c r="AK19" s="22"/>
      <c r="AL19" s="22"/>
      <c r="AM19" s="22"/>
      <c r="AN19" s="22"/>
      <c r="AO19" s="22"/>
      <c r="AP19" s="22"/>
      <c r="AQ19" s="18"/>
      <c r="AR19" s="126"/>
    </row>
    <row r="20" spans="2:44" ht="12" customHeight="1" x14ac:dyDescent="0.2">
      <c r="B20" s="12"/>
      <c r="C20" s="13"/>
      <c r="D20" s="106"/>
      <c r="E20" s="102"/>
      <c r="F20" s="102"/>
      <c r="G20" s="102"/>
      <c r="H20" s="102"/>
      <c r="I20" s="102"/>
      <c r="J20" s="102"/>
      <c r="K20" s="102"/>
      <c r="L20" s="102"/>
      <c r="M20" s="102"/>
      <c r="N20" s="102"/>
      <c r="O20" s="102"/>
      <c r="P20" s="102"/>
      <c r="Q20" s="108"/>
      <c r="R20" s="108"/>
      <c r="S20" s="108"/>
      <c r="T20" s="108"/>
      <c r="U20" s="102"/>
      <c r="V20" s="102"/>
      <c r="W20" s="102"/>
      <c r="X20" s="102"/>
      <c r="Y20" s="102"/>
      <c r="Z20" s="102"/>
      <c r="AA20" s="102"/>
      <c r="AB20" s="102"/>
      <c r="AC20" s="102"/>
      <c r="AD20" s="102"/>
      <c r="AE20" s="102"/>
      <c r="AF20" s="102"/>
      <c r="AG20" s="102"/>
      <c r="AH20" s="19"/>
      <c r="AI20" s="20"/>
      <c r="AJ20" s="20"/>
      <c r="AK20" s="20"/>
      <c r="AL20" s="20"/>
      <c r="AM20" s="20"/>
      <c r="AN20" s="20"/>
      <c r="AO20" s="20"/>
      <c r="AP20" s="20"/>
      <c r="AQ20" s="18"/>
      <c r="AR20" s="126"/>
    </row>
    <row r="21" spans="2:44" ht="12" customHeight="1" x14ac:dyDescent="0.2">
      <c r="B21" s="12"/>
      <c r="C21" s="13"/>
      <c r="D21" s="106"/>
      <c r="E21" s="102"/>
      <c r="F21" s="102"/>
      <c r="G21" s="102"/>
      <c r="H21" s="102"/>
      <c r="I21" s="102"/>
      <c r="J21" s="102"/>
      <c r="K21" s="102"/>
      <c r="L21" s="102"/>
      <c r="M21" s="102"/>
      <c r="N21" s="102"/>
      <c r="O21" s="102"/>
      <c r="P21" s="102"/>
      <c r="Q21" s="108"/>
      <c r="R21" s="108"/>
      <c r="S21" s="108"/>
      <c r="T21" s="108"/>
      <c r="U21" s="102"/>
      <c r="V21" s="102"/>
      <c r="W21" s="102"/>
      <c r="X21" s="102"/>
      <c r="Y21" s="102"/>
      <c r="Z21" s="102"/>
      <c r="AA21" s="102"/>
      <c r="AB21" s="102"/>
      <c r="AC21" s="102"/>
      <c r="AD21" s="102"/>
      <c r="AE21" s="102"/>
      <c r="AF21" s="102"/>
      <c r="AG21" s="102"/>
      <c r="AH21" s="23"/>
      <c r="AI21" s="22"/>
      <c r="AJ21" s="22"/>
      <c r="AK21" s="22"/>
      <c r="AL21" s="22"/>
      <c r="AM21" s="22"/>
      <c r="AN21" s="22"/>
      <c r="AO21" s="22"/>
      <c r="AP21" s="22"/>
      <c r="AQ21" s="18"/>
      <c r="AR21" s="126"/>
    </row>
    <row r="22" spans="2:44" ht="12" customHeight="1" x14ac:dyDescent="0.2">
      <c r="B22" s="12"/>
      <c r="C22" s="13"/>
      <c r="D22" s="106" t="s">
        <v>29</v>
      </c>
      <c r="E22" s="107"/>
      <c r="F22" s="102"/>
      <c r="G22" s="102"/>
      <c r="H22" s="102"/>
      <c r="I22" s="102"/>
      <c r="J22" s="107"/>
      <c r="K22" s="102"/>
      <c r="L22" s="102"/>
      <c r="M22" s="102"/>
      <c r="N22" s="102"/>
      <c r="O22" s="107"/>
      <c r="P22" s="102"/>
      <c r="Q22" s="108"/>
      <c r="R22" s="108"/>
      <c r="S22" s="108"/>
      <c r="T22" s="108"/>
      <c r="U22" s="102"/>
      <c r="V22" s="102"/>
      <c r="W22" s="102"/>
      <c r="X22" s="102"/>
      <c r="Y22" s="102"/>
      <c r="Z22" s="102"/>
      <c r="AA22" s="102"/>
      <c r="AB22" s="102"/>
      <c r="AC22" s="102"/>
      <c r="AD22" s="102"/>
      <c r="AE22" s="102"/>
      <c r="AF22" s="102"/>
      <c r="AG22" s="102"/>
      <c r="AH22" s="21"/>
      <c r="AI22" s="22"/>
      <c r="AJ22" s="22"/>
      <c r="AK22" s="22"/>
      <c r="AL22" s="22"/>
      <c r="AM22" s="22"/>
      <c r="AN22" s="22"/>
      <c r="AO22" s="22"/>
      <c r="AP22" s="22"/>
      <c r="AQ22" s="18"/>
      <c r="AR22" s="126"/>
    </row>
    <row r="23" spans="2:44" ht="12" customHeight="1" x14ac:dyDescent="0.2">
      <c r="B23" s="12"/>
      <c r="C23" s="13"/>
      <c r="D23" s="106"/>
      <c r="E23" s="102"/>
      <c r="F23" s="102"/>
      <c r="G23" s="102"/>
      <c r="H23" s="102"/>
      <c r="I23" s="102"/>
      <c r="J23" s="102"/>
      <c r="K23" s="102"/>
      <c r="L23" s="102"/>
      <c r="M23" s="102"/>
      <c r="N23" s="102"/>
      <c r="O23" s="102"/>
      <c r="P23" s="102"/>
      <c r="Q23" s="108"/>
      <c r="R23" s="108"/>
      <c r="S23" s="108"/>
      <c r="T23" s="108"/>
      <c r="U23" s="102"/>
      <c r="V23" s="102"/>
      <c r="W23" s="102"/>
      <c r="X23" s="102"/>
      <c r="Y23" s="102"/>
      <c r="Z23" s="102"/>
      <c r="AA23" s="102"/>
      <c r="AB23" s="102"/>
      <c r="AC23" s="102"/>
      <c r="AD23" s="102"/>
      <c r="AE23" s="102"/>
      <c r="AF23" s="102"/>
      <c r="AG23" s="102"/>
      <c r="AH23" s="21"/>
      <c r="AI23" s="22"/>
      <c r="AJ23" s="22"/>
      <c r="AK23" s="22"/>
      <c r="AL23" s="22"/>
      <c r="AM23" s="22"/>
      <c r="AN23" s="22"/>
      <c r="AO23" s="22"/>
      <c r="AP23" s="22"/>
      <c r="AQ23" s="18"/>
      <c r="AR23" s="126"/>
    </row>
    <row r="24" spans="2:44" ht="12" customHeight="1" x14ac:dyDescent="0.2">
      <c r="B24" s="12"/>
      <c r="C24" s="13"/>
      <c r="D24" s="106"/>
      <c r="E24" s="102"/>
      <c r="F24" s="102"/>
      <c r="G24" s="102"/>
      <c r="H24" s="102"/>
      <c r="I24" s="102"/>
      <c r="J24" s="102"/>
      <c r="K24" s="102"/>
      <c r="L24" s="102"/>
      <c r="M24" s="102"/>
      <c r="N24" s="102"/>
      <c r="O24" s="102"/>
      <c r="P24" s="102"/>
      <c r="Q24" s="108"/>
      <c r="R24" s="108"/>
      <c r="S24" s="108"/>
      <c r="T24" s="108"/>
      <c r="U24" s="102"/>
      <c r="V24" s="102"/>
      <c r="W24" s="102"/>
      <c r="X24" s="102"/>
      <c r="Y24" s="102"/>
      <c r="Z24" s="102"/>
      <c r="AA24" s="102"/>
      <c r="AB24" s="102"/>
      <c r="AC24" s="102"/>
      <c r="AD24" s="102"/>
      <c r="AE24" s="102"/>
      <c r="AF24" s="102"/>
      <c r="AG24" s="102"/>
      <c r="AH24" s="21"/>
      <c r="AI24" s="22"/>
      <c r="AJ24" s="22"/>
      <c r="AK24" s="22"/>
      <c r="AL24" s="22"/>
      <c r="AM24" s="22"/>
      <c r="AN24" s="22"/>
      <c r="AO24" s="22"/>
      <c r="AP24" s="22"/>
      <c r="AQ24" s="18"/>
      <c r="AR24" s="126"/>
    </row>
    <row r="25" spans="2:44" ht="12" customHeight="1" x14ac:dyDescent="0.2">
      <c r="B25" s="12"/>
      <c r="C25" s="13"/>
      <c r="D25" s="106" t="s">
        <v>30</v>
      </c>
      <c r="E25" s="107"/>
      <c r="F25" s="102"/>
      <c r="G25" s="102"/>
      <c r="H25" s="102"/>
      <c r="I25" s="102"/>
      <c r="J25" s="107"/>
      <c r="K25" s="102"/>
      <c r="L25" s="102"/>
      <c r="M25" s="102"/>
      <c r="N25" s="102"/>
      <c r="O25" s="107"/>
      <c r="P25" s="102"/>
      <c r="Q25" s="108"/>
      <c r="R25" s="108"/>
      <c r="S25" s="108"/>
      <c r="T25" s="108"/>
      <c r="U25" s="102"/>
      <c r="V25" s="102"/>
      <c r="W25" s="102"/>
      <c r="X25" s="102"/>
      <c r="Y25" s="102"/>
      <c r="Z25" s="102"/>
      <c r="AA25" s="102"/>
      <c r="AB25" s="102"/>
      <c r="AC25" s="102"/>
      <c r="AD25" s="102"/>
      <c r="AE25" s="102"/>
      <c r="AF25" s="102"/>
      <c r="AG25" s="102"/>
      <c r="AH25" s="21"/>
      <c r="AI25" s="22"/>
      <c r="AJ25" s="22"/>
      <c r="AK25" s="22"/>
      <c r="AL25" s="22"/>
      <c r="AM25" s="22"/>
      <c r="AN25" s="22"/>
      <c r="AO25" s="22"/>
      <c r="AP25" s="22"/>
      <c r="AQ25" s="18"/>
      <c r="AR25" s="126"/>
    </row>
    <row r="26" spans="2:44" ht="12" customHeight="1" x14ac:dyDescent="0.2">
      <c r="B26" s="12"/>
      <c r="C26" s="13"/>
      <c r="D26" s="106"/>
      <c r="E26" s="102"/>
      <c r="F26" s="102"/>
      <c r="G26" s="102"/>
      <c r="H26" s="102"/>
      <c r="I26" s="102"/>
      <c r="J26" s="102"/>
      <c r="K26" s="102"/>
      <c r="L26" s="102"/>
      <c r="M26" s="102"/>
      <c r="N26" s="102"/>
      <c r="O26" s="102"/>
      <c r="P26" s="102"/>
      <c r="Q26" s="108"/>
      <c r="R26" s="108"/>
      <c r="S26" s="108"/>
      <c r="T26" s="108"/>
      <c r="U26" s="102"/>
      <c r="V26" s="102"/>
      <c r="W26" s="102"/>
      <c r="X26" s="102"/>
      <c r="Y26" s="102"/>
      <c r="Z26" s="102"/>
      <c r="AA26" s="102"/>
      <c r="AB26" s="102"/>
      <c r="AC26" s="102"/>
      <c r="AD26" s="102"/>
      <c r="AE26" s="102"/>
      <c r="AF26" s="102"/>
      <c r="AG26" s="102"/>
      <c r="AH26" s="21"/>
      <c r="AI26" s="22"/>
      <c r="AJ26" s="22"/>
      <c r="AK26" s="22"/>
      <c r="AL26" s="22"/>
      <c r="AM26" s="22"/>
      <c r="AN26" s="22"/>
      <c r="AO26" s="22"/>
      <c r="AP26" s="22"/>
      <c r="AQ26" s="18"/>
      <c r="AR26" s="126"/>
    </row>
    <row r="27" spans="2:44" ht="12" customHeight="1" x14ac:dyDescent="0.2">
      <c r="B27" s="12"/>
      <c r="C27" s="13"/>
      <c r="D27" s="106"/>
      <c r="E27" s="102"/>
      <c r="F27" s="102"/>
      <c r="G27" s="102"/>
      <c r="H27" s="102"/>
      <c r="I27" s="102"/>
      <c r="J27" s="102"/>
      <c r="K27" s="102"/>
      <c r="L27" s="102"/>
      <c r="M27" s="102"/>
      <c r="N27" s="102"/>
      <c r="O27" s="102"/>
      <c r="P27" s="102"/>
      <c r="Q27" s="108"/>
      <c r="R27" s="108"/>
      <c r="S27" s="108"/>
      <c r="T27" s="108"/>
      <c r="U27" s="102"/>
      <c r="V27" s="102"/>
      <c r="W27" s="102"/>
      <c r="X27" s="102"/>
      <c r="Y27" s="102"/>
      <c r="Z27" s="102"/>
      <c r="AA27" s="102"/>
      <c r="AB27" s="102"/>
      <c r="AC27" s="102"/>
      <c r="AD27" s="102"/>
      <c r="AE27" s="102"/>
      <c r="AF27" s="102"/>
      <c r="AG27" s="102"/>
      <c r="AH27" s="21"/>
      <c r="AI27" s="22"/>
      <c r="AJ27" s="22"/>
      <c r="AK27" s="22"/>
      <c r="AL27" s="22"/>
      <c r="AM27" s="22"/>
      <c r="AN27" s="22"/>
      <c r="AO27" s="22"/>
      <c r="AP27" s="22"/>
      <c r="AQ27" s="18"/>
      <c r="AR27" s="126"/>
    </row>
    <row r="28" spans="2:44" ht="12" customHeight="1" x14ac:dyDescent="0.2">
      <c r="B28" s="12"/>
      <c r="C28" s="13"/>
      <c r="D28" s="106" t="s">
        <v>31</v>
      </c>
      <c r="E28" s="107"/>
      <c r="F28" s="102"/>
      <c r="G28" s="102"/>
      <c r="H28" s="102"/>
      <c r="I28" s="102"/>
      <c r="J28" s="107"/>
      <c r="K28" s="102"/>
      <c r="L28" s="102"/>
      <c r="M28" s="102"/>
      <c r="N28" s="102"/>
      <c r="O28" s="107"/>
      <c r="P28" s="102"/>
      <c r="Q28" s="108"/>
      <c r="R28" s="108"/>
      <c r="S28" s="108"/>
      <c r="T28" s="108"/>
      <c r="U28" s="102"/>
      <c r="V28" s="102"/>
      <c r="W28" s="102"/>
      <c r="X28" s="102"/>
      <c r="Y28" s="102"/>
      <c r="Z28" s="102"/>
      <c r="AA28" s="102"/>
      <c r="AB28" s="102"/>
      <c r="AC28" s="102"/>
      <c r="AD28" s="102"/>
      <c r="AE28" s="102"/>
      <c r="AF28" s="102"/>
      <c r="AG28" s="102"/>
      <c r="AH28" s="21"/>
      <c r="AI28" s="22"/>
      <c r="AJ28" s="22"/>
      <c r="AK28" s="22"/>
      <c r="AL28" s="22"/>
      <c r="AM28" s="22"/>
      <c r="AN28" s="22"/>
      <c r="AO28" s="22"/>
      <c r="AP28" s="22"/>
      <c r="AQ28" s="18"/>
      <c r="AR28" s="126"/>
    </row>
    <row r="29" spans="2:44" ht="12" customHeight="1" x14ac:dyDescent="0.2">
      <c r="B29" s="12"/>
      <c r="C29" s="13"/>
      <c r="D29" s="106"/>
      <c r="E29" s="102"/>
      <c r="F29" s="102"/>
      <c r="G29" s="102"/>
      <c r="H29" s="102"/>
      <c r="I29" s="102"/>
      <c r="J29" s="102"/>
      <c r="K29" s="102"/>
      <c r="L29" s="102"/>
      <c r="M29" s="102"/>
      <c r="N29" s="102"/>
      <c r="O29" s="102"/>
      <c r="P29" s="102"/>
      <c r="Q29" s="108"/>
      <c r="R29" s="108"/>
      <c r="S29" s="108"/>
      <c r="T29" s="108"/>
      <c r="U29" s="102"/>
      <c r="V29" s="102"/>
      <c r="W29" s="102"/>
      <c r="X29" s="102"/>
      <c r="Y29" s="102"/>
      <c r="Z29" s="102"/>
      <c r="AA29" s="102"/>
      <c r="AB29" s="102"/>
      <c r="AC29" s="102"/>
      <c r="AD29" s="102"/>
      <c r="AE29" s="102"/>
      <c r="AF29" s="102"/>
      <c r="AG29" s="102"/>
      <c r="AH29" s="21"/>
      <c r="AI29" s="22"/>
      <c r="AJ29" s="22"/>
      <c r="AK29" s="22"/>
      <c r="AL29" s="22"/>
      <c r="AM29" s="22"/>
      <c r="AN29" s="22"/>
      <c r="AO29" s="22"/>
      <c r="AP29" s="22"/>
      <c r="AQ29" s="18"/>
      <c r="AR29" s="126"/>
    </row>
    <row r="30" spans="2:44" ht="12" customHeight="1" x14ac:dyDescent="0.2">
      <c r="B30" s="12"/>
      <c r="C30" s="13"/>
      <c r="D30" s="106"/>
      <c r="E30" s="102"/>
      <c r="F30" s="102"/>
      <c r="G30" s="102"/>
      <c r="H30" s="102"/>
      <c r="I30" s="102"/>
      <c r="J30" s="102"/>
      <c r="K30" s="102"/>
      <c r="L30" s="102"/>
      <c r="M30" s="102"/>
      <c r="N30" s="102"/>
      <c r="O30" s="102"/>
      <c r="P30" s="102"/>
      <c r="Q30" s="108"/>
      <c r="R30" s="108"/>
      <c r="S30" s="108"/>
      <c r="T30" s="108"/>
      <c r="U30" s="102"/>
      <c r="V30" s="102"/>
      <c r="W30" s="102"/>
      <c r="X30" s="102"/>
      <c r="Y30" s="102"/>
      <c r="Z30" s="102"/>
      <c r="AA30" s="102"/>
      <c r="AB30" s="102"/>
      <c r="AC30" s="102"/>
      <c r="AD30" s="102"/>
      <c r="AE30" s="102"/>
      <c r="AF30" s="102"/>
      <c r="AG30" s="102"/>
      <c r="AH30" s="21"/>
      <c r="AI30" s="22"/>
      <c r="AJ30" s="22"/>
      <c r="AK30" s="22"/>
      <c r="AL30" s="22"/>
      <c r="AM30" s="22"/>
      <c r="AN30" s="22"/>
      <c r="AO30" s="22"/>
      <c r="AP30" s="22"/>
      <c r="AQ30" s="18"/>
      <c r="AR30" s="126"/>
    </row>
    <row r="31" spans="2:44" ht="12" customHeight="1" x14ac:dyDescent="0.2">
      <c r="B31" s="12"/>
      <c r="C31" s="13"/>
      <c r="D31" s="106" t="s">
        <v>3</v>
      </c>
      <c r="E31" s="107"/>
      <c r="F31" s="102"/>
      <c r="G31" s="102"/>
      <c r="H31" s="102"/>
      <c r="I31" s="102"/>
      <c r="J31" s="107"/>
      <c r="K31" s="102"/>
      <c r="L31" s="102"/>
      <c r="M31" s="102"/>
      <c r="N31" s="102"/>
      <c r="O31" s="107"/>
      <c r="P31" s="102"/>
      <c r="Q31" s="108"/>
      <c r="R31" s="108"/>
      <c r="S31" s="108"/>
      <c r="T31" s="108"/>
      <c r="U31" s="102"/>
      <c r="V31" s="102"/>
      <c r="W31" s="102"/>
      <c r="X31" s="102"/>
      <c r="Y31" s="102"/>
      <c r="Z31" s="102"/>
      <c r="AA31" s="102"/>
      <c r="AB31" s="102"/>
      <c r="AC31" s="102"/>
      <c r="AD31" s="102"/>
      <c r="AE31" s="102"/>
      <c r="AF31" s="102"/>
      <c r="AG31" s="102"/>
      <c r="AH31" s="21"/>
      <c r="AI31" s="24"/>
      <c r="AJ31" s="24"/>
      <c r="AK31" s="24"/>
      <c r="AL31" s="24"/>
      <c r="AM31" s="24"/>
      <c r="AN31" s="24"/>
      <c r="AO31" s="24"/>
      <c r="AP31" s="24"/>
      <c r="AQ31" s="25"/>
      <c r="AR31" s="126"/>
    </row>
    <row r="32" spans="2:44" ht="12" customHeight="1" x14ac:dyDescent="0.2">
      <c r="B32" s="12"/>
      <c r="C32" s="13"/>
      <c r="D32" s="106"/>
      <c r="E32" s="102"/>
      <c r="F32" s="102"/>
      <c r="G32" s="102"/>
      <c r="H32" s="102"/>
      <c r="I32" s="102"/>
      <c r="J32" s="102"/>
      <c r="K32" s="102"/>
      <c r="L32" s="102"/>
      <c r="M32" s="102"/>
      <c r="N32" s="102"/>
      <c r="O32" s="102"/>
      <c r="P32" s="102"/>
      <c r="Q32" s="108"/>
      <c r="R32" s="108"/>
      <c r="S32" s="108"/>
      <c r="T32" s="108"/>
      <c r="U32" s="102"/>
      <c r="V32" s="102"/>
      <c r="W32" s="102"/>
      <c r="X32" s="102"/>
      <c r="Y32" s="102"/>
      <c r="Z32" s="102"/>
      <c r="AA32" s="102"/>
      <c r="AB32" s="102"/>
      <c r="AC32" s="102"/>
      <c r="AD32" s="102"/>
      <c r="AE32" s="102"/>
      <c r="AF32" s="102"/>
      <c r="AG32" s="102"/>
      <c r="AH32" s="26"/>
      <c r="AI32" s="27"/>
      <c r="AJ32" s="27"/>
      <c r="AK32" s="27"/>
      <c r="AL32" s="27"/>
      <c r="AM32" s="27"/>
      <c r="AN32" s="27"/>
      <c r="AO32" s="27"/>
      <c r="AP32" s="27"/>
      <c r="AQ32" s="27"/>
      <c r="AR32" s="126"/>
    </row>
    <row r="33" spans="2:44" ht="12" customHeight="1" x14ac:dyDescent="0.2">
      <c r="B33" s="12"/>
      <c r="C33" s="13"/>
      <c r="D33" s="106"/>
      <c r="E33" s="102"/>
      <c r="F33" s="102"/>
      <c r="G33" s="102"/>
      <c r="H33" s="102"/>
      <c r="I33" s="102"/>
      <c r="J33" s="102"/>
      <c r="K33" s="102"/>
      <c r="L33" s="102"/>
      <c r="M33" s="102"/>
      <c r="N33" s="102"/>
      <c r="O33" s="102"/>
      <c r="P33" s="102"/>
      <c r="Q33" s="108"/>
      <c r="R33" s="108"/>
      <c r="S33" s="108"/>
      <c r="T33" s="108"/>
      <c r="U33" s="102"/>
      <c r="V33" s="102"/>
      <c r="W33" s="102"/>
      <c r="X33" s="102"/>
      <c r="Y33" s="102"/>
      <c r="Z33" s="102"/>
      <c r="AA33" s="102"/>
      <c r="AB33" s="102"/>
      <c r="AC33" s="102"/>
      <c r="AD33" s="102"/>
      <c r="AE33" s="102"/>
      <c r="AF33" s="102"/>
      <c r="AG33" s="102"/>
      <c r="AH33" s="26"/>
      <c r="AI33" s="27"/>
      <c r="AJ33" s="27"/>
      <c r="AK33" s="27"/>
      <c r="AL33" s="27"/>
      <c r="AM33" s="27"/>
      <c r="AN33" s="27"/>
      <c r="AO33" s="27"/>
      <c r="AP33" s="27"/>
      <c r="AQ33" s="27"/>
      <c r="AR33" s="126"/>
    </row>
    <row r="34" spans="2:44" ht="12" customHeight="1" x14ac:dyDescent="0.2">
      <c r="B34" s="12"/>
      <c r="C34" s="13"/>
      <c r="D34" s="106" t="s">
        <v>4</v>
      </c>
      <c r="E34" s="107"/>
      <c r="F34" s="102"/>
      <c r="G34" s="102"/>
      <c r="H34" s="102"/>
      <c r="I34" s="102"/>
      <c r="J34" s="107"/>
      <c r="K34" s="102"/>
      <c r="L34" s="102"/>
      <c r="M34" s="102"/>
      <c r="N34" s="102"/>
      <c r="O34" s="107"/>
      <c r="P34" s="102"/>
      <c r="Q34" s="108"/>
      <c r="R34" s="108"/>
      <c r="S34" s="108"/>
      <c r="T34" s="108"/>
      <c r="U34" s="102"/>
      <c r="V34" s="102"/>
      <c r="W34" s="102"/>
      <c r="X34" s="102"/>
      <c r="Y34" s="102"/>
      <c r="Z34" s="102"/>
      <c r="AA34" s="102"/>
      <c r="AB34" s="102"/>
      <c r="AC34" s="102"/>
      <c r="AD34" s="102"/>
      <c r="AE34" s="102"/>
      <c r="AF34" s="102"/>
      <c r="AG34" s="102"/>
      <c r="AH34" s="26"/>
      <c r="AI34" s="27"/>
      <c r="AJ34" s="27"/>
      <c r="AK34" s="27"/>
      <c r="AL34" s="27"/>
      <c r="AM34" s="27"/>
      <c r="AN34" s="27"/>
      <c r="AO34" s="27"/>
      <c r="AP34" s="27"/>
      <c r="AQ34" s="27"/>
      <c r="AR34" s="126"/>
    </row>
    <row r="35" spans="2:44" ht="12" customHeight="1" x14ac:dyDescent="0.2">
      <c r="B35" s="12"/>
      <c r="C35" s="13"/>
      <c r="D35" s="106"/>
      <c r="E35" s="102"/>
      <c r="F35" s="102"/>
      <c r="G35" s="102"/>
      <c r="H35" s="102"/>
      <c r="I35" s="102"/>
      <c r="J35" s="102"/>
      <c r="K35" s="102"/>
      <c r="L35" s="102"/>
      <c r="M35" s="102"/>
      <c r="N35" s="102"/>
      <c r="O35" s="102"/>
      <c r="P35" s="102"/>
      <c r="Q35" s="108"/>
      <c r="R35" s="108"/>
      <c r="S35" s="108"/>
      <c r="T35" s="108"/>
      <c r="U35" s="102"/>
      <c r="V35" s="102"/>
      <c r="W35" s="102"/>
      <c r="X35" s="102"/>
      <c r="Y35" s="102"/>
      <c r="Z35" s="102"/>
      <c r="AA35" s="102"/>
      <c r="AB35" s="102"/>
      <c r="AC35" s="102"/>
      <c r="AD35" s="102"/>
      <c r="AE35" s="102"/>
      <c r="AF35" s="102"/>
      <c r="AG35" s="102"/>
      <c r="AH35" s="26"/>
      <c r="AI35" s="27"/>
      <c r="AJ35" s="27"/>
      <c r="AK35" s="27"/>
      <c r="AL35" s="27"/>
      <c r="AM35" s="27"/>
      <c r="AN35" s="27"/>
      <c r="AO35" s="27"/>
      <c r="AP35" s="27"/>
      <c r="AQ35" s="27"/>
      <c r="AR35" s="126"/>
    </row>
    <row r="36" spans="2:44" ht="12" customHeight="1" x14ac:dyDescent="0.2">
      <c r="B36" s="12"/>
      <c r="C36" s="13"/>
      <c r="D36" s="106"/>
      <c r="E36" s="102"/>
      <c r="F36" s="102"/>
      <c r="G36" s="102"/>
      <c r="H36" s="102"/>
      <c r="I36" s="102"/>
      <c r="J36" s="102"/>
      <c r="K36" s="102"/>
      <c r="L36" s="102"/>
      <c r="M36" s="102"/>
      <c r="N36" s="102"/>
      <c r="O36" s="102"/>
      <c r="P36" s="102"/>
      <c r="Q36" s="108"/>
      <c r="R36" s="108"/>
      <c r="S36" s="108"/>
      <c r="T36" s="108"/>
      <c r="U36" s="102"/>
      <c r="V36" s="102"/>
      <c r="W36" s="102"/>
      <c r="X36" s="102"/>
      <c r="Y36" s="102"/>
      <c r="Z36" s="102"/>
      <c r="AA36" s="102"/>
      <c r="AB36" s="102"/>
      <c r="AC36" s="102"/>
      <c r="AD36" s="102"/>
      <c r="AE36" s="102"/>
      <c r="AF36" s="102"/>
      <c r="AG36" s="102"/>
      <c r="AH36" s="26"/>
      <c r="AI36" s="27"/>
      <c r="AJ36" s="27"/>
      <c r="AK36" s="27"/>
      <c r="AL36" s="27"/>
      <c r="AM36" s="27"/>
      <c r="AN36" s="27"/>
      <c r="AO36" s="27"/>
      <c r="AP36" s="27"/>
      <c r="AQ36" s="27"/>
      <c r="AR36" s="126"/>
    </row>
    <row r="37" spans="2:44" ht="12" customHeight="1" x14ac:dyDescent="0.2">
      <c r="B37" s="12"/>
      <c r="C37" s="13"/>
      <c r="D37" s="106" t="s">
        <v>5</v>
      </c>
      <c r="E37" s="107"/>
      <c r="F37" s="102"/>
      <c r="G37" s="102"/>
      <c r="H37" s="102"/>
      <c r="I37" s="102"/>
      <c r="J37" s="107"/>
      <c r="K37" s="102"/>
      <c r="L37" s="102"/>
      <c r="M37" s="102"/>
      <c r="N37" s="102"/>
      <c r="O37" s="107"/>
      <c r="P37" s="102"/>
      <c r="Q37" s="108"/>
      <c r="R37" s="108"/>
      <c r="S37" s="108"/>
      <c r="T37" s="108"/>
      <c r="U37" s="102"/>
      <c r="V37" s="102"/>
      <c r="W37" s="102"/>
      <c r="X37" s="102"/>
      <c r="Y37" s="102"/>
      <c r="Z37" s="102"/>
      <c r="AA37" s="102"/>
      <c r="AB37" s="102"/>
      <c r="AC37" s="102"/>
      <c r="AD37" s="102"/>
      <c r="AE37" s="102"/>
      <c r="AF37" s="102"/>
      <c r="AG37" s="102"/>
      <c r="AH37" s="28"/>
      <c r="AI37" s="29"/>
      <c r="AJ37" s="29"/>
      <c r="AK37" s="29"/>
      <c r="AL37" s="29"/>
      <c r="AM37" s="29"/>
      <c r="AN37" s="29"/>
      <c r="AO37" s="29"/>
      <c r="AP37" s="29"/>
      <c r="AQ37" s="29"/>
      <c r="AR37" s="126"/>
    </row>
    <row r="38" spans="2:44" ht="12" customHeight="1" x14ac:dyDescent="0.2">
      <c r="B38" s="12"/>
      <c r="C38" s="13"/>
      <c r="D38" s="106" t="s">
        <v>5</v>
      </c>
      <c r="E38" s="102"/>
      <c r="F38" s="102"/>
      <c r="G38" s="102"/>
      <c r="H38" s="102"/>
      <c r="I38" s="102"/>
      <c r="J38" s="102"/>
      <c r="K38" s="102"/>
      <c r="L38" s="102"/>
      <c r="M38" s="102"/>
      <c r="N38" s="102"/>
      <c r="O38" s="102"/>
      <c r="P38" s="102"/>
      <c r="Q38" s="108"/>
      <c r="R38" s="108"/>
      <c r="S38" s="108"/>
      <c r="T38" s="108"/>
      <c r="U38" s="102"/>
      <c r="V38" s="102"/>
      <c r="W38" s="102"/>
      <c r="X38" s="102"/>
      <c r="Y38" s="102"/>
      <c r="Z38" s="102"/>
      <c r="AA38" s="102"/>
      <c r="AB38" s="102"/>
      <c r="AC38" s="102"/>
      <c r="AD38" s="102"/>
      <c r="AE38" s="102"/>
      <c r="AF38" s="102"/>
      <c r="AG38" s="102"/>
      <c r="AH38" s="28"/>
      <c r="AI38" s="29"/>
      <c r="AJ38" s="29"/>
      <c r="AK38" s="29"/>
      <c r="AL38" s="29"/>
      <c r="AM38" s="29"/>
      <c r="AN38" s="29"/>
      <c r="AO38" s="29"/>
      <c r="AP38" s="22"/>
      <c r="AQ38" s="18"/>
      <c r="AR38" s="126"/>
    </row>
    <row r="39" spans="2:44" ht="12" customHeight="1" x14ac:dyDescent="0.2">
      <c r="B39" s="12"/>
      <c r="C39" s="13"/>
      <c r="D39" s="106"/>
      <c r="E39" s="102"/>
      <c r="F39" s="102"/>
      <c r="G39" s="102"/>
      <c r="H39" s="102"/>
      <c r="I39" s="102"/>
      <c r="J39" s="102"/>
      <c r="K39" s="102"/>
      <c r="L39" s="102"/>
      <c r="M39" s="102"/>
      <c r="N39" s="102"/>
      <c r="O39" s="102"/>
      <c r="P39" s="102"/>
      <c r="Q39" s="108"/>
      <c r="R39" s="108"/>
      <c r="S39" s="108"/>
      <c r="T39" s="108"/>
      <c r="U39" s="102"/>
      <c r="V39" s="102"/>
      <c r="W39" s="102"/>
      <c r="X39" s="102"/>
      <c r="Y39" s="102"/>
      <c r="Z39" s="102"/>
      <c r="AA39" s="102"/>
      <c r="AB39" s="102"/>
      <c r="AC39" s="102"/>
      <c r="AD39" s="102"/>
      <c r="AE39" s="102"/>
      <c r="AF39" s="102"/>
      <c r="AG39" s="102"/>
      <c r="AH39" s="28"/>
      <c r="AI39" s="29"/>
      <c r="AJ39" s="29"/>
      <c r="AK39" s="29"/>
      <c r="AL39" s="29"/>
      <c r="AM39" s="29"/>
      <c r="AN39" s="29"/>
      <c r="AO39" s="29"/>
      <c r="AP39" s="22"/>
      <c r="AQ39" s="18"/>
      <c r="AR39" s="126"/>
    </row>
    <row r="40" spans="2:44" ht="12" customHeight="1" x14ac:dyDescent="0.2">
      <c r="B40" s="12"/>
      <c r="C40" s="13"/>
      <c r="D40" s="106" t="s">
        <v>6</v>
      </c>
      <c r="E40" s="107"/>
      <c r="F40" s="102"/>
      <c r="G40" s="102"/>
      <c r="H40" s="102"/>
      <c r="I40" s="102"/>
      <c r="J40" s="107"/>
      <c r="K40" s="102"/>
      <c r="L40" s="102"/>
      <c r="M40" s="102"/>
      <c r="N40" s="102"/>
      <c r="O40" s="107"/>
      <c r="P40" s="102"/>
      <c r="Q40" s="108"/>
      <c r="R40" s="108"/>
      <c r="S40" s="108"/>
      <c r="T40" s="108"/>
      <c r="U40" s="102"/>
      <c r="V40" s="102"/>
      <c r="W40" s="102"/>
      <c r="X40" s="102"/>
      <c r="Y40" s="102"/>
      <c r="Z40" s="102"/>
      <c r="AA40" s="102"/>
      <c r="AB40" s="102"/>
      <c r="AC40" s="102"/>
      <c r="AD40" s="102"/>
      <c r="AE40" s="102"/>
      <c r="AF40" s="102"/>
      <c r="AG40" s="102"/>
      <c r="AH40" s="28"/>
      <c r="AI40" s="29"/>
      <c r="AJ40" s="29"/>
      <c r="AK40" s="29"/>
      <c r="AL40" s="29"/>
      <c r="AM40" s="29"/>
      <c r="AN40" s="29"/>
      <c r="AO40" s="29"/>
      <c r="AP40" s="22"/>
      <c r="AQ40" s="18"/>
      <c r="AR40" s="126"/>
    </row>
    <row r="41" spans="2:44" ht="12" customHeight="1" x14ac:dyDescent="0.2">
      <c r="B41" s="12"/>
      <c r="C41" s="13"/>
      <c r="D41" s="106" t="s">
        <v>6</v>
      </c>
      <c r="E41" s="102"/>
      <c r="F41" s="102"/>
      <c r="G41" s="102"/>
      <c r="H41" s="102"/>
      <c r="I41" s="102"/>
      <c r="J41" s="102"/>
      <c r="K41" s="102"/>
      <c r="L41" s="102"/>
      <c r="M41" s="102"/>
      <c r="N41" s="102"/>
      <c r="O41" s="102"/>
      <c r="P41" s="102"/>
      <c r="Q41" s="108"/>
      <c r="R41" s="108"/>
      <c r="S41" s="108"/>
      <c r="T41" s="108"/>
      <c r="U41" s="102"/>
      <c r="V41" s="102"/>
      <c r="W41" s="102"/>
      <c r="X41" s="102"/>
      <c r="Y41" s="102"/>
      <c r="Z41" s="102"/>
      <c r="AA41" s="102"/>
      <c r="AB41" s="102"/>
      <c r="AC41" s="102"/>
      <c r="AD41" s="102"/>
      <c r="AE41" s="102"/>
      <c r="AF41" s="102"/>
      <c r="AG41" s="102"/>
      <c r="AH41" s="28"/>
      <c r="AI41" s="29"/>
      <c r="AJ41" s="29"/>
      <c r="AK41" s="29"/>
      <c r="AL41" s="29"/>
      <c r="AM41" s="29"/>
      <c r="AN41" s="29"/>
      <c r="AO41" s="29"/>
      <c r="AP41" s="22"/>
      <c r="AQ41" s="18"/>
      <c r="AR41" s="126"/>
    </row>
    <row r="42" spans="2:44" ht="12" customHeight="1" x14ac:dyDescent="0.2">
      <c r="B42" s="12"/>
      <c r="C42" s="13"/>
      <c r="D42" s="106"/>
      <c r="E42" s="102"/>
      <c r="F42" s="102"/>
      <c r="G42" s="102"/>
      <c r="H42" s="102"/>
      <c r="I42" s="102"/>
      <c r="J42" s="102"/>
      <c r="K42" s="102"/>
      <c r="L42" s="102"/>
      <c r="M42" s="102"/>
      <c r="N42" s="102"/>
      <c r="O42" s="102"/>
      <c r="P42" s="102"/>
      <c r="Q42" s="108"/>
      <c r="R42" s="108"/>
      <c r="S42" s="108"/>
      <c r="T42" s="108"/>
      <c r="U42" s="102"/>
      <c r="V42" s="102"/>
      <c r="W42" s="102"/>
      <c r="X42" s="102"/>
      <c r="Y42" s="102"/>
      <c r="Z42" s="102"/>
      <c r="AA42" s="102"/>
      <c r="AB42" s="102"/>
      <c r="AC42" s="102"/>
      <c r="AD42" s="102"/>
      <c r="AE42" s="102"/>
      <c r="AF42" s="102"/>
      <c r="AG42" s="102"/>
      <c r="AH42" s="28"/>
      <c r="AI42" s="29"/>
      <c r="AJ42" s="29"/>
      <c r="AK42" s="29"/>
      <c r="AL42" s="29"/>
      <c r="AM42" s="29"/>
      <c r="AN42" s="29"/>
      <c r="AO42" s="29"/>
      <c r="AP42" s="22"/>
      <c r="AQ42" s="18"/>
      <c r="AR42" s="126"/>
    </row>
    <row r="43" spans="2:44" ht="12" customHeight="1" x14ac:dyDescent="0.2">
      <c r="B43" s="12"/>
      <c r="C43" s="13"/>
      <c r="D43" s="106" t="s">
        <v>7</v>
      </c>
      <c r="E43" s="107"/>
      <c r="F43" s="102"/>
      <c r="G43" s="102"/>
      <c r="H43" s="102"/>
      <c r="I43" s="102"/>
      <c r="J43" s="107"/>
      <c r="K43" s="102"/>
      <c r="L43" s="102"/>
      <c r="M43" s="102"/>
      <c r="N43" s="102"/>
      <c r="O43" s="107"/>
      <c r="P43" s="102"/>
      <c r="Q43" s="108"/>
      <c r="R43" s="108"/>
      <c r="S43" s="108"/>
      <c r="T43" s="108"/>
      <c r="U43" s="102"/>
      <c r="V43" s="102"/>
      <c r="W43" s="102"/>
      <c r="X43" s="102"/>
      <c r="Y43" s="102"/>
      <c r="Z43" s="102"/>
      <c r="AA43" s="102"/>
      <c r="AB43" s="102"/>
      <c r="AC43" s="102"/>
      <c r="AD43" s="102"/>
      <c r="AE43" s="102"/>
      <c r="AF43" s="102"/>
      <c r="AG43" s="102"/>
      <c r="AH43" s="28"/>
      <c r="AI43" s="29"/>
      <c r="AJ43" s="29"/>
      <c r="AK43" s="29"/>
      <c r="AL43" s="29"/>
      <c r="AM43" s="29"/>
      <c r="AN43" s="29"/>
      <c r="AO43" s="29"/>
      <c r="AP43" s="22"/>
      <c r="AQ43" s="18"/>
      <c r="AR43" s="126"/>
    </row>
    <row r="44" spans="2:44" ht="12" customHeight="1" x14ac:dyDescent="0.2">
      <c r="B44" s="12"/>
      <c r="C44" s="13"/>
      <c r="D44" s="106" t="s">
        <v>7</v>
      </c>
      <c r="E44" s="102"/>
      <c r="F44" s="102"/>
      <c r="G44" s="102"/>
      <c r="H44" s="102"/>
      <c r="I44" s="102"/>
      <c r="J44" s="102"/>
      <c r="K44" s="102"/>
      <c r="L44" s="102"/>
      <c r="M44" s="102"/>
      <c r="N44" s="102"/>
      <c r="O44" s="102"/>
      <c r="P44" s="102"/>
      <c r="Q44" s="108"/>
      <c r="R44" s="108"/>
      <c r="S44" s="108"/>
      <c r="T44" s="108"/>
      <c r="U44" s="102"/>
      <c r="V44" s="102"/>
      <c r="W44" s="102"/>
      <c r="X44" s="102"/>
      <c r="Y44" s="102"/>
      <c r="Z44" s="102"/>
      <c r="AA44" s="102"/>
      <c r="AB44" s="102"/>
      <c r="AC44" s="102"/>
      <c r="AD44" s="102"/>
      <c r="AE44" s="102"/>
      <c r="AF44" s="102"/>
      <c r="AG44" s="102"/>
      <c r="AH44" s="28"/>
      <c r="AI44" s="29"/>
      <c r="AJ44" s="29"/>
      <c r="AK44" s="29"/>
      <c r="AL44" s="29"/>
      <c r="AM44" s="29"/>
      <c r="AN44" s="29"/>
      <c r="AO44" s="29"/>
      <c r="AP44" s="22"/>
      <c r="AQ44" s="18"/>
      <c r="AR44" s="126"/>
    </row>
    <row r="45" spans="2:44" ht="12" customHeight="1" x14ac:dyDescent="0.2">
      <c r="B45" s="12"/>
      <c r="C45" s="13"/>
      <c r="D45" s="106"/>
      <c r="E45" s="102"/>
      <c r="F45" s="102"/>
      <c r="G45" s="102"/>
      <c r="H45" s="102"/>
      <c r="I45" s="102"/>
      <c r="J45" s="102"/>
      <c r="K45" s="102"/>
      <c r="L45" s="102"/>
      <c r="M45" s="102"/>
      <c r="N45" s="102"/>
      <c r="O45" s="102"/>
      <c r="P45" s="102"/>
      <c r="Q45" s="108"/>
      <c r="R45" s="108"/>
      <c r="S45" s="108"/>
      <c r="T45" s="108"/>
      <c r="U45" s="102"/>
      <c r="V45" s="102"/>
      <c r="W45" s="102"/>
      <c r="X45" s="102"/>
      <c r="Y45" s="102"/>
      <c r="Z45" s="102"/>
      <c r="AA45" s="102"/>
      <c r="AB45" s="102"/>
      <c r="AC45" s="102"/>
      <c r="AD45" s="102"/>
      <c r="AE45" s="102"/>
      <c r="AF45" s="102"/>
      <c r="AG45" s="102"/>
      <c r="AH45" s="28"/>
      <c r="AI45" s="29"/>
      <c r="AJ45" s="29"/>
      <c r="AK45" s="29"/>
      <c r="AL45" s="29"/>
      <c r="AM45" s="29"/>
      <c r="AN45" s="29"/>
      <c r="AO45" s="29"/>
      <c r="AP45" s="22"/>
      <c r="AQ45" s="18"/>
      <c r="AR45" s="126"/>
    </row>
    <row r="46" spans="2:44" ht="12" customHeight="1" x14ac:dyDescent="0.2">
      <c r="B46" s="12"/>
      <c r="C46" s="13"/>
      <c r="D46" s="106" t="s">
        <v>8</v>
      </c>
      <c r="E46" s="107"/>
      <c r="F46" s="102"/>
      <c r="G46" s="102"/>
      <c r="H46" s="102"/>
      <c r="I46" s="102"/>
      <c r="J46" s="107"/>
      <c r="K46" s="102"/>
      <c r="L46" s="102"/>
      <c r="M46" s="102"/>
      <c r="N46" s="102"/>
      <c r="O46" s="107"/>
      <c r="P46" s="102"/>
      <c r="Q46" s="108"/>
      <c r="R46" s="108"/>
      <c r="S46" s="108"/>
      <c r="T46" s="108"/>
      <c r="U46" s="102"/>
      <c r="V46" s="102"/>
      <c r="W46" s="102"/>
      <c r="X46" s="102"/>
      <c r="Y46" s="102"/>
      <c r="Z46" s="102"/>
      <c r="AA46" s="102"/>
      <c r="AB46" s="102"/>
      <c r="AC46" s="102"/>
      <c r="AD46" s="102"/>
      <c r="AE46" s="102"/>
      <c r="AF46" s="102"/>
      <c r="AG46" s="102"/>
      <c r="AH46" s="30"/>
      <c r="AI46" s="31"/>
      <c r="AJ46" s="31"/>
      <c r="AK46" s="31"/>
      <c r="AL46" s="31"/>
      <c r="AM46" s="31"/>
      <c r="AN46" s="31"/>
      <c r="AO46" s="31"/>
      <c r="AP46" s="22"/>
      <c r="AQ46" s="18"/>
      <c r="AR46" s="126"/>
    </row>
    <row r="47" spans="2:44" ht="12" customHeight="1" x14ac:dyDescent="0.2">
      <c r="B47" s="12"/>
      <c r="C47" s="13"/>
      <c r="D47" s="106" t="s">
        <v>9</v>
      </c>
      <c r="E47" s="102"/>
      <c r="F47" s="102"/>
      <c r="G47" s="102"/>
      <c r="H47" s="102"/>
      <c r="I47" s="102"/>
      <c r="J47" s="102"/>
      <c r="K47" s="102"/>
      <c r="L47" s="102"/>
      <c r="M47" s="102"/>
      <c r="N47" s="102"/>
      <c r="O47" s="102"/>
      <c r="P47" s="102"/>
      <c r="Q47" s="108"/>
      <c r="R47" s="108"/>
      <c r="S47" s="108"/>
      <c r="T47" s="108"/>
      <c r="U47" s="102"/>
      <c r="V47" s="102"/>
      <c r="W47" s="102"/>
      <c r="X47" s="102"/>
      <c r="Y47" s="102"/>
      <c r="Z47" s="102"/>
      <c r="AA47" s="102"/>
      <c r="AB47" s="102"/>
      <c r="AC47" s="102"/>
      <c r="AD47" s="102"/>
      <c r="AE47" s="102"/>
      <c r="AF47" s="102"/>
      <c r="AG47" s="102"/>
      <c r="AH47" s="30"/>
      <c r="AI47" s="31"/>
      <c r="AJ47" s="31"/>
      <c r="AK47" s="31"/>
      <c r="AL47" s="31"/>
      <c r="AM47" s="31"/>
      <c r="AN47" s="31"/>
      <c r="AO47" s="31"/>
      <c r="AP47" s="22"/>
      <c r="AQ47" s="18"/>
      <c r="AR47" s="126"/>
    </row>
    <row r="48" spans="2:44" ht="12" customHeight="1" x14ac:dyDescent="0.2">
      <c r="B48" s="12"/>
      <c r="C48" s="13"/>
      <c r="D48" s="106"/>
      <c r="E48" s="102"/>
      <c r="F48" s="102"/>
      <c r="G48" s="102"/>
      <c r="H48" s="102"/>
      <c r="I48" s="102"/>
      <c r="J48" s="102"/>
      <c r="K48" s="102"/>
      <c r="L48" s="102"/>
      <c r="M48" s="102"/>
      <c r="N48" s="102"/>
      <c r="O48" s="102"/>
      <c r="P48" s="102"/>
      <c r="Q48" s="108"/>
      <c r="R48" s="108"/>
      <c r="S48" s="108"/>
      <c r="T48" s="108"/>
      <c r="U48" s="102"/>
      <c r="V48" s="102"/>
      <c r="W48" s="102"/>
      <c r="X48" s="102"/>
      <c r="Y48" s="102"/>
      <c r="Z48" s="102"/>
      <c r="AA48" s="102"/>
      <c r="AB48" s="102"/>
      <c r="AC48" s="102"/>
      <c r="AD48" s="102"/>
      <c r="AE48" s="102"/>
      <c r="AF48" s="102"/>
      <c r="AG48" s="102"/>
      <c r="AH48" s="30"/>
      <c r="AI48" s="31"/>
      <c r="AJ48" s="31"/>
      <c r="AK48" s="31"/>
      <c r="AL48" s="31"/>
      <c r="AM48" s="31"/>
      <c r="AN48" s="31"/>
      <c r="AO48" s="31"/>
      <c r="AP48" s="22"/>
      <c r="AQ48" s="18"/>
      <c r="AR48" s="126"/>
    </row>
    <row r="49" spans="1:44" ht="6" customHeight="1" x14ac:dyDescent="0.2">
      <c r="B49" s="12"/>
      <c r="C49" s="13"/>
      <c r="D49" s="64"/>
      <c r="E49" s="103"/>
      <c r="F49" s="104"/>
      <c r="G49" s="104"/>
      <c r="H49" s="104"/>
      <c r="I49" s="104"/>
      <c r="J49" s="103"/>
      <c r="K49" s="104"/>
      <c r="L49" s="104"/>
      <c r="M49" s="104"/>
      <c r="N49" s="104"/>
      <c r="O49" s="103"/>
      <c r="P49" s="104"/>
      <c r="Q49" s="105"/>
      <c r="R49" s="105"/>
      <c r="S49" s="105"/>
      <c r="T49" s="105"/>
      <c r="U49" s="104"/>
      <c r="V49" s="104"/>
      <c r="W49" s="104"/>
      <c r="X49" s="104"/>
      <c r="Y49" s="104"/>
      <c r="Z49" s="104"/>
      <c r="AA49" s="104"/>
      <c r="AB49" s="104"/>
      <c r="AC49" s="104"/>
      <c r="AD49" s="104"/>
      <c r="AE49" s="104"/>
      <c r="AF49" s="104"/>
      <c r="AG49" s="104"/>
      <c r="AH49" s="30"/>
      <c r="AI49" s="31"/>
      <c r="AJ49" s="31"/>
      <c r="AK49" s="31"/>
      <c r="AL49" s="31"/>
      <c r="AM49" s="31"/>
      <c r="AN49" s="31"/>
      <c r="AO49" s="31"/>
      <c r="AP49" s="22"/>
      <c r="AQ49" s="18"/>
      <c r="AR49" s="126"/>
    </row>
    <row r="50" spans="1:44" ht="26.25" customHeight="1" x14ac:dyDescent="0.2">
      <c r="B50" s="12"/>
      <c r="C50" s="13"/>
      <c r="D50" s="65"/>
      <c r="E50" s="66"/>
      <c r="F50" s="66"/>
      <c r="G50" s="66"/>
      <c r="H50" s="66"/>
      <c r="I50" s="67"/>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30"/>
      <c r="AI50" s="31"/>
      <c r="AJ50" s="31"/>
      <c r="AK50" s="31"/>
      <c r="AL50" s="31"/>
      <c r="AM50" s="31"/>
      <c r="AN50" s="31"/>
      <c r="AO50" s="31"/>
      <c r="AP50" s="22"/>
      <c r="AQ50" s="18"/>
      <c r="AR50" s="126"/>
    </row>
    <row r="51" spans="1:44" ht="21" customHeight="1" x14ac:dyDescent="0.2">
      <c r="B51" s="12"/>
      <c r="C51" s="13"/>
      <c r="D51" s="116"/>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30"/>
      <c r="AI51" s="31"/>
      <c r="AJ51" s="31"/>
      <c r="AK51" s="31"/>
      <c r="AL51" s="31"/>
      <c r="AM51" s="31"/>
      <c r="AN51" s="31"/>
      <c r="AO51" s="31"/>
      <c r="AP51" s="22"/>
      <c r="AQ51" s="18"/>
      <c r="AR51" s="126"/>
    </row>
    <row r="52" spans="1:44" ht="4.5" customHeight="1" x14ac:dyDescent="0.2">
      <c r="B52" s="12"/>
      <c r="C52" s="13"/>
      <c r="D52" s="77"/>
      <c r="E52" s="116"/>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30"/>
      <c r="AI52" s="31"/>
      <c r="AJ52" s="31"/>
      <c r="AK52" s="31"/>
      <c r="AL52" s="31"/>
      <c r="AM52" s="31"/>
      <c r="AN52" s="31"/>
      <c r="AO52" s="31"/>
      <c r="AP52" s="22"/>
      <c r="AQ52" s="18"/>
      <c r="AR52" s="126"/>
    </row>
    <row r="53" spans="1:44" ht="27" customHeight="1" x14ac:dyDescent="0.2">
      <c r="B53" s="12"/>
      <c r="C53" s="13"/>
      <c r="D53" s="116"/>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30"/>
      <c r="AI53" s="31"/>
      <c r="AJ53" s="31"/>
      <c r="AK53" s="31"/>
      <c r="AL53" s="31"/>
      <c r="AM53" s="31"/>
      <c r="AN53" s="31"/>
      <c r="AO53" s="31"/>
      <c r="AP53" s="22"/>
      <c r="AQ53" s="18"/>
      <c r="AR53" s="126"/>
    </row>
    <row r="54" spans="1:44" ht="30" customHeight="1" x14ac:dyDescent="0.2">
      <c r="B54" s="12"/>
      <c r="C54" s="13"/>
      <c r="D54" s="77"/>
      <c r="E54" s="116"/>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30"/>
      <c r="AI54" s="31"/>
      <c r="AJ54" s="31"/>
      <c r="AK54" s="31"/>
      <c r="AL54" s="31"/>
      <c r="AM54" s="31"/>
      <c r="AN54" s="31"/>
      <c r="AO54" s="31"/>
      <c r="AP54" s="22"/>
      <c r="AQ54" s="18"/>
      <c r="AR54" s="126"/>
    </row>
    <row r="55" spans="1:44" ht="5.25" customHeight="1" x14ac:dyDescent="0.2">
      <c r="B55" s="12"/>
      <c r="C55" s="13"/>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30"/>
      <c r="AI55" s="31"/>
      <c r="AJ55" s="31"/>
      <c r="AK55" s="31"/>
      <c r="AL55" s="31"/>
      <c r="AM55" s="31"/>
      <c r="AN55" s="31"/>
      <c r="AO55" s="31"/>
      <c r="AP55" s="22"/>
      <c r="AQ55" s="18"/>
      <c r="AR55" s="126"/>
    </row>
    <row r="56" spans="1:44" ht="24.75" customHeight="1" x14ac:dyDescent="0.2">
      <c r="B56" s="12"/>
      <c r="C56" s="13"/>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30"/>
      <c r="AI56" s="31"/>
      <c r="AJ56" s="31"/>
      <c r="AK56" s="31"/>
      <c r="AL56" s="31"/>
      <c r="AM56" s="31"/>
      <c r="AN56" s="31"/>
      <c r="AO56" s="31"/>
      <c r="AP56" s="22"/>
      <c r="AQ56" s="18"/>
      <c r="AR56" s="126"/>
    </row>
    <row r="57" spans="1:44" ht="45.75" customHeight="1" x14ac:dyDescent="0.2">
      <c r="B57" s="12"/>
      <c r="C57" s="13"/>
      <c r="D57" s="77"/>
      <c r="E57" s="95"/>
      <c r="F57" s="96"/>
      <c r="G57" s="96"/>
      <c r="H57" s="96"/>
      <c r="I57" s="96"/>
      <c r="J57" s="96"/>
      <c r="K57" s="96"/>
      <c r="L57" s="96"/>
      <c r="M57" s="96"/>
      <c r="N57" s="97"/>
      <c r="O57" s="76"/>
      <c r="P57" s="76"/>
      <c r="Q57" s="76"/>
      <c r="R57" s="76"/>
      <c r="S57" s="76"/>
      <c r="T57" s="76"/>
      <c r="U57" s="76"/>
      <c r="V57" s="76"/>
      <c r="W57" s="76"/>
      <c r="X57" s="113"/>
      <c r="Y57" s="114"/>
      <c r="Z57" s="114"/>
      <c r="AA57" s="114"/>
      <c r="AB57" s="114"/>
      <c r="AC57" s="114"/>
      <c r="AD57" s="114"/>
      <c r="AE57" s="114"/>
      <c r="AF57" s="115"/>
      <c r="AG57" s="69"/>
      <c r="AH57" s="30"/>
      <c r="AI57" s="31"/>
      <c r="AJ57" s="31"/>
      <c r="AK57" s="31"/>
      <c r="AL57" s="31"/>
      <c r="AM57" s="31"/>
      <c r="AN57" s="31"/>
      <c r="AO57" s="31"/>
      <c r="AP57" s="22"/>
      <c r="AQ57" s="18"/>
      <c r="AR57" s="126"/>
    </row>
    <row r="58" spans="1:44" ht="26.25" customHeight="1" x14ac:dyDescent="0.2">
      <c r="B58" s="42"/>
      <c r="C58" s="43"/>
      <c r="D58" s="111"/>
      <c r="E58" s="98" t="s">
        <v>36</v>
      </c>
      <c r="F58" s="98"/>
      <c r="G58" s="98"/>
      <c r="H58" s="98"/>
      <c r="I58" s="98"/>
      <c r="J58" s="98"/>
      <c r="K58" s="98"/>
      <c r="L58" s="98"/>
      <c r="M58" s="98"/>
      <c r="N58" s="98"/>
      <c r="O58" s="54"/>
      <c r="P58" s="54"/>
      <c r="Q58" s="54"/>
      <c r="R58" s="54"/>
      <c r="S58" s="54"/>
      <c r="T58" s="54"/>
      <c r="U58" s="54"/>
      <c r="V58" s="54"/>
      <c r="W58" s="54"/>
      <c r="X58" s="94" t="s">
        <v>35</v>
      </c>
      <c r="Y58" s="94"/>
      <c r="Z58" s="94"/>
      <c r="AA58" s="94"/>
      <c r="AB58" s="94"/>
      <c r="AC58" s="94"/>
      <c r="AD58" s="94"/>
      <c r="AE58" s="94"/>
      <c r="AF58" s="94"/>
      <c r="AG58" s="70"/>
      <c r="AH58" s="44"/>
      <c r="AI58" s="9"/>
      <c r="AJ58" s="9"/>
      <c r="AK58" s="9"/>
      <c r="AL58" s="9"/>
      <c r="AM58" s="9"/>
      <c r="AN58" s="9"/>
      <c r="AO58" s="9"/>
      <c r="AP58" s="9"/>
      <c r="AQ58" s="9"/>
      <c r="AR58" s="9"/>
    </row>
    <row r="59" spans="1:44" ht="16.5" customHeight="1" x14ac:dyDescent="0.2">
      <c r="A59" s="42"/>
      <c r="B59" s="42"/>
      <c r="C59" s="43"/>
      <c r="D59" s="111"/>
      <c r="E59" s="71"/>
      <c r="F59" s="54"/>
      <c r="G59" s="54"/>
      <c r="H59" s="54"/>
      <c r="I59" s="54"/>
      <c r="J59" s="54"/>
      <c r="K59" s="54"/>
      <c r="L59" s="54"/>
      <c r="M59" s="54"/>
      <c r="N59" s="54"/>
      <c r="O59" s="54"/>
      <c r="P59" s="54"/>
      <c r="Q59" s="54"/>
      <c r="R59" s="54"/>
      <c r="S59" s="54"/>
      <c r="T59" s="54"/>
      <c r="U59" s="54"/>
      <c r="V59" s="54"/>
      <c r="W59" s="54"/>
      <c r="X59" s="54"/>
      <c r="Y59" s="54"/>
      <c r="Z59" s="54"/>
      <c r="AA59" s="54"/>
      <c r="AB59" s="54"/>
      <c r="AC59" s="54"/>
      <c r="AD59" s="72"/>
      <c r="AE59" s="73"/>
      <c r="AF59" s="70"/>
      <c r="AG59" s="70"/>
      <c r="AH59" s="44"/>
      <c r="AI59" s="9"/>
      <c r="AJ59" s="9"/>
      <c r="AK59" s="9"/>
      <c r="AL59" s="9"/>
      <c r="AM59" s="9"/>
      <c r="AN59" s="9"/>
      <c r="AO59" s="9"/>
      <c r="AP59" s="9"/>
      <c r="AQ59" s="9"/>
      <c r="AR59" s="9"/>
    </row>
    <row r="60" spans="1:44" ht="16.5" x14ac:dyDescent="0.2">
      <c r="A60" s="42"/>
      <c r="B60" s="42"/>
      <c r="C60" s="43"/>
      <c r="D60" s="112"/>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72"/>
      <c r="AE60" s="73"/>
      <c r="AF60" s="70"/>
      <c r="AG60" s="70"/>
      <c r="AH60" s="44"/>
      <c r="AI60" s="9"/>
      <c r="AJ60" s="9"/>
      <c r="AK60" s="9"/>
      <c r="AL60" s="9"/>
      <c r="AM60" s="9"/>
      <c r="AN60" s="9"/>
      <c r="AO60" s="9"/>
      <c r="AP60" s="9"/>
      <c r="AQ60" s="9"/>
      <c r="AR60" s="9"/>
    </row>
    <row r="61" spans="1:44" ht="16.5" x14ac:dyDescent="0.2">
      <c r="A61" s="42"/>
      <c r="B61" s="2"/>
      <c r="C61" s="43"/>
      <c r="D61" s="75"/>
      <c r="E61" s="74"/>
      <c r="F61" s="76"/>
      <c r="G61" s="76"/>
      <c r="H61" s="76"/>
      <c r="I61" s="76"/>
      <c r="J61" s="76"/>
      <c r="K61" s="76"/>
      <c r="L61" s="76"/>
      <c r="M61" s="76"/>
      <c r="N61" s="76"/>
      <c r="O61" s="76"/>
      <c r="P61" s="76"/>
      <c r="Q61" s="76"/>
      <c r="R61" s="76"/>
      <c r="S61" s="76"/>
      <c r="T61" s="76"/>
      <c r="U61" s="76"/>
      <c r="V61" s="76"/>
      <c r="W61" s="76"/>
      <c r="X61" s="76"/>
      <c r="Y61" s="76"/>
      <c r="Z61" s="76"/>
      <c r="AA61" s="76"/>
      <c r="AB61" s="76"/>
      <c r="AC61" s="76"/>
      <c r="AD61" s="72"/>
      <c r="AE61" s="70"/>
      <c r="AF61" s="70"/>
      <c r="AG61" s="70"/>
      <c r="AH61" s="52"/>
      <c r="AI61" s="9"/>
      <c r="AJ61" s="9"/>
      <c r="AK61" s="9"/>
      <c r="AL61" s="9"/>
      <c r="AM61" s="9"/>
      <c r="AN61" s="9"/>
      <c r="AO61" s="9"/>
      <c r="AP61" s="9"/>
      <c r="AQ61" s="9"/>
      <c r="AR61" s="9"/>
    </row>
    <row r="62" spans="1:44" ht="15" x14ac:dyDescent="0.2">
      <c r="A62" s="42"/>
      <c r="C62" s="43"/>
      <c r="D62" s="111" t="s">
        <v>44</v>
      </c>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52"/>
      <c r="AI62" s="9"/>
      <c r="AJ62" s="9"/>
      <c r="AK62" s="9"/>
      <c r="AL62" s="9"/>
      <c r="AM62" s="9"/>
      <c r="AN62" s="9"/>
      <c r="AO62" s="9"/>
      <c r="AP62" s="9"/>
      <c r="AQ62" s="9"/>
      <c r="AR62" s="9"/>
    </row>
    <row r="63" spans="1:44" ht="16.5" x14ac:dyDescent="0.2">
      <c r="A63" s="42"/>
      <c r="C63" s="45"/>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46"/>
      <c r="AE63" s="47"/>
      <c r="AF63" s="48"/>
      <c r="AG63" s="49"/>
      <c r="AH63" s="53"/>
      <c r="AI63" s="50"/>
      <c r="AJ63" s="9"/>
      <c r="AK63" s="9"/>
      <c r="AL63" s="9"/>
      <c r="AM63" s="9"/>
      <c r="AN63" s="9"/>
      <c r="AO63" s="9"/>
      <c r="AP63" s="9"/>
      <c r="AQ63" s="9"/>
      <c r="AR63" s="9"/>
    </row>
    <row r="64" spans="1:44" ht="16.5" x14ac:dyDescent="0.2">
      <c r="D64" s="99"/>
      <c r="E64" s="101"/>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32"/>
      <c r="AE64" s="33"/>
      <c r="AF64" s="33"/>
      <c r="AG64" s="34"/>
      <c r="AH64" s="9"/>
      <c r="AI64" s="9"/>
      <c r="AJ64" s="9"/>
      <c r="AK64" s="9"/>
      <c r="AL64" s="9"/>
      <c r="AM64" s="9"/>
      <c r="AN64" s="9"/>
      <c r="AO64" s="9"/>
      <c r="AP64" s="9"/>
      <c r="AQ64" s="9"/>
      <c r="AR64" s="9"/>
    </row>
    <row r="65" spans="4:53" ht="16.5" x14ac:dyDescent="0.2">
      <c r="D65" s="99"/>
      <c r="E65" s="101"/>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32"/>
      <c r="AE65" s="35"/>
      <c r="AF65" s="33"/>
      <c r="AG65" s="34"/>
      <c r="AH65" s="9"/>
      <c r="AI65" s="9"/>
      <c r="AJ65" s="9"/>
      <c r="AK65" s="9"/>
      <c r="AL65" s="9"/>
      <c r="AM65" s="9"/>
      <c r="AN65" s="9"/>
      <c r="AO65" s="9"/>
      <c r="AP65" s="9"/>
      <c r="AQ65" s="9"/>
      <c r="AR65" s="9"/>
    </row>
    <row r="66" spans="4:53" ht="20.25" x14ac:dyDescent="0.3">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32"/>
      <c r="AE66" s="35"/>
      <c r="AF66" s="33"/>
      <c r="AG66" s="34"/>
      <c r="AH66" s="9"/>
      <c r="AI66" s="9"/>
      <c r="AJ66" s="9"/>
      <c r="AK66" s="9"/>
      <c r="AL66" s="9"/>
      <c r="AM66" s="9"/>
      <c r="AN66" s="9"/>
      <c r="AO66" s="9"/>
      <c r="AP66" s="9"/>
      <c r="AQ66" s="9"/>
      <c r="AR66" s="9"/>
      <c r="BA66" s="36"/>
    </row>
    <row r="67" spans="4:53" ht="20.25" x14ac:dyDescent="0.3">
      <c r="D67" s="99"/>
      <c r="E67" s="101"/>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32"/>
      <c r="AE67" s="33"/>
      <c r="AF67" s="33"/>
      <c r="AG67" s="34"/>
      <c r="AH67" s="9"/>
      <c r="AI67" s="9"/>
      <c r="AJ67" s="9"/>
      <c r="AK67" s="9"/>
      <c r="AL67" s="9"/>
      <c r="AM67" s="9"/>
      <c r="AN67" s="9"/>
      <c r="AO67" s="9"/>
      <c r="AP67" s="9"/>
      <c r="AQ67" s="9"/>
      <c r="AR67" s="9"/>
      <c r="BA67" s="37"/>
    </row>
    <row r="68" spans="4:53" ht="20.25" x14ac:dyDescent="0.3">
      <c r="D68" s="99"/>
      <c r="E68" s="101"/>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32"/>
      <c r="AE68" s="35"/>
      <c r="AF68" s="33"/>
      <c r="AG68" s="34"/>
      <c r="AH68" s="9"/>
      <c r="AI68" s="9"/>
      <c r="AJ68" s="9"/>
      <c r="AK68" s="9"/>
      <c r="AL68" s="9"/>
      <c r="AM68" s="9"/>
      <c r="AN68" s="9"/>
      <c r="AO68" s="9"/>
      <c r="AP68" s="9"/>
      <c r="AQ68" s="9"/>
      <c r="AR68" s="9"/>
      <c r="BA68" s="37"/>
    </row>
    <row r="69" spans="4:53" ht="20.25" x14ac:dyDescent="0.3">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32"/>
      <c r="AE69" s="35"/>
      <c r="AF69" s="33"/>
      <c r="AG69" s="34"/>
      <c r="AH69" s="9"/>
      <c r="AI69" s="9"/>
      <c r="AJ69" s="9"/>
      <c r="AK69" s="9"/>
      <c r="AL69" s="9"/>
      <c r="AM69" s="9"/>
      <c r="AN69" s="9"/>
      <c r="AO69" s="9"/>
      <c r="AP69" s="9"/>
      <c r="AQ69" s="9"/>
      <c r="AR69" s="9"/>
      <c r="BA69" s="37"/>
    </row>
    <row r="70" spans="4:53" ht="20.25" x14ac:dyDescent="0.3">
      <c r="D70" s="109"/>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34"/>
      <c r="AH70" s="9"/>
      <c r="AI70" s="9"/>
      <c r="AJ70" s="9"/>
      <c r="AK70" s="9"/>
      <c r="AL70" s="9"/>
      <c r="AM70" s="9"/>
      <c r="AN70" s="9"/>
      <c r="AO70" s="9"/>
      <c r="AP70" s="9"/>
      <c r="AQ70" s="9"/>
      <c r="AR70" s="9"/>
      <c r="BA70" s="37"/>
    </row>
    <row r="71" spans="4:53" ht="20.25" x14ac:dyDescent="0.3">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34"/>
      <c r="AH71" s="9"/>
      <c r="AI71" s="9"/>
      <c r="AJ71" s="9"/>
      <c r="AK71" s="9"/>
      <c r="AL71" s="9"/>
      <c r="AM71" s="9"/>
      <c r="AN71" s="9"/>
      <c r="AO71" s="9"/>
      <c r="AP71" s="9"/>
      <c r="AQ71" s="9"/>
      <c r="AR71" s="9"/>
      <c r="BA71" s="37"/>
    </row>
    <row r="72" spans="4:53" ht="20.25" x14ac:dyDescent="0.3">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9"/>
      <c r="AI72" s="9"/>
      <c r="AJ72" s="9"/>
      <c r="AK72" s="9"/>
      <c r="AL72" s="9"/>
      <c r="AM72" s="9"/>
      <c r="AN72" s="9"/>
      <c r="AO72" s="9"/>
      <c r="AP72" s="9"/>
      <c r="AQ72" s="9"/>
      <c r="AR72" s="9"/>
      <c r="BA72" s="37"/>
    </row>
    <row r="73" spans="4:53" ht="20.25" x14ac:dyDescent="0.3">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9"/>
      <c r="AI73" s="9"/>
      <c r="AJ73" s="9"/>
      <c r="AK73" s="9"/>
      <c r="AL73" s="9"/>
      <c r="AM73" s="9"/>
      <c r="AN73" s="9"/>
      <c r="AO73" s="9"/>
      <c r="AP73" s="9"/>
      <c r="AQ73" s="9"/>
      <c r="AR73" s="9"/>
      <c r="BA73" s="37"/>
    </row>
    <row r="74" spans="4:53" ht="20.25" x14ac:dyDescent="0.3">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BA74" s="37"/>
    </row>
    <row r="75" spans="4:53" ht="20.25" x14ac:dyDescent="0.3">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BA75" s="37"/>
    </row>
    <row r="76" spans="4:53" ht="20.25" x14ac:dyDescent="0.3">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BA76" s="37"/>
    </row>
    <row r="77" spans="4:53" ht="20.25" x14ac:dyDescent="0.3">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BA77" s="37"/>
    </row>
    <row r="78" spans="4:53" ht="20.25" x14ac:dyDescent="0.3">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BA78" s="37"/>
    </row>
    <row r="79" spans="4:53" ht="20.25" x14ac:dyDescent="0.3">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BA79" s="37"/>
    </row>
    <row r="80" spans="4:53" ht="20.25" x14ac:dyDescent="0.3">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BA80" s="37"/>
    </row>
    <row r="81" spans="4:53" ht="20.25" x14ac:dyDescent="0.3">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BA81" s="37"/>
    </row>
    <row r="82" spans="4:53" x14ac:dyDescent="0.2">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BA82" s="39"/>
    </row>
    <row r="83" spans="4:53" x14ac:dyDescent="0.2">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BA83" s="39"/>
    </row>
    <row r="84" spans="4:53" x14ac:dyDescent="0.2">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BA84" s="39"/>
    </row>
    <row r="85" spans="4:53" x14ac:dyDescent="0.2">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BA85" s="39"/>
    </row>
    <row r="86" spans="4:53" x14ac:dyDescent="0.2">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row>
    <row r="87" spans="4:53" x14ac:dyDescent="0.2">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row>
    <row r="88" spans="4:53" x14ac:dyDescent="0.2">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row>
    <row r="89" spans="4:53" x14ac:dyDescent="0.2">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row>
    <row r="90" spans="4:53" x14ac:dyDescent="0.2">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row>
    <row r="91" spans="4:53" x14ac:dyDescent="0.2">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row>
    <row r="92" spans="4:53" x14ac:dyDescent="0.2">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row>
    <row r="93" spans="4:53" x14ac:dyDescent="0.2">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row>
    <row r="94" spans="4:53" x14ac:dyDescent="0.2">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row>
    <row r="95" spans="4:53" x14ac:dyDescent="0.2">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row>
    <row r="96" spans="4:53" x14ac:dyDescent="0.2">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row>
    <row r="97" spans="4:44" x14ac:dyDescent="0.2">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row>
    <row r="98" spans="4:44" x14ac:dyDescent="0.2">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row>
    <row r="99" spans="4:44" x14ac:dyDescent="0.2">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row>
    <row r="100" spans="4:44" x14ac:dyDescent="0.2">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row>
    <row r="101" spans="4:44" x14ac:dyDescent="0.2">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row>
    <row r="102" spans="4:44" x14ac:dyDescent="0.2">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row>
    <row r="103" spans="4:44" x14ac:dyDescent="0.2">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row>
    <row r="104" spans="4:44" x14ac:dyDescent="0.2">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row>
    <row r="105" spans="4:44" x14ac:dyDescent="0.2">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row>
    <row r="106" spans="4:44" x14ac:dyDescent="0.2">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row>
    <row r="107" spans="4:44" x14ac:dyDescent="0.2">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row>
    <row r="108" spans="4:44" x14ac:dyDescent="0.2">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row>
    <row r="109" spans="4:44" x14ac:dyDescent="0.2">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row>
    <row r="110" spans="4:44" x14ac:dyDescent="0.2">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row>
    <row r="111" spans="4:44" x14ac:dyDescent="0.2">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row>
    <row r="112" spans="4:44" x14ac:dyDescent="0.2">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row>
    <row r="113" spans="4:44" x14ac:dyDescent="0.2">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row>
    <row r="114" spans="4:44" x14ac:dyDescent="0.2">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row>
    <row r="115" spans="4:44" x14ac:dyDescent="0.2">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row>
    <row r="116" spans="4:44" x14ac:dyDescent="0.2">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row>
    <row r="117" spans="4:44" x14ac:dyDescent="0.2">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row>
    <row r="118" spans="4:44" x14ac:dyDescent="0.2">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row>
    <row r="119" spans="4:44" x14ac:dyDescent="0.2">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row>
    <row r="120" spans="4:44" x14ac:dyDescent="0.2">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row>
    <row r="121" spans="4:44" x14ac:dyDescent="0.2">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row>
    <row r="122" spans="4:44" x14ac:dyDescent="0.2">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row>
    <row r="123" spans="4:44" x14ac:dyDescent="0.2">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row>
    <row r="124" spans="4:44" x14ac:dyDescent="0.2">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row>
    <row r="125" spans="4:44" x14ac:dyDescent="0.2">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row>
    <row r="126" spans="4:44" x14ac:dyDescent="0.2">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row>
    <row r="127" spans="4:44" x14ac:dyDescent="0.2">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row>
    <row r="128" spans="4:44" x14ac:dyDescent="0.2">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row>
    <row r="129" spans="4:44" x14ac:dyDescent="0.2">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row>
    <row r="130" spans="4:44" x14ac:dyDescent="0.2">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row>
    <row r="131" spans="4:44" x14ac:dyDescent="0.2">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row>
    <row r="132" spans="4:44" x14ac:dyDescent="0.2">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row>
    <row r="133" spans="4:44" x14ac:dyDescent="0.2">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row>
    <row r="134" spans="4:44" x14ac:dyDescent="0.2">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row>
    <row r="135" spans="4:44" x14ac:dyDescent="0.2">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row>
    <row r="136" spans="4:44" ht="16.5" x14ac:dyDescent="0.2">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40" t="s">
        <v>10</v>
      </c>
      <c r="AQ136" s="9"/>
      <c r="AR136" s="9"/>
    </row>
    <row r="137" spans="4:44" ht="16.5" x14ac:dyDescent="0.25">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41">
        <v>0</v>
      </c>
      <c r="AQ137" s="9"/>
      <c r="AR137" s="9"/>
    </row>
    <row r="138" spans="4:44" ht="16.5" x14ac:dyDescent="0.25">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41">
        <v>1</v>
      </c>
      <c r="AQ138" s="9"/>
      <c r="AR138" s="9"/>
    </row>
    <row r="139" spans="4:44" ht="16.5" x14ac:dyDescent="0.25">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41">
        <v>2</v>
      </c>
      <c r="AQ139" s="9"/>
      <c r="AR139" s="9"/>
    </row>
    <row r="140" spans="4:44" ht="16.5" x14ac:dyDescent="0.25">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41">
        <v>3</v>
      </c>
      <c r="AQ140" s="9"/>
      <c r="AR140" s="9"/>
    </row>
    <row r="141" spans="4:44" ht="16.5" x14ac:dyDescent="0.25">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41">
        <v>4</v>
      </c>
      <c r="AQ141" s="9"/>
      <c r="AR141" s="9"/>
    </row>
    <row r="142" spans="4:44" ht="16.5" x14ac:dyDescent="0.25">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41">
        <v>5</v>
      </c>
      <c r="AQ142" s="9"/>
      <c r="AR142" s="9"/>
    </row>
    <row r="143" spans="4:44" ht="16.5" x14ac:dyDescent="0.25">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41">
        <v>6</v>
      </c>
      <c r="AQ143" s="9"/>
      <c r="AR143" s="9"/>
    </row>
    <row r="144" spans="4:44" ht="16.5" x14ac:dyDescent="0.25">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41">
        <v>7</v>
      </c>
      <c r="AQ144" s="9"/>
      <c r="AR144" s="9"/>
    </row>
    <row r="145" spans="4:44" ht="16.5" x14ac:dyDescent="0.25">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41">
        <v>8</v>
      </c>
      <c r="AQ145" s="9"/>
      <c r="AR145" s="9"/>
    </row>
    <row r="146" spans="4:44" ht="16.5" x14ac:dyDescent="0.25">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41">
        <v>9</v>
      </c>
      <c r="AQ146" s="9"/>
      <c r="AR146" s="9"/>
    </row>
    <row r="147" spans="4:44" x14ac:dyDescent="0.2">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row>
    <row r="148" spans="4:44" x14ac:dyDescent="0.2">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row>
    <row r="149" spans="4:44" x14ac:dyDescent="0.2">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row>
    <row r="150" spans="4:44" x14ac:dyDescent="0.2">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row>
    <row r="151" spans="4:44" x14ac:dyDescent="0.2">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row>
    <row r="152" spans="4:44" x14ac:dyDescent="0.2">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row>
    <row r="153" spans="4:44" x14ac:dyDescent="0.2">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row>
    <row r="154" spans="4:44" x14ac:dyDescent="0.2">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row>
    <row r="155" spans="4:44" x14ac:dyDescent="0.2">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row>
    <row r="156" spans="4:44" x14ac:dyDescent="0.2">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row>
    <row r="157" spans="4:44" x14ac:dyDescent="0.2">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row>
    <row r="158" spans="4:44" x14ac:dyDescent="0.2">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row>
    <row r="159" spans="4:44" x14ac:dyDescent="0.2">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row>
    <row r="160" spans="4:44" x14ac:dyDescent="0.2">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row>
    <row r="161" spans="4:44" x14ac:dyDescent="0.2">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row>
    <row r="162" spans="4:44" x14ac:dyDescent="0.2">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row>
    <row r="163" spans="4:44" x14ac:dyDescent="0.2">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row>
    <row r="164" spans="4:44" x14ac:dyDescent="0.2">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row>
    <row r="165" spans="4:44" x14ac:dyDescent="0.2">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row>
    <row r="166" spans="4:44" x14ac:dyDescent="0.2">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row>
    <row r="167" spans="4:44" x14ac:dyDescent="0.2">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row>
    <row r="168" spans="4:44" x14ac:dyDescent="0.2">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row>
    <row r="169" spans="4:44" x14ac:dyDescent="0.2">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row>
    <row r="170" spans="4:44" x14ac:dyDescent="0.2">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row>
    <row r="171" spans="4:44" x14ac:dyDescent="0.2">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row>
    <row r="172" spans="4:44" x14ac:dyDescent="0.2">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row>
    <row r="173" spans="4:44" x14ac:dyDescent="0.2">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row>
    <row r="174" spans="4:44" x14ac:dyDescent="0.2">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row>
    <row r="175" spans="4:44" x14ac:dyDescent="0.2">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row>
    <row r="176" spans="4:44" x14ac:dyDescent="0.2">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row>
    <row r="177" spans="4:44" x14ac:dyDescent="0.2">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row>
    <row r="178" spans="4:44" x14ac:dyDescent="0.2">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row>
    <row r="179" spans="4:44" x14ac:dyDescent="0.2">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row>
    <row r="180" spans="4:44" x14ac:dyDescent="0.2">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row>
    <row r="181" spans="4:44" x14ac:dyDescent="0.2">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row>
    <row r="182" spans="4:44" x14ac:dyDescent="0.2">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row>
    <row r="183" spans="4:44" x14ac:dyDescent="0.2">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row>
    <row r="184" spans="4:44" x14ac:dyDescent="0.2">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row>
    <row r="185" spans="4:44" x14ac:dyDescent="0.2">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row>
    <row r="186" spans="4:44" x14ac:dyDescent="0.2">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row>
    <row r="187" spans="4:44" x14ac:dyDescent="0.2">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row>
    <row r="188" spans="4:44" x14ac:dyDescent="0.2">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row>
    <row r="189" spans="4:44" x14ac:dyDescent="0.2">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row>
    <row r="190" spans="4:44" x14ac:dyDescent="0.2">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row>
    <row r="191" spans="4:44" x14ac:dyDescent="0.2">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row>
    <row r="192" spans="4:44" x14ac:dyDescent="0.2">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row>
    <row r="193" spans="4:44" x14ac:dyDescent="0.2">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row>
    <row r="194" spans="4:44" x14ac:dyDescent="0.2">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row>
    <row r="195" spans="4:44" x14ac:dyDescent="0.2">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row>
    <row r="196" spans="4:44" x14ac:dyDescent="0.2">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row>
    <row r="197" spans="4:44" x14ac:dyDescent="0.2">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row>
    <row r="198" spans="4:44" x14ac:dyDescent="0.2">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row>
    <row r="199" spans="4:44" x14ac:dyDescent="0.2">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row>
    <row r="200" spans="4:44" x14ac:dyDescent="0.2">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row>
    <row r="201" spans="4:44" x14ac:dyDescent="0.2">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row>
    <row r="202" spans="4:44" x14ac:dyDescent="0.2">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row>
    <row r="203" spans="4:44" x14ac:dyDescent="0.2">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row>
    <row r="204" spans="4:44" x14ac:dyDescent="0.2">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row>
    <row r="205" spans="4:44" x14ac:dyDescent="0.2">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row>
    <row r="206" spans="4:44" x14ac:dyDescent="0.2">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row>
    <row r="207" spans="4:44" x14ac:dyDescent="0.2">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row>
    <row r="208" spans="4:44" x14ac:dyDescent="0.2">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row>
    <row r="209" spans="4:44" x14ac:dyDescent="0.2">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row>
    <row r="210" spans="4:44" x14ac:dyDescent="0.2">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row>
    <row r="211" spans="4:44" x14ac:dyDescent="0.2">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row>
    <row r="212" spans="4:44" x14ac:dyDescent="0.2">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row>
    <row r="213" spans="4:44" x14ac:dyDescent="0.2">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row>
    <row r="214" spans="4:44" x14ac:dyDescent="0.2">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row>
    <row r="215" spans="4:44" x14ac:dyDescent="0.2">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row>
    <row r="216" spans="4:44" x14ac:dyDescent="0.2">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row>
    <row r="217" spans="4:44" x14ac:dyDescent="0.2">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row>
    <row r="218" spans="4:44" x14ac:dyDescent="0.2">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row>
    <row r="219" spans="4:44" x14ac:dyDescent="0.2">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row>
    <row r="220" spans="4:44" x14ac:dyDescent="0.2">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row>
    <row r="221" spans="4:44" x14ac:dyDescent="0.2">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row>
    <row r="222" spans="4:44" x14ac:dyDescent="0.2">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row>
    <row r="223" spans="4:44" x14ac:dyDescent="0.2">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row>
    <row r="224" spans="4:44" x14ac:dyDescent="0.2">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row>
    <row r="225" spans="4:44" x14ac:dyDescent="0.2">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row>
    <row r="226" spans="4:44" x14ac:dyDescent="0.2">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row>
    <row r="227" spans="4:44" x14ac:dyDescent="0.2">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row>
    <row r="228" spans="4:44" x14ac:dyDescent="0.2">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row>
    <row r="229" spans="4:44" x14ac:dyDescent="0.2">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row>
    <row r="230" spans="4:44" x14ac:dyDescent="0.2">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row>
    <row r="231" spans="4:44" x14ac:dyDescent="0.2">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row>
    <row r="232" spans="4:44" x14ac:dyDescent="0.2">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row>
    <row r="233" spans="4:44" x14ac:dyDescent="0.2">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row>
    <row r="234" spans="4:44" x14ac:dyDescent="0.2">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row>
    <row r="235" spans="4:44" x14ac:dyDescent="0.2">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row>
    <row r="236" spans="4:44" x14ac:dyDescent="0.2">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row>
    <row r="237" spans="4:44" x14ac:dyDescent="0.2">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row>
    <row r="238" spans="4:44" x14ac:dyDescent="0.2">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row>
    <row r="239" spans="4:44" x14ac:dyDescent="0.2">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row>
    <row r="240" spans="4:44" x14ac:dyDescent="0.2">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row>
    <row r="241" spans="4:44" x14ac:dyDescent="0.2">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row>
    <row r="242" spans="4:44" x14ac:dyDescent="0.2">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row>
    <row r="243" spans="4:44" x14ac:dyDescent="0.2">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row>
    <row r="244" spans="4:44" x14ac:dyDescent="0.2">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row>
    <row r="245" spans="4:44" x14ac:dyDescent="0.2">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row>
    <row r="246" spans="4:44" x14ac:dyDescent="0.2">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row>
    <row r="247" spans="4:44" x14ac:dyDescent="0.2">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row>
    <row r="248" spans="4:44" x14ac:dyDescent="0.2">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row>
    <row r="249" spans="4:44" x14ac:dyDescent="0.2">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row>
    <row r="250" spans="4:44" x14ac:dyDescent="0.2">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row>
    <row r="251" spans="4:44" x14ac:dyDescent="0.2">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row>
    <row r="252" spans="4:44" x14ac:dyDescent="0.2">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row>
    <row r="253" spans="4:44" x14ac:dyDescent="0.2">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row>
    <row r="254" spans="4:44" x14ac:dyDescent="0.2">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row>
    <row r="255" spans="4:44" x14ac:dyDescent="0.2">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row>
    <row r="256" spans="4:44" x14ac:dyDescent="0.2">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row>
    <row r="257" spans="4:53" x14ac:dyDescent="0.2">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row>
    <row r="258" spans="4:53" x14ac:dyDescent="0.2">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row>
    <row r="259" spans="4:53" x14ac:dyDescent="0.2">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row>
    <row r="260" spans="4:53" x14ac:dyDescent="0.2">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row>
    <row r="261" spans="4:53" x14ac:dyDescent="0.2">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row>
    <row r="262" spans="4:53" ht="20.25" x14ac:dyDescent="0.3">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BA262" s="36" t="s">
        <v>11</v>
      </c>
    </row>
    <row r="263" spans="4:53" ht="20.25" x14ac:dyDescent="0.3">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BA263" s="37" t="s">
        <v>12</v>
      </c>
    </row>
    <row r="264" spans="4:53" ht="20.25" x14ac:dyDescent="0.3">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BA264" s="37" t="s">
        <v>13</v>
      </c>
    </row>
    <row r="265" spans="4:53" ht="20.25" x14ac:dyDescent="0.3">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BA265" s="37" t="s">
        <v>14</v>
      </c>
    </row>
    <row r="266" spans="4:53" ht="20.25" x14ac:dyDescent="0.3">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BA266" s="37" t="s">
        <v>15</v>
      </c>
    </row>
    <row r="267" spans="4:53" ht="20.25" x14ac:dyDescent="0.3">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BA267" s="37" t="s">
        <v>16</v>
      </c>
    </row>
    <row r="268" spans="4:53" ht="20.25" x14ac:dyDescent="0.3">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BA268" s="37" t="s">
        <v>17</v>
      </c>
    </row>
    <row r="269" spans="4:53" ht="20.25" x14ac:dyDescent="0.3">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BA269" s="37" t="s">
        <v>18</v>
      </c>
    </row>
    <row r="270" spans="4:53" ht="20.25" x14ac:dyDescent="0.3">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BA270" s="37" t="s">
        <v>19</v>
      </c>
    </row>
    <row r="271" spans="4:53" ht="20.25" x14ac:dyDescent="0.3">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BA271" s="37" t="s">
        <v>20</v>
      </c>
    </row>
    <row r="272" spans="4:53" ht="20.25" x14ac:dyDescent="0.3">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BA272" s="37" t="s">
        <v>21</v>
      </c>
    </row>
    <row r="273" spans="4:53" ht="20.25" x14ac:dyDescent="0.3">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BA273" s="37" t="s">
        <v>22</v>
      </c>
    </row>
    <row r="274" spans="4:53" ht="20.25" x14ac:dyDescent="0.3">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BA274" s="37" t="s">
        <v>23</v>
      </c>
    </row>
    <row r="275" spans="4:53" ht="20.25" x14ac:dyDescent="0.3">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BA275" s="37" t="s">
        <v>24</v>
      </c>
    </row>
    <row r="276" spans="4:53" ht="20.25" x14ac:dyDescent="0.3">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BA276" s="37" t="s">
        <v>25</v>
      </c>
    </row>
    <row r="277" spans="4:53" ht="20.25" x14ac:dyDescent="0.3">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BA277" s="37" t="s">
        <v>26</v>
      </c>
    </row>
    <row r="278" spans="4:53" x14ac:dyDescent="0.2">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row>
    <row r="279" spans="4:53" x14ac:dyDescent="0.2">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row>
    <row r="280" spans="4:53" x14ac:dyDescent="0.2">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row>
    <row r="281" spans="4:53" x14ac:dyDescent="0.2">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row>
    <row r="282" spans="4:53" x14ac:dyDescent="0.2">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row>
    <row r="283" spans="4:53" x14ac:dyDescent="0.2">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row>
    <row r="284" spans="4:53" x14ac:dyDescent="0.2">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row>
    <row r="285" spans="4:53" x14ac:dyDescent="0.2">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row>
    <row r="286" spans="4:53" x14ac:dyDescent="0.2">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row>
    <row r="287" spans="4:53" x14ac:dyDescent="0.2">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row>
    <row r="288" spans="4:53" x14ac:dyDescent="0.2">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row>
    <row r="289" spans="4:44" x14ac:dyDescent="0.2">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row>
    <row r="290" spans="4:44" x14ac:dyDescent="0.2">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row>
    <row r="291" spans="4:44" x14ac:dyDescent="0.2">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row>
    <row r="292" spans="4:44" x14ac:dyDescent="0.2">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row>
    <row r="293" spans="4:44" x14ac:dyDescent="0.2">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row>
    <row r="294" spans="4:44" x14ac:dyDescent="0.2">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row>
    <row r="295" spans="4:44" x14ac:dyDescent="0.2">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row>
    <row r="296" spans="4:44" x14ac:dyDescent="0.2">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row>
    <row r="297" spans="4:44" x14ac:dyDescent="0.2">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row>
    <row r="298" spans="4:44" x14ac:dyDescent="0.2">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row>
    <row r="299" spans="4:44" x14ac:dyDescent="0.2">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row>
    <row r="300" spans="4:44" x14ac:dyDescent="0.2">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row>
    <row r="301" spans="4:44" x14ac:dyDescent="0.2">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row>
    <row r="302" spans="4:44" x14ac:dyDescent="0.2">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row>
    <row r="303" spans="4:44" x14ac:dyDescent="0.2">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row>
    <row r="304" spans="4:44" x14ac:dyDescent="0.2">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row>
    <row r="305" spans="4:44" x14ac:dyDescent="0.2">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row>
    <row r="306" spans="4:44" x14ac:dyDescent="0.2">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row>
    <row r="307" spans="4:44" x14ac:dyDescent="0.2">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row>
    <row r="308" spans="4:44" x14ac:dyDescent="0.2">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row>
    <row r="309" spans="4:44" x14ac:dyDescent="0.2">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row>
    <row r="310" spans="4:44" x14ac:dyDescent="0.2">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row>
    <row r="311" spans="4:44" x14ac:dyDescent="0.2">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row>
    <row r="312" spans="4:44" x14ac:dyDescent="0.2">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row>
    <row r="313" spans="4:44" x14ac:dyDescent="0.2">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row>
    <row r="314" spans="4:44" x14ac:dyDescent="0.2">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row>
    <row r="315" spans="4:44" x14ac:dyDescent="0.2">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row>
    <row r="316" spans="4:44" x14ac:dyDescent="0.2">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row>
    <row r="317" spans="4:44" x14ac:dyDescent="0.2">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row>
    <row r="318" spans="4:44" x14ac:dyDescent="0.2">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row>
    <row r="319" spans="4:44" x14ac:dyDescent="0.2">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row>
    <row r="320" spans="4:44" x14ac:dyDescent="0.2">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row>
    <row r="321" spans="4:44" x14ac:dyDescent="0.2">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row>
    <row r="322" spans="4:44" x14ac:dyDescent="0.2">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row>
    <row r="323" spans="4:44" x14ac:dyDescent="0.2">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row>
    <row r="324" spans="4:44" x14ac:dyDescent="0.2">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row>
    <row r="325" spans="4:44" x14ac:dyDescent="0.2">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row>
    <row r="326" spans="4:44" x14ac:dyDescent="0.2">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row>
    <row r="327" spans="4:44" x14ac:dyDescent="0.2">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row>
    <row r="328" spans="4:44" x14ac:dyDescent="0.2">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row>
    <row r="329" spans="4:44" x14ac:dyDescent="0.2">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row>
    <row r="330" spans="4:44" x14ac:dyDescent="0.2">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row>
    <row r="331" spans="4:44" x14ac:dyDescent="0.2">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row>
    <row r="332" spans="4:44" x14ac:dyDescent="0.2">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row>
    <row r="333" spans="4:44" x14ac:dyDescent="0.2">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row>
    <row r="334" spans="4:44" x14ac:dyDescent="0.2">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row>
    <row r="335" spans="4:44" x14ac:dyDescent="0.2">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row>
    <row r="336" spans="4:44" x14ac:dyDescent="0.2">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row>
    <row r="337" spans="4:44" x14ac:dyDescent="0.2">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row>
    <row r="338" spans="4:44" x14ac:dyDescent="0.2">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row>
    <row r="339" spans="4:44" x14ac:dyDescent="0.2">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row>
    <row r="340" spans="4:44" x14ac:dyDescent="0.2">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row>
    <row r="341" spans="4:44" x14ac:dyDescent="0.2">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row>
    <row r="342" spans="4:44" x14ac:dyDescent="0.2">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row>
    <row r="343" spans="4:44" x14ac:dyDescent="0.2">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row>
    <row r="344" spans="4:44" x14ac:dyDescent="0.2">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row>
    <row r="345" spans="4:44" x14ac:dyDescent="0.2">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row>
    <row r="346" spans="4:44" x14ac:dyDescent="0.2">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row>
    <row r="347" spans="4:44" x14ac:dyDescent="0.2">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row>
    <row r="348" spans="4:44" x14ac:dyDescent="0.2">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row>
    <row r="349" spans="4:44" x14ac:dyDescent="0.2">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row>
    <row r="350" spans="4:44" x14ac:dyDescent="0.2">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row>
    <row r="351" spans="4:44" x14ac:dyDescent="0.2">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row>
    <row r="352" spans="4:44" x14ac:dyDescent="0.2">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row>
    <row r="353" spans="4:44" x14ac:dyDescent="0.2">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row>
    <row r="354" spans="4:44" x14ac:dyDescent="0.2">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row>
    <row r="355" spans="4:44" x14ac:dyDescent="0.2">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row>
    <row r="356" spans="4:44" x14ac:dyDescent="0.2">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row>
    <row r="357" spans="4:44" x14ac:dyDescent="0.2">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row>
    <row r="358" spans="4:44" x14ac:dyDescent="0.2">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row>
    <row r="359" spans="4:44" x14ac:dyDescent="0.2">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row>
    <row r="360" spans="4:44" x14ac:dyDescent="0.2">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row>
    <row r="361" spans="4:44" x14ac:dyDescent="0.2">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row>
    <row r="362" spans="4:44" x14ac:dyDescent="0.2">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row>
    <row r="363" spans="4:44" x14ac:dyDescent="0.2">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row>
    <row r="364" spans="4:44" x14ac:dyDescent="0.2">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row>
    <row r="365" spans="4:44" x14ac:dyDescent="0.2">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row>
    <row r="366" spans="4:44" x14ac:dyDescent="0.2">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row>
    <row r="367" spans="4:44" x14ac:dyDescent="0.2">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row>
    <row r="368" spans="4:44" x14ac:dyDescent="0.2">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row>
    <row r="369" spans="4:44" x14ac:dyDescent="0.2">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row>
    <row r="370" spans="4:44" x14ac:dyDescent="0.2">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row>
    <row r="371" spans="4:44" x14ac:dyDescent="0.2">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row>
    <row r="372" spans="4:44" x14ac:dyDescent="0.2">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row>
    <row r="373" spans="4:44" x14ac:dyDescent="0.2">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row>
    <row r="374" spans="4:44" x14ac:dyDescent="0.2">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row>
    <row r="375" spans="4:44" x14ac:dyDescent="0.2">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row>
    <row r="376" spans="4:44" x14ac:dyDescent="0.2">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row>
    <row r="377" spans="4:44" x14ac:dyDescent="0.2">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row>
    <row r="378" spans="4:44" x14ac:dyDescent="0.2">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row>
    <row r="379" spans="4:44" x14ac:dyDescent="0.2">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row>
    <row r="380" spans="4:44" x14ac:dyDescent="0.2">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row>
    <row r="381" spans="4:44" x14ac:dyDescent="0.2">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row>
    <row r="382" spans="4:44" x14ac:dyDescent="0.2">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row>
    <row r="383" spans="4:44" x14ac:dyDescent="0.2">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row>
    <row r="384" spans="4:44" x14ac:dyDescent="0.2">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row>
    <row r="385" spans="4:44" x14ac:dyDescent="0.2">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row>
    <row r="386" spans="4:44" x14ac:dyDescent="0.2">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row>
    <row r="387" spans="4:44" x14ac:dyDescent="0.2">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row>
    <row r="388" spans="4:44" x14ac:dyDescent="0.2">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row>
    <row r="389" spans="4:44" x14ac:dyDescent="0.2">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row>
    <row r="390" spans="4:44" x14ac:dyDescent="0.2">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row>
    <row r="391" spans="4:44" x14ac:dyDescent="0.2">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row>
    <row r="392" spans="4:44" x14ac:dyDescent="0.2">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row>
    <row r="393" spans="4:44" x14ac:dyDescent="0.2">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row>
    <row r="394" spans="4:44" x14ac:dyDescent="0.2">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row>
    <row r="395" spans="4:44" x14ac:dyDescent="0.2">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row>
    <row r="396" spans="4:44" x14ac:dyDescent="0.2">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row>
    <row r="397" spans="4:44" x14ac:dyDescent="0.2">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row>
    <row r="398" spans="4:44" x14ac:dyDescent="0.2">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row>
    <row r="399" spans="4:44" x14ac:dyDescent="0.2">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row>
    <row r="400" spans="4:44" x14ac:dyDescent="0.2">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row>
    <row r="401" spans="4:44" x14ac:dyDescent="0.2">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row>
    <row r="402" spans="4:44" x14ac:dyDescent="0.2">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row>
    <row r="403" spans="4:44" x14ac:dyDescent="0.2">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row>
    <row r="404" spans="4:44" x14ac:dyDescent="0.2">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row>
    <row r="405" spans="4:44" x14ac:dyDescent="0.2">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row>
    <row r="406" spans="4:44" x14ac:dyDescent="0.2">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row>
    <row r="407" spans="4:44" x14ac:dyDescent="0.2">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row>
    <row r="408" spans="4:44" x14ac:dyDescent="0.2">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row>
    <row r="409" spans="4:44" x14ac:dyDescent="0.2">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row>
    <row r="410" spans="4:44" x14ac:dyDescent="0.2">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row>
    <row r="411" spans="4:44" x14ac:dyDescent="0.2">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row>
    <row r="412" spans="4:44" x14ac:dyDescent="0.2">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row>
    <row r="413" spans="4:44" x14ac:dyDescent="0.2">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row>
    <row r="414" spans="4:44" x14ac:dyDescent="0.2">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row>
    <row r="415" spans="4:44" x14ac:dyDescent="0.2">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row>
    <row r="416" spans="4:44" x14ac:dyDescent="0.2">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row>
    <row r="417" spans="4:44" x14ac:dyDescent="0.2">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row>
    <row r="418" spans="4:44" x14ac:dyDescent="0.2">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row>
    <row r="419" spans="4:44" x14ac:dyDescent="0.2">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row>
    <row r="420" spans="4:44" x14ac:dyDescent="0.2">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row>
    <row r="421" spans="4:44" x14ac:dyDescent="0.2">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row>
    <row r="422" spans="4:44" x14ac:dyDescent="0.2">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row>
    <row r="423" spans="4:44" x14ac:dyDescent="0.2">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row>
    <row r="424" spans="4:44" x14ac:dyDescent="0.2">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row>
    <row r="425" spans="4:44" x14ac:dyDescent="0.2">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row>
    <row r="426" spans="4:44" x14ac:dyDescent="0.2">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row>
    <row r="427" spans="4:44" x14ac:dyDescent="0.2">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row>
    <row r="428" spans="4:44" x14ac:dyDescent="0.2">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row>
    <row r="429" spans="4:44" x14ac:dyDescent="0.2">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row>
    <row r="430" spans="4:44" x14ac:dyDescent="0.2">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row>
    <row r="431" spans="4:44" x14ac:dyDescent="0.2">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row>
    <row r="432" spans="4:44" x14ac:dyDescent="0.2">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row>
    <row r="433" spans="4:44" x14ac:dyDescent="0.2">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row>
    <row r="434" spans="4:44" x14ac:dyDescent="0.2">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row>
    <row r="435" spans="4:44" x14ac:dyDescent="0.2">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row>
    <row r="436" spans="4:44" x14ac:dyDescent="0.2">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row>
    <row r="437" spans="4:44" x14ac:dyDescent="0.2">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row>
    <row r="438" spans="4:44" x14ac:dyDescent="0.2">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row>
    <row r="439" spans="4:44" x14ac:dyDescent="0.2">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row>
    <row r="440" spans="4:44" x14ac:dyDescent="0.2">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row>
    <row r="441" spans="4:44" x14ac:dyDescent="0.2">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row>
    <row r="442" spans="4:44" x14ac:dyDescent="0.2">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row>
    <row r="443" spans="4:44" x14ac:dyDescent="0.2">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row>
    <row r="444" spans="4:44" x14ac:dyDescent="0.2">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row>
    <row r="445" spans="4:44" x14ac:dyDescent="0.2">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row>
    <row r="446" spans="4:44" x14ac:dyDescent="0.2">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row>
    <row r="447" spans="4:44" x14ac:dyDescent="0.2">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row>
    <row r="448" spans="4:44" x14ac:dyDescent="0.2">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row>
    <row r="449" spans="4:44" x14ac:dyDescent="0.2">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row>
    <row r="450" spans="4:44" x14ac:dyDescent="0.2">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row>
    <row r="451" spans="4:44" x14ac:dyDescent="0.2">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row>
    <row r="452" spans="4:44" x14ac:dyDescent="0.2">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row>
    <row r="453" spans="4:44" x14ac:dyDescent="0.2">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row>
    <row r="454" spans="4:44" x14ac:dyDescent="0.2">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row>
    <row r="455" spans="4:44" x14ac:dyDescent="0.2">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row>
    <row r="456" spans="4:44" x14ac:dyDescent="0.2">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row>
    <row r="457" spans="4:44" x14ac:dyDescent="0.2">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row>
    <row r="458" spans="4:44" x14ac:dyDescent="0.2">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row>
    <row r="459" spans="4:44" x14ac:dyDescent="0.2">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row>
    <row r="460" spans="4:44" x14ac:dyDescent="0.2">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row>
    <row r="461" spans="4:44" x14ac:dyDescent="0.2">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row>
    <row r="462" spans="4:44" x14ac:dyDescent="0.2">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row>
    <row r="463" spans="4:44" x14ac:dyDescent="0.2">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row>
    <row r="464" spans="4:44" x14ac:dyDescent="0.2">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row>
    <row r="465" spans="4:44" x14ac:dyDescent="0.2">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row>
    <row r="466" spans="4:44" x14ac:dyDescent="0.2">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row>
    <row r="467" spans="4:44" x14ac:dyDescent="0.2">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row>
    <row r="468" spans="4:44" x14ac:dyDescent="0.2">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row>
    <row r="469" spans="4:44" x14ac:dyDescent="0.2">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row>
    <row r="470" spans="4:44" x14ac:dyDescent="0.2">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row>
    <row r="471" spans="4:44" x14ac:dyDescent="0.2">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row>
    <row r="472" spans="4:44" x14ac:dyDescent="0.2">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row>
    <row r="473" spans="4:44" x14ac:dyDescent="0.2">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row>
    <row r="474" spans="4:44" x14ac:dyDescent="0.2">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row>
    <row r="475" spans="4:44" x14ac:dyDescent="0.2">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row>
    <row r="476" spans="4:44" x14ac:dyDescent="0.2">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row>
    <row r="477" spans="4:44" x14ac:dyDescent="0.2">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row>
    <row r="478" spans="4:44" x14ac:dyDescent="0.2">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row>
    <row r="479" spans="4:44" x14ac:dyDescent="0.2">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row>
    <row r="480" spans="4:44" x14ac:dyDescent="0.2">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row>
    <row r="481" spans="4:44" x14ac:dyDescent="0.2">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row>
    <row r="482" spans="4:44" x14ac:dyDescent="0.2">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row>
    <row r="483" spans="4:44" x14ac:dyDescent="0.2">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row>
    <row r="484" spans="4:44" x14ac:dyDescent="0.2">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row>
    <row r="485" spans="4:44" x14ac:dyDescent="0.2">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row>
    <row r="486" spans="4:44" x14ac:dyDescent="0.2">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row>
    <row r="487" spans="4:44" x14ac:dyDescent="0.2">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row>
    <row r="488" spans="4:44" x14ac:dyDescent="0.2">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row>
    <row r="489" spans="4:44" x14ac:dyDescent="0.2">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row>
    <row r="490" spans="4:44" x14ac:dyDescent="0.2">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row>
    <row r="491" spans="4:44" x14ac:dyDescent="0.2">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row>
    <row r="492" spans="4:44" x14ac:dyDescent="0.2">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row>
    <row r="493" spans="4:44" x14ac:dyDescent="0.2">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row>
    <row r="494" spans="4:44" x14ac:dyDescent="0.2">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row>
    <row r="495" spans="4:44" x14ac:dyDescent="0.2">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row>
    <row r="496" spans="4:44" x14ac:dyDescent="0.2">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row>
    <row r="497" spans="4:44" x14ac:dyDescent="0.2">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row>
    <row r="498" spans="4:44" x14ac:dyDescent="0.2">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row>
    <row r="499" spans="4:44" x14ac:dyDescent="0.2">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row>
    <row r="500" spans="4:44" x14ac:dyDescent="0.2">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row>
    <row r="501" spans="4:44" x14ac:dyDescent="0.2">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row>
    <row r="502" spans="4:44" x14ac:dyDescent="0.2">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row>
    <row r="503" spans="4:44" x14ac:dyDescent="0.2">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row>
    <row r="504" spans="4:44" x14ac:dyDescent="0.2">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row>
    <row r="505" spans="4:44" x14ac:dyDescent="0.2">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row>
    <row r="506" spans="4:44" x14ac:dyDescent="0.2">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row>
    <row r="507" spans="4:44" x14ac:dyDescent="0.2">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row>
    <row r="508" spans="4:44" x14ac:dyDescent="0.2">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row>
    <row r="509" spans="4:44" x14ac:dyDescent="0.2">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row>
    <row r="510" spans="4:44" x14ac:dyDescent="0.2">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row>
    <row r="511" spans="4:44" x14ac:dyDescent="0.2">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row>
    <row r="512" spans="4:44" x14ac:dyDescent="0.2">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row>
    <row r="513" spans="4:44" x14ac:dyDescent="0.2">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row>
    <row r="514" spans="4:44" x14ac:dyDescent="0.2">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row>
    <row r="515" spans="4:44" x14ac:dyDescent="0.2">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row>
    <row r="516" spans="4:44" x14ac:dyDescent="0.2">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row>
    <row r="517" spans="4:44" x14ac:dyDescent="0.2">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row>
    <row r="518" spans="4:44" x14ac:dyDescent="0.2">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row>
    <row r="519" spans="4:44" x14ac:dyDescent="0.2">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row>
    <row r="520" spans="4:44" x14ac:dyDescent="0.2">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row>
    <row r="521" spans="4:44" x14ac:dyDescent="0.2">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row>
    <row r="522" spans="4:44" x14ac:dyDescent="0.2">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row>
    <row r="523" spans="4:44" x14ac:dyDescent="0.2">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row>
    <row r="524" spans="4:44" x14ac:dyDescent="0.2">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row>
    <row r="525" spans="4:44" x14ac:dyDescent="0.2">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row>
    <row r="526" spans="4:44" x14ac:dyDescent="0.2">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row>
    <row r="527" spans="4:44" x14ac:dyDescent="0.2">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row>
    <row r="528" spans="4:44" x14ac:dyDescent="0.2">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row>
    <row r="529" spans="4:44" x14ac:dyDescent="0.2">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row>
    <row r="530" spans="4:44" x14ac:dyDescent="0.2">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row>
    <row r="531" spans="4:44" x14ac:dyDescent="0.2">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row>
    <row r="532" spans="4:44" x14ac:dyDescent="0.2">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row>
    <row r="533" spans="4:44" x14ac:dyDescent="0.2">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row>
    <row r="534" spans="4:44" x14ac:dyDescent="0.2">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row>
    <row r="535" spans="4:44" x14ac:dyDescent="0.2">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row>
    <row r="536" spans="4:44" x14ac:dyDescent="0.2">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row>
    <row r="537" spans="4:44" x14ac:dyDescent="0.2">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row>
    <row r="538" spans="4:44" x14ac:dyDescent="0.2">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row>
    <row r="539" spans="4:44" x14ac:dyDescent="0.2">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row>
    <row r="540" spans="4:44" x14ac:dyDescent="0.2">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row>
    <row r="541" spans="4:44" x14ac:dyDescent="0.2">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row>
    <row r="542" spans="4:44" x14ac:dyDescent="0.2">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row>
    <row r="543" spans="4:44" x14ac:dyDescent="0.2">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row>
    <row r="544" spans="4:44" x14ac:dyDescent="0.2">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row>
    <row r="545" spans="4:44" x14ac:dyDescent="0.2">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row>
    <row r="546" spans="4:44" x14ac:dyDescent="0.2">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row>
    <row r="547" spans="4:44" x14ac:dyDescent="0.2">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row>
    <row r="548" spans="4:44" x14ac:dyDescent="0.2">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row>
    <row r="549" spans="4:44" x14ac:dyDescent="0.2">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row>
    <row r="550" spans="4:44" x14ac:dyDescent="0.2">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row>
    <row r="551" spans="4:44" x14ac:dyDescent="0.2">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row>
    <row r="552" spans="4:44" x14ac:dyDescent="0.2">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row>
    <row r="553" spans="4:44" x14ac:dyDescent="0.2">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row>
    <row r="554" spans="4:44" x14ac:dyDescent="0.2">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row>
    <row r="555" spans="4:44" x14ac:dyDescent="0.2">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row>
    <row r="556" spans="4:44" x14ac:dyDescent="0.2">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row>
    <row r="557" spans="4:44" x14ac:dyDescent="0.2">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row>
    <row r="558" spans="4:44" x14ac:dyDescent="0.2">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row>
    <row r="559" spans="4:44" x14ac:dyDescent="0.2">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row>
    <row r="560" spans="4:44" x14ac:dyDescent="0.2">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row>
    <row r="561" spans="4:44" x14ac:dyDescent="0.2">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row>
    <row r="562" spans="4:44" x14ac:dyDescent="0.2">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row>
    <row r="563" spans="4:44" x14ac:dyDescent="0.2">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row>
    <row r="564" spans="4:44" x14ac:dyDescent="0.2">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row>
    <row r="565" spans="4:44" x14ac:dyDescent="0.2">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row>
    <row r="566" spans="4:44" x14ac:dyDescent="0.2">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row>
    <row r="567" spans="4:44" x14ac:dyDescent="0.2">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row>
    <row r="568" spans="4:44" x14ac:dyDescent="0.2">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row>
    <row r="569" spans="4:44" x14ac:dyDescent="0.2">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row>
    <row r="570" spans="4:44" x14ac:dyDescent="0.2">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row>
    <row r="571" spans="4:44" x14ac:dyDescent="0.2">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row>
    <row r="572" spans="4:44" x14ac:dyDescent="0.2">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row>
    <row r="573" spans="4:44" x14ac:dyDescent="0.2">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row>
    <row r="574" spans="4:44" x14ac:dyDescent="0.2">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row>
    <row r="575" spans="4:44" x14ac:dyDescent="0.2">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row>
    <row r="576" spans="4:44" x14ac:dyDescent="0.2">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row>
    <row r="577" spans="4:44" x14ac:dyDescent="0.2">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row>
    <row r="578" spans="4:44" x14ac:dyDescent="0.2">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row>
    <row r="579" spans="4:44" x14ac:dyDescent="0.2">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row>
    <row r="580" spans="4:44" x14ac:dyDescent="0.2">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row>
    <row r="581" spans="4:44" x14ac:dyDescent="0.2">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row>
    <row r="582" spans="4:44" x14ac:dyDescent="0.2">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row>
    <row r="583" spans="4:44" x14ac:dyDescent="0.2">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row>
    <row r="584" spans="4:44" x14ac:dyDescent="0.2">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row>
    <row r="585" spans="4:44" x14ac:dyDescent="0.2">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row>
    <row r="586" spans="4:44" x14ac:dyDescent="0.2">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row>
    <row r="587" spans="4:44" x14ac:dyDescent="0.2">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row>
    <row r="588" spans="4:44" x14ac:dyDescent="0.2">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row>
    <row r="589" spans="4:44" x14ac:dyDescent="0.2">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row>
    <row r="590" spans="4:44" x14ac:dyDescent="0.2">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row>
    <row r="591" spans="4:44" x14ac:dyDescent="0.2">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row>
    <row r="592" spans="4:44" x14ac:dyDescent="0.2">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row>
    <row r="593" spans="4:44" x14ac:dyDescent="0.2">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row>
    <row r="594" spans="4:44" x14ac:dyDescent="0.2">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row>
    <row r="595" spans="4:44" x14ac:dyDescent="0.2">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row>
    <row r="596" spans="4:44" x14ac:dyDescent="0.2">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row>
    <row r="597" spans="4:44" x14ac:dyDescent="0.2">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row>
    <row r="598" spans="4:44" x14ac:dyDescent="0.2">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row>
    <row r="599" spans="4:44" x14ac:dyDescent="0.2">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row>
    <row r="600" spans="4:44" x14ac:dyDescent="0.2">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row>
    <row r="601" spans="4:44" x14ac:dyDescent="0.2">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row>
    <row r="602" spans="4:44" x14ac:dyDescent="0.2">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row>
    <row r="603" spans="4:44" x14ac:dyDescent="0.2">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row>
    <row r="604" spans="4:44" x14ac:dyDescent="0.2">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row>
    <row r="605" spans="4:44" x14ac:dyDescent="0.2">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row>
    <row r="606" spans="4:44" x14ac:dyDescent="0.2">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row>
    <row r="607" spans="4:44" x14ac:dyDescent="0.2">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row>
    <row r="608" spans="4:44" x14ac:dyDescent="0.2">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row>
    <row r="609" spans="4:44" x14ac:dyDescent="0.2">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row>
    <row r="610" spans="4:44" x14ac:dyDescent="0.2">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row>
    <row r="611" spans="4:44" x14ac:dyDescent="0.2">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row>
    <row r="612" spans="4:44" x14ac:dyDescent="0.2">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row>
    <row r="613" spans="4:44" x14ac:dyDescent="0.2">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row>
    <row r="614" spans="4:44" x14ac:dyDescent="0.2">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row>
    <row r="615" spans="4:44" x14ac:dyDescent="0.2">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row>
    <row r="616" spans="4:44" x14ac:dyDescent="0.2">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row>
    <row r="617" spans="4:44" x14ac:dyDescent="0.2">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row>
    <row r="618" spans="4:44" x14ac:dyDescent="0.2">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row>
    <row r="619" spans="4:44" x14ac:dyDescent="0.2">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row>
    <row r="620" spans="4:44" x14ac:dyDescent="0.2">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row>
    <row r="621" spans="4:44" x14ac:dyDescent="0.2">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row>
    <row r="622" spans="4:44" x14ac:dyDescent="0.2">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row>
    <row r="623" spans="4:44" x14ac:dyDescent="0.2">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row>
    <row r="624" spans="4:44" x14ac:dyDescent="0.2">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row>
    <row r="625" spans="4:44" x14ac:dyDescent="0.2">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row>
    <row r="626" spans="4:44" x14ac:dyDescent="0.2">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row>
    <row r="627" spans="4:44" x14ac:dyDescent="0.2">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row>
    <row r="628" spans="4:44" x14ac:dyDescent="0.2">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row>
    <row r="629" spans="4:44" x14ac:dyDescent="0.2">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row>
    <row r="630" spans="4:44" x14ac:dyDescent="0.2">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row>
    <row r="631" spans="4:44" x14ac:dyDescent="0.2">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row>
    <row r="632" spans="4:44" x14ac:dyDescent="0.2">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row>
    <row r="633" spans="4:44" x14ac:dyDescent="0.2">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row>
    <row r="634" spans="4:44" x14ac:dyDescent="0.2">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row>
    <row r="635" spans="4:44" x14ac:dyDescent="0.2">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row>
    <row r="636" spans="4:44" x14ac:dyDescent="0.2">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row>
    <row r="637" spans="4:44" x14ac:dyDescent="0.2">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row>
    <row r="638" spans="4:44" x14ac:dyDescent="0.2">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row>
    <row r="639" spans="4:44" x14ac:dyDescent="0.2">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row>
    <row r="640" spans="4:44" x14ac:dyDescent="0.2">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row>
    <row r="641" spans="4:44" x14ac:dyDescent="0.2">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row>
    <row r="642" spans="4:44" x14ac:dyDescent="0.2">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row>
    <row r="643" spans="4:44" x14ac:dyDescent="0.2">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row>
    <row r="644" spans="4:44" x14ac:dyDescent="0.2">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row>
    <row r="645" spans="4:44" x14ac:dyDescent="0.2">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row>
    <row r="646" spans="4:44" x14ac:dyDescent="0.2">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row>
    <row r="647" spans="4:44" x14ac:dyDescent="0.2">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row>
    <row r="648" spans="4:44" x14ac:dyDescent="0.2">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row>
    <row r="649" spans="4:44" x14ac:dyDescent="0.2">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row>
    <row r="650" spans="4:44" x14ac:dyDescent="0.2">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row>
    <row r="651" spans="4:44" x14ac:dyDescent="0.2">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row>
    <row r="652" spans="4:44" x14ac:dyDescent="0.2">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row>
    <row r="653" spans="4:44" x14ac:dyDescent="0.2">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row>
    <row r="654" spans="4:44" x14ac:dyDescent="0.2">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row>
    <row r="655" spans="4:44" x14ac:dyDescent="0.2">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row>
    <row r="656" spans="4:44" x14ac:dyDescent="0.2">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row>
    <row r="657" spans="4:44" x14ac:dyDescent="0.2">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row>
    <row r="658" spans="4:44" x14ac:dyDescent="0.2">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row>
    <row r="659" spans="4:44" x14ac:dyDescent="0.2">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row>
    <row r="660" spans="4:44" x14ac:dyDescent="0.2">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row>
    <row r="661" spans="4:44" x14ac:dyDescent="0.2">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row>
    <row r="662" spans="4:44" x14ac:dyDescent="0.2">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row>
    <row r="663" spans="4:44" x14ac:dyDescent="0.2">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row>
    <row r="664" spans="4:44" x14ac:dyDescent="0.2">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row>
    <row r="665" spans="4:44" x14ac:dyDescent="0.2">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row>
    <row r="666" spans="4:44" x14ac:dyDescent="0.2">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row>
    <row r="667" spans="4:44" x14ac:dyDescent="0.2">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row>
    <row r="668" spans="4:44" x14ac:dyDescent="0.2">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row>
    <row r="669" spans="4:44" x14ac:dyDescent="0.2">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row>
    <row r="670" spans="4:44" x14ac:dyDescent="0.2">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row>
    <row r="671" spans="4:44" x14ac:dyDescent="0.2">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row>
    <row r="672" spans="4:44" x14ac:dyDescent="0.2">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row>
    <row r="673" spans="4:44" x14ac:dyDescent="0.2">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row>
    <row r="674" spans="4:44" x14ac:dyDescent="0.2">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row>
    <row r="675" spans="4:44" x14ac:dyDescent="0.2">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row>
    <row r="676" spans="4:44" x14ac:dyDescent="0.2">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row>
    <row r="677" spans="4:44" x14ac:dyDescent="0.2">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row>
    <row r="678" spans="4:44" x14ac:dyDescent="0.2">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row>
    <row r="679" spans="4:44" x14ac:dyDescent="0.2">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row>
    <row r="680" spans="4:44" x14ac:dyDescent="0.2">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row>
    <row r="681" spans="4:44" x14ac:dyDescent="0.2">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row>
    <row r="682" spans="4:44" x14ac:dyDescent="0.2">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row>
    <row r="683" spans="4:44" x14ac:dyDescent="0.2">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row>
    <row r="684" spans="4:44" x14ac:dyDescent="0.2">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row>
    <row r="685" spans="4:44" x14ac:dyDescent="0.2">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row>
    <row r="686" spans="4:44" x14ac:dyDescent="0.2">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row>
    <row r="687" spans="4:44" x14ac:dyDescent="0.2">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row>
    <row r="688" spans="4:44" x14ac:dyDescent="0.2">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row>
    <row r="689" spans="4:44" x14ac:dyDescent="0.2">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row>
    <row r="690" spans="4:44" x14ac:dyDescent="0.2">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row>
    <row r="691" spans="4:44" x14ac:dyDescent="0.2">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row>
    <row r="692" spans="4:44" x14ac:dyDescent="0.2">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row>
    <row r="693" spans="4:44" x14ac:dyDescent="0.2">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row>
    <row r="694" spans="4:44" x14ac:dyDescent="0.2">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row>
    <row r="695" spans="4:44" x14ac:dyDescent="0.2">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row>
    <row r="696" spans="4:44" x14ac:dyDescent="0.2">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row>
    <row r="697" spans="4:44" x14ac:dyDescent="0.2">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row>
    <row r="698" spans="4:44" x14ac:dyDescent="0.2">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row>
    <row r="699" spans="4:44" x14ac:dyDescent="0.2">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row>
    <row r="700" spans="4:44" x14ac:dyDescent="0.2">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row>
    <row r="701" spans="4:44" x14ac:dyDescent="0.2">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row>
    <row r="702" spans="4:44" x14ac:dyDescent="0.2">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row>
    <row r="703" spans="4:44" x14ac:dyDescent="0.2">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row>
    <row r="704" spans="4:44" x14ac:dyDescent="0.2">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row>
    <row r="705" spans="4:44" x14ac:dyDescent="0.2">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row>
    <row r="706" spans="4:44" x14ac:dyDescent="0.2">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row>
    <row r="707" spans="4:44" x14ac:dyDescent="0.2">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row>
    <row r="708" spans="4:44" x14ac:dyDescent="0.2">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row>
    <row r="709" spans="4:44" x14ac:dyDescent="0.2">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row>
    <row r="710" spans="4:44" x14ac:dyDescent="0.2">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row>
    <row r="711" spans="4:44" x14ac:dyDescent="0.2">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row>
    <row r="712" spans="4:44" x14ac:dyDescent="0.2">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row>
    <row r="713" spans="4:44" x14ac:dyDescent="0.2">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row>
    <row r="714" spans="4:44" x14ac:dyDescent="0.2">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row>
    <row r="715" spans="4:44" x14ac:dyDescent="0.2">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row>
    <row r="716" spans="4:44" x14ac:dyDescent="0.2">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row>
    <row r="717" spans="4:44" x14ac:dyDescent="0.2">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row>
    <row r="718" spans="4:44" x14ac:dyDescent="0.2">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row>
    <row r="719" spans="4:44" x14ac:dyDescent="0.2">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row>
    <row r="720" spans="4:44" x14ac:dyDescent="0.2">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row>
    <row r="721" spans="4:44" x14ac:dyDescent="0.2">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row>
    <row r="722" spans="4:44" x14ac:dyDescent="0.2">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row>
    <row r="723" spans="4:44" x14ac:dyDescent="0.2">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row>
    <row r="724" spans="4:44" x14ac:dyDescent="0.2">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row>
    <row r="725" spans="4:44" x14ac:dyDescent="0.2">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row>
    <row r="726" spans="4:44" x14ac:dyDescent="0.2">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row>
    <row r="727" spans="4:44" x14ac:dyDescent="0.2">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row>
    <row r="728" spans="4:44" x14ac:dyDescent="0.2">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row>
    <row r="729" spans="4:44" x14ac:dyDescent="0.2">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row>
    <row r="730" spans="4:44" x14ac:dyDescent="0.2">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row>
    <row r="731" spans="4:44" x14ac:dyDescent="0.2">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row>
    <row r="732" spans="4:44" x14ac:dyDescent="0.2">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row>
    <row r="733" spans="4:44" x14ac:dyDescent="0.2">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row>
    <row r="734" spans="4:44" x14ac:dyDescent="0.2">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row>
    <row r="735" spans="4:44" x14ac:dyDescent="0.2">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row>
    <row r="736" spans="4:44" x14ac:dyDescent="0.2">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row>
    <row r="737" spans="4:44" x14ac:dyDescent="0.2">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row>
    <row r="738" spans="4:44" x14ac:dyDescent="0.2">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row>
    <row r="739" spans="4:44" x14ac:dyDescent="0.2">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row>
    <row r="740" spans="4:44" x14ac:dyDescent="0.2">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row>
    <row r="741" spans="4:44" x14ac:dyDescent="0.2">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row>
    <row r="742" spans="4:44" x14ac:dyDescent="0.2">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row>
    <row r="743" spans="4:44" x14ac:dyDescent="0.2">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row>
    <row r="744" spans="4:44" x14ac:dyDescent="0.2">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row>
    <row r="745" spans="4:44" x14ac:dyDescent="0.2">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row>
    <row r="746" spans="4:44" x14ac:dyDescent="0.2">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row>
    <row r="747" spans="4:44" x14ac:dyDescent="0.2">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row>
    <row r="748" spans="4:44" x14ac:dyDescent="0.2">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row>
    <row r="749" spans="4:44" x14ac:dyDescent="0.2">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row>
    <row r="750" spans="4:44" x14ac:dyDescent="0.2">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row>
    <row r="751" spans="4:44" x14ac:dyDescent="0.2">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row>
    <row r="752" spans="4:44" x14ac:dyDescent="0.2">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row>
    <row r="753" spans="4:44" x14ac:dyDescent="0.2">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row>
    <row r="754" spans="4:44" x14ac:dyDescent="0.2">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row>
    <row r="755" spans="4:44" x14ac:dyDescent="0.2">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row>
    <row r="756" spans="4:44" x14ac:dyDescent="0.2">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row>
    <row r="757" spans="4:44" x14ac:dyDescent="0.2">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row>
    <row r="758" spans="4:44" x14ac:dyDescent="0.2">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row>
    <row r="759" spans="4:44" x14ac:dyDescent="0.2">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row>
    <row r="760" spans="4:44" x14ac:dyDescent="0.2">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row>
    <row r="761" spans="4:44" x14ac:dyDescent="0.2">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row>
    <row r="762" spans="4:44" x14ac:dyDescent="0.2">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row>
    <row r="763" spans="4:44" x14ac:dyDescent="0.2">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row>
    <row r="764" spans="4:44" x14ac:dyDescent="0.2">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row>
    <row r="765" spans="4:44" x14ac:dyDescent="0.2">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row>
    <row r="766" spans="4:44" x14ac:dyDescent="0.2">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row>
    <row r="767" spans="4:44" x14ac:dyDescent="0.2">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row>
    <row r="768" spans="4:44" x14ac:dyDescent="0.2">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row>
    <row r="769" spans="4:44" x14ac:dyDescent="0.2">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row>
    <row r="770" spans="4:44" x14ac:dyDescent="0.2">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row>
    <row r="771" spans="4:44" x14ac:dyDescent="0.2">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row>
    <row r="772" spans="4:44" x14ac:dyDescent="0.2">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row>
    <row r="773" spans="4:44" x14ac:dyDescent="0.2">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row>
    <row r="774" spans="4:44" x14ac:dyDescent="0.2">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row>
    <row r="775" spans="4:44" x14ac:dyDescent="0.2">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row>
    <row r="776" spans="4:44" x14ac:dyDescent="0.2">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row>
    <row r="777" spans="4:44" x14ac:dyDescent="0.2">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row>
    <row r="778" spans="4:44" x14ac:dyDescent="0.2">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row>
    <row r="779" spans="4:44" x14ac:dyDescent="0.2">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row>
    <row r="780" spans="4:44" x14ac:dyDescent="0.2">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row>
    <row r="781" spans="4:44" x14ac:dyDescent="0.2">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row>
    <row r="782" spans="4:44" x14ac:dyDescent="0.2">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row>
    <row r="783" spans="4:44" x14ac:dyDescent="0.2">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row>
    <row r="784" spans="4:44" x14ac:dyDescent="0.2">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row>
    <row r="785" spans="4:44" x14ac:dyDescent="0.2">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row>
    <row r="786" spans="4:44" x14ac:dyDescent="0.2">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row>
    <row r="787" spans="4:44" x14ac:dyDescent="0.2">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row>
    <row r="788" spans="4:44" x14ac:dyDescent="0.2">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row>
    <row r="789" spans="4:44" x14ac:dyDescent="0.2">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row>
    <row r="790" spans="4:44" x14ac:dyDescent="0.2">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row>
    <row r="791" spans="4:44" x14ac:dyDescent="0.2">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row>
    <row r="792" spans="4:44" x14ac:dyDescent="0.2">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row>
    <row r="793" spans="4:44" x14ac:dyDescent="0.2">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row>
    <row r="794" spans="4:44" x14ac:dyDescent="0.2">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row>
    <row r="795" spans="4:44" x14ac:dyDescent="0.2">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row>
    <row r="796" spans="4:44" x14ac:dyDescent="0.2">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row>
    <row r="797" spans="4:44" x14ac:dyDescent="0.2">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row>
    <row r="798" spans="4:44" x14ac:dyDescent="0.2">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row>
    <row r="799" spans="4:44" x14ac:dyDescent="0.2">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row>
    <row r="800" spans="4:44" x14ac:dyDescent="0.2">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row>
    <row r="801" spans="4:44" x14ac:dyDescent="0.2">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row>
    <row r="802" spans="4:44" x14ac:dyDescent="0.2">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row>
    <row r="803" spans="4:44" x14ac:dyDescent="0.2">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row>
    <row r="804" spans="4:44" x14ac:dyDescent="0.2">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row>
    <row r="805" spans="4:44" x14ac:dyDescent="0.2">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row>
    <row r="806" spans="4:44" x14ac:dyDescent="0.2">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row>
    <row r="807" spans="4:44" x14ac:dyDescent="0.2">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row>
    <row r="808" spans="4:44" x14ac:dyDescent="0.2">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row>
    <row r="809" spans="4:44" x14ac:dyDescent="0.2">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row>
    <row r="810" spans="4:44" x14ac:dyDescent="0.2">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row>
    <row r="811" spans="4:44" x14ac:dyDescent="0.2">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row>
    <row r="812" spans="4:44" x14ac:dyDescent="0.2">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row>
    <row r="813" spans="4:44" x14ac:dyDescent="0.2">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row>
    <row r="814" spans="4:44" x14ac:dyDescent="0.2">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row>
    <row r="815" spans="4:44" x14ac:dyDescent="0.2">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row>
    <row r="816" spans="4:44" x14ac:dyDescent="0.2">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row>
    <row r="817" spans="4:44" x14ac:dyDescent="0.2">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row>
    <row r="818" spans="4:44" x14ac:dyDescent="0.2">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row>
    <row r="819" spans="4:44" x14ac:dyDescent="0.2">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row>
    <row r="820" spans="4:44" x14ac:dyDescent="0.2">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row>
    <row r="821" spans="4:44" x14ac:dyDescent="0.2">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row>
    <row r="822" spans="4:44" x14ac:dyDescent="0.2">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row>
    <row r="823" spans="4:44" x14ac:dyDescent="0.2">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row>
    <row r="824" spans="4:44" x14ac:dyDescent="0.2">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row>
    <row r="825" spans="4:44" x14ac:dyDescent="0.2">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row>
    <row r="826" spans="4:44" x14ac:dyDescent="0.2">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row>
    <row r="827" spans="4:44" x14ac:dyDescent="0.2">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row>
    <row r="828" spans="4:44" x14ac:dyDescent="0.2">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row>
    <row r="829" spans="4:44" x14ac:dyDescent="0.2">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row>
    <row r="830" spans="4:44" x14ac:dyDescent="0.2">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row>
    <row r="831" spans="4:44" x14ac:dyDescent="0.2">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row>
    <row r="832" spans="4:44" x14ac:dyDescent="0.2">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row>
    <row r="833" spans="4:44" x14ac:dyDescent="0.2">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row>
    <row r="834" spans="4:44" x14ac:dyDescent="0.2">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row>
    <row r="835" spans="4:44" x14ac:dyDescent="0.2">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row>
    <row r="836" spans="4:44" x14ac:dyDescent="0.2">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row>
    <row r="837" spans="4:44" x14ac:dyDescent="0.2">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row>
    <row r="838" spans="4:44" x14ac:dyDescent="0.2">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row>
    <row r="839" spans="4:44" x14ac:dyDescent="0.2">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row>
    <row r="840" spans="4:44" x14ac:dyDescent="0.2">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row>
    <row r="841" spans="4:44" x14ac:dyDescent="0.2">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row>
    <row r="842" spans="4:44" x14ac:dyDescent="0.2">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row>
    <row r="843" spans="4:44" x14ac:dyDescent="0.2">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row>
    <row r="844" spans="4:44" x14ac:dyDescent="0.2">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row>
    <row r="845" spans="4:44" x14ac:dyDescent="0.2">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row>
    <row r="846" spans="4:44" x14ac:dyDescent="0.2">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row>
    <row r="847" spans="4:44" x14ac:dyDescent="0.2">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row>
    <row r="848" spans="4:44" x14ac:dyDescent="0.2">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row>
    <row r="849" spans="4:44" x14ac:dyDescent="0.2">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row>
    <row r="850" spans="4:44" x14ac:dyDescent="0.2">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row>
    <row r="851" spans="4:44" x14ac:dyDescent="0.2">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row>
    <row r="852" spans="4:44" x14ac:dyDescent="0.2">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row>
    <row r="853" spans="4:44" x14ac:dyDescent="0.2">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row>
    <row r="854" spans="4:44" x14ac:dyDescent="0.2">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row>
    <row r="855" spans="4:44" x14ac:dyDescent="0.2">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row>
    <row r="856" spans="4:44" x14ac:dyDescent="0.2">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row>
    <row r="857" spans="4:44" x14ac:dyDescent="0.2">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row>
    <row r="858" spans="4:44" x14ac:dyDescent="0.2">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row>
    <row r="859" spans="4:44" x14ac:dyDescent="0.2">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row>
    <row r="860" spans="4:44" x14ac:dyDescent="0.2">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row>
    <row r="861" spans="4:44" x14ac:dyDescent="0.2">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row>
    <row r="862" spans="4:44" x14ac:dyDescent="0.2">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row>
    <row r="863" spans="4:44" x14ac:dyDescent="0.2">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row>
    <row r="864" spans="4:44" x14ac:dyDescent="0.2">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row>
    <row r="865" spans="4:44" x14ac:dyDescent="0.2">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row>
    <row r="866" spans="4:44" x14ac:dyDescent="0.2">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row>
    <row r="867" spans="4:44" x14ac:dyDescent="0.2">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row>
    <row r="868" spans="4:44" x14ac:dyDescent="0.2">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row>
    <row r="869" spans="4:44" x14ac:dyDescent="0.2">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row>
    <row r="870" spans="4:44" x14ac:dyDescent="0.2">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row>
    <row r="871" spans="4:44" x14ac:dyDescent="0.2">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row>
    <row r="872" spans="4:44" x14ac:dyDescent="0.2">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row>
    <row r="873" spans="4:44" x14ac:dyDescent="0.2">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row>
    <row r="874" spans="4:44" x14ac:dyDescent="0.2">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row>
    <row r="875" spans="4:44" x14ac:dyDescent="0.2">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row>
    <row r="876" spans="4:44" x14ac:dyDescent="0.2">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row>
    <row r="877" spans="4:44" x14ac:dyDescent="0.2">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row>
    <row r="878" spans="4:44" x14ac:dyDescent="0.2">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row>
    <row r="879" spans="4:44" x14ac:dyDescent="0.2">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row>
    <row r="880" spans="4:44" x14ac:dyDescent="0.2">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row>
    <row r="881" spans="4:44" x14ac:dyDescent="0.2">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row>
    <row r="882" spans="4:44" x14ac:dyDescent="0.2">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row>
    <row r="883" spans="4:44" x14ac:dyDescent="0.2">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row>
    <row r="884" spans="4:44" x14ac:dyDescent="0.2">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row>
    <row r="885" spans="4:44" x14ac:dyDescent="0.2">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row>
    <row r="886" spans="4:44" x14ac:dyDescent="0.2">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row>
    <row r="887" spans="4:44" x14ac:dyDescent="0.2">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row>
    <row r="888" spans="4:44" x14ac:dyDescent="0.2">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row>
    <row r="889" spans="4:44" x14ac:dyDescent="0.2">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row>
    <row r="890" spans="4:44" x14ac:dyDescent="0.2">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row>
    <row r="891" spans="4:44" x14ac:dyDescent="0.2">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row>
    <row r="892" spans="4:44" x14ac:dyDescent="0.2">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row>
    <row r="893" spans="4:44" x14ac:dyDescent="0.2">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row>
    <row r="894" spans="4:44" x14ac:dyDescent="0.2">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row>
    <row r="895" spans="4:44" x14ac:dyDescent="0.2">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row>
    <row r="896" spans="4:44" x14ac:dyDescent="0.2">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row>
    <row r="897" spans="5:44" x14ac:dyDescent="0.2">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row>
    <row r="898" spans="5:44" x14ac:dyDescent="0.2">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row>
    <row r="899" spans="5:44" x14ac:dyDescent="0.2">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row>
    <row r="900" spans="5:44" x14ac:dyDescent="0.2">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row>
    <row r="901" spans="5:44" x14ac:dyDescent="0.2">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row>
    <row r="902" spans="5:44" x14ac:dyDescent="0.2">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row>
    <row r="903" spans="5:44" x14ac:dyDescent="0.2">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row>
    <row r="904" spans="5:44" x14ac:dyDescent="0.2">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row>
    <row r="905" spans="5:44" x14ac:dyDescent="0.2">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row>
    <row r="906" spans="5:44" x14ac:dyDescent="0.2">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row>
    <row r="907" spans="5:44" x14ac:dyDescent="0.2">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row>
    <row r="908" spans="5:44" x14ac:dyDescent="0.2">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row>
    <row r="909" spans="5:44" x14ac:dyDescent="0.2">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row>
    <row r="910" spans="5:44" x14ac:dyDescent="0.2">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row>
    <row r="911" spans="5:44" x14ac:dyDescent="0.2">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row>
    <row r="912" spans="5:44" x14ac:dyDescent="0.2">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row>
    <row r="913" spans="5:44" x14ac:dyDescent="0.2">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row>
    <row r="914" spans="5:44" x14ac:dyDescent="0.2">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row>
    <row r="915" spans="5:44" x14ac:dyDescent="0.2">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row>
    <row r="916" spans="5:44" x14ac:dyDescent="0.2">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row>
    <row r="917" spans="5:44" x14ac:dyDescent="0.2">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row>
    <row r="918" spans="5:44" x14ac:dyDescent="0.2">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row>
    <row r="919" spans="5:44" x14ac:dyDescent="0.2">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row>
    <row r="920" spans="5:44" x14ac:dyDescent="0.2">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row>
    <row r="921" spans="5:44" x14ac:dyDescent="0.2">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row>
    <row r="922" spans="5:44" x14ac:dyDescent="0.2">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row>
    <row r="923" spans="5:44" x14ac:dyDescent="0.2">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row>
    <row r="924" spans="5:44" x14ac:dyDescent="0.2">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row>
    <row r="925" spans="5:44" x14ac:dyDescent="0.2">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row>
    <row r="926" spans="5:44" x14ac:dyDescent="0.2">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row>
    <row r="927" spans="5:44" x14ac:dyDescent="0.2">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row>
    <row r="928" spans="5:44" x14ac:dyDescent="0.2">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row>
    <row r="929" spans="5:44" x14ac:dyDescent="0.2">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row>
    <row r="930" spans="5:44" x14ac:dyDescent="0.2">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row>
    <row r="931" spans="5:44" x14ac:dyDescent="0.2">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row>
    <row r="932" spans="5:44" x14ac:dyDescent="0.2">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row>
    <row r="933" spans="5:44" x14ac:dyDescent="0.2">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row>
    <row r="934" spans="5:44" x14ac:dyDescent="0.2">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row>
    <row r="935" spans="5:44" x14ac:dyDescent="0.2">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row>
    <row r="936" spans="5:44" x14ac:dyDescent="0.2">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row>
    <row r="937" spans="5:44" x14ac:dyDescent="0.2">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row>
    <row r="938" spans="5:44" x14ac:dyDescent="0.2">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row>
    <row r="939" spans="5:44" x14ac:dyDescent="0.2">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row>
    <row r="940" spans="5:44" x14ac:dyDescent="0.2">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row>
    <row r="941" spans="5:44" x14ac:dyDescent="0.2">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row>
    <row r="942" spans="5:44" x14ac:dyDescent="0.2">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row>
    <row r="943" spans="5:44" x14ac:dyDescent="0.2">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row>
    <row r="944" spans="5:44" x14ac:dyDescent="0.2">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row>
    <row r="945" spans="5:44" x14ac:dyDescent="0.2">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row>
    <row r="946" spans="5:44" x14ac:dyDescent="0.2">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row>
    <row r="947" spans="5:44" x14ac:dyDescent="0.2">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row>
    <row r="948" spans="5:44" x14ac:dyDescent="0.2">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row>
    <row r="949" spans="5:44" x14ac:dyDescent="0.2">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row>
    <row r="950" spans="5:44" x14ac:dyDescent="0.2">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row>
    <row r="951" spans="5:44" x14ac:dyDescent="0.2">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row>
    <row r="952" spans="5:44" x14ac:dyDescent="0.2">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row>
    <row r="953" spans="5:44" x14ac:dyDescent="0.2">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row>
    <row r="954" spans="5:44" x14ac:dyDescent="0.2">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row>
    <row r="955" spans="5:44" x14ac:dyDescent="0.2">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row>
    <row r="956" spans="5:44" x14ac:dyDescent="0.2">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row>
    <row r="957" spans="5:44" x14ac:dyDescent="0.2">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row>
    <row r="958" spans="5:44" x14ac:dyDescent="0.2">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row>
    <row r="959" spans="5:44" x14ac:dyDescent="0.2">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row>
    <row r="960" spans="5:44" x14ac:dyDescent="0.2">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row>
    <row r="961" spans="5:44" x14ac:dyDescent="0.2">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row>
    <row r="962" spans="5:44" x14ac:dyDescent="0.2">
      <c r="E962" s="9"/>
      <c r="F962" s="9"/>
      <c r="G962" s="9"/>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row>
    <row r="963" spans="5:44" x14ac:dyDescent="0.2">
      <c r="E963" s="9"/>
      <c r="F963" s="9"/>
      <c r="G963" s="9"/>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row>
    <row r="964" spans="5:44" x14ac:dyDescent="0.2">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row>
    <row r="965" spans="5:44" x14ac:dyDescent="0.2">
      <c r="E965" s="9"/>
      <c r="F965" s="9"/>
      <c r="G965" s="9"/>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row>
    <row r="966" spans="5:44" x14ac:dyDescent="0.2">
      <c r="E966" s="9"/>
      <c r="F966" s="9"/>
      <c r="G966" s="9"/>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row>
    <row r="967" spans="5:44" x14ac:dyDescent="0.2">
      <c r="E967" s="9"/>
      <c r="F967" s="9"/>
      <c r="G967" s="9"/>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row>
    <row r="968" spans="5:44" x14ac:dyDescent="0.2">
      <c r="E968" s="9"/>
      <c r="F968" s="9"/>
      <c r="G968" s="9"/>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row>
    <row r="969" spans="5:44" x14ac:dyDescent="0.2">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row>
    <row r="970" spans="5:44" x14ac:dyDescent="0.2">
      <c r="E970" s="9"/>
      <c r="F970" s="9"/>
      <c r="G970" s="9"/>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row>
    <row r="971" spans="5:44" x14ac:dyDescent="0.2">
      <c r="E971" s="9"/>
      <c r="F971" s="9"/>
      <c r="G971" s="9"/>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row>
    <row r="972" spans="5:44" x14ac:dyDescent="0.2">
      <c r="E972" s="9"/>
      <c r="F972" s="9"/>
      <c r="G972" s="9"/>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row>
    <row r="973" spans="5:44" x14ac:dyDescent="0.2">
      <c r="E973" s="9"/>
      <c r="F973" s="9"/>
      <c r="G973" s="9"/>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row>
    <row r="974" spans="5:44" x14ac:dyDescent="0.2">
      <c r="E974" s="9"/>
      <c r="F974" s="9"/>
      <c r="G974" s="9"/>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row>
    <row r="975" spans="5:44" x14ac:dyDescent="0.2">
      <c r="E975" s="9"/>
      <c r="F975" s="9"/>
      <c r="G975" s="9"/>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row>
    <row r="976" spans="5:44" x14ac:dyDescent="0.2">
      <c r="E976" s="9"/>
      <c r="F976" s="9"/>
      <c r="G976" s="9"/>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row>
    <row r="977" spans="5:44" x14ac:dyDescent="0.2">
      <c r="E977" s="9"/>
      <c r="F977" s="9"/>
      <c r="G977" s="9"/>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row>
    <row r="978" spans="5:44" x14ac:dyDescent="0.2">
      <c r="E978" s="9"/>
      <c r="F978" s="9"/>
      <c r="G978" s="9"/>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row>
    <row r="979" spans="5:44" x14ac:dyDescent="0.2">
      <c r="E979" s="9"/>
      <c r="F979" s="9"/>
      <c r="G979" s="9"/>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row>
    <row r="980" spans="5:44" x14ac:dyDescent="0.2">
      <c r="E980" s="9"/>
      <c r="F980" s="9"/>
      <c r="G980" s="9"/>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row>
    <row r="981" spans="5:44" x14ac:dyDescent="0.2">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row>
    <row r="982" spans="5:44" x14ac:dyDescent="0.2">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row>
    <row r="983" spans="5:44" x14ac:dyDescent="0.2">
      <c r="E983" s="9"/>
      <c r="F983" s="9"/>
      <c r="G983" s="9"/>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row>
    <row r="984" spans="5:44" x14ac:dyDescent="0.2">
      <c r="E984" s="9"/>
      <c r="F984" s="9"/>
      <c r="G984" s="9"/>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row>
    <row r="985" spans="5:44" x14ac:dyDescent="0.2">
      <c r="E985" s="9"/>
      <c r="F985" s="9"/>
      <c r="G985" s="9"/>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row>
    <row r="986" spans="5:44" x14ac:dyDescent="0.2">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row>
    <row r="987" spans="5:44" x14ac:dyDescent="0.2">
      <c r="E987" s="9"/>
      <c r="F987" s="9"/>
      <c r="G987" s="9"/>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row>
    <row r="988" spans="5:44" x14ac:dyDescent="0.2">
      <c r="E988" s="9"/>
      <c r="F988" s="9"/>
      <c r="G988" s="9"/>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row>
    <row r="989" spans="5:44" x14ac:dyDescent="0.2">
      <c r="E989" s="9"/>
      <c r="F989" s="9"/>
      <c r="G989" s="9"/>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row>
    <row r="990" spans="5:44" x14ac:dyDescent="0.2">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row>
    <row r="991" spans="5:44" x14ac:dyDescent="0.2">
      <c r="E991" s="9"/>
      <c r="F991" s="9"/>
      <c r="G991" s="9"/>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row>
    <row r="992" spans="5:44" x14ac:dyDescent="0.2">
      <c r="E992" s="9"/>
      <c r="F992" s="9"/>
      <c r="G992" s="9"/>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row>
    <row r="993" spans="5:44" x14ac:dyDescent="0.2">
      <c r="E993" s="9"/>
      <c r="F993" s="9"/>
      <c r="G993" s="9"/>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row>
    <row r="994" spans="5:44" x14ac:dyDescent="0.2">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row>
    <row r="995" spans="5:44" x14ac:dyDescent="0.2">
      <c r="E995" s="9"/>
      <c r="F995" s="9"/>
      <c r="G995" s="9"/>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row>
    <row r="996" spans="5:44" x14ac:dyDescent="0.2">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row>
    <row r="997" spans="5:44" x14ac:dyDescent="0.2">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row>
    <row r="998" spans="5:44" x14ac:dyDescent="0.2">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row>
    <row r="999" spans="5:44" x14ac:dyDescent="0.2">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row>
    <row r="1000" spans="5:44" x14ac:dyDescent="0.2">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row>
    <row r="1001" spans="5:44" x14ac:dyDescent="0.2">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c r="AD1001" s="9"/>
      <c r="AE1001" s="9"/>
      <c r="AF1001" s="9"/>
      <c r="AG1001" s="9"/>
      <c r="AH1001" s="9"/>
      <c r="AI1001" s="9"/>
      <c r="AJ1001" s="9"/>
      <c r="AK1001" s="9"/>
      <c r="AL1001" s="9"/>
      <c r="AM1001" s="9"/>
      <c r="AN1001" s="9"/>
      <c r="AO1001" s="9"/>
      <c r="AP1001" s="9"/>
      <c r="AQ1001" s="9"/>
      <c r="AR1001" s="9"/>
    </row>
    <row r="1002" spans="5:44" x14ac:dyDescent="0.2">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c r="AD1002" s="9"/>
      <c r="AE1002" s="9"/>
      <c r="AF1002" s="9"/>
      <c r="AG1002" s="9"/>
      <c r="AH1002" s="9"/>
      <c r="AI1002" s="9"/>
      <c r="AJ1002" s="9"/>
      <c r="AK1002" s="9"/>
      <c r="AL1002" s="9"/>
      <c r="AM1002" s="9"/>
      <c r="AN1002" s="9"/>
      <c r="AO1002" s="9"/>
      <c r="AP1002" s="9"/>
      <c r="AQ1002" s="9"/>
      <c r="AR1002" s="9"/>
    </row>
    <row r="1003" spans="5:44" x14ac:dyDescent="0.2">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c r="AD1003" s="9"/>
      <c r="AE1003" s="9"/>
      <c r="AF1003" s="9"/>
      <c r="AG1003" s="9"/>
      <c r="AH1003" s="9"/>
      <c r="AI1003" s="9"/>
      <c r="AJ1003" s="9"/>
      <c r="AK1003" s="9"/>
      <c r="AL1003" s="9"/>
      <c r="AM1003" s="9"/>
      <c r="AN1003" s="9"/>
      <c r="AO1003" s="9"/>
      <c r="AP1003" s="9"/>
      <c r="AQ1003" s="9"/>
      <c r="AR1003" s="9"/>
    </row>
    <row r="1004" spans="5:44" x14ac:dyDescent="0.2">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c r="AD1004" s="9"/>
      <c r="AE1004" s="9"/>
      <c r="AF1004" s="9"/>
      <c r="AG1004" s="9"/>
      <c r="AH1004" s="9"/>
      <c r="AI1004" s="9"/>
      <c r="AJ1004" s="9"/>
      <c r="AK1004" s="9"/>
      <c r="AL1004" s="9"/>
      <c r="AM1004" s="9"/>
      <c r="AN1004" s="9"/>
      <c r="AO1004" s="9"/>
      <c r="AP1004" s="9"/>
      <c r="AQ1004" s="9"/>
      <c r="AR1004" s="9"/>
    </row>
    <row r="1005" spans="5:44" x14ac:dyDescent="0.2">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c r="AD1005" s="9"/>
      <c r="AE1005" s="9"/>
      <c r="AF1005" s="9"/>
      <c r="AG1005" s="9"/>
      <c r="AH1005" s="9"/>
      <c r="AI1005" s="9"/>
      <c r="AJ1005" s="9"/>
      <c r="AK1005" s="9"/>
      <c r="AL1005" s="9"/>
      <c r="AM1005" s="9"/>
      <c r="AN1005" s="9"/>
      <c r="AO1005" s="9"/>
      <c r="AP1005" s="9"/>
      <c r="AQ1005" s="9"/>
      <c r="AR1005" s="9"/>
    </row>
    <row r="1006" spans="5:44" x14ac:dyDescent="0.2">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c r="AD1006" s="9"/>
      <c r="AE1006" s="9"/>
      <c r="AF1006" s="9"/>
      <c r="AG1006" s="9"/>
      <c r="AH1006" s="9"/>
      <c r="AI1006" s="9"/>
      <c r="AJ1006" s="9"/>
      <c r="AK1006" s="9"/>
      <c r="AL1006" s="9"/>
      <c r="AM1006" s="9"/>
      <c r="AN1006" s="9"/>
      <c r="AO1006" s="9"/>
      <c r="AP1006" s="9"/>
      <c r="AQ1006" s="9"/>
      <c r="AR1006" s="9"/>
    </row>
    <row r="1007" spans="5:44" x14ac:dyDescent="0.2">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c r="AD1007" s="9"/>
      <c r="AE1007" s="9"/>
      <c r="AF1007" s="9"/>
      <c r="AG1007" s="9"/>
      <c r="AH1007" s="9"/>
      <c r="AI1007" s="9"/>
      <c r="AJ1007" s="9"/>
      <c r="AK1007" s="9"/>
      <c r="AL1007" s="9"/>
      <c r="AM1007" s="9"/>
      <c r="AN1007" s="9"/>
      <c r="AO1007" s="9"/>
      <c r="AP1007" s="9"/>
      <c r="AQ1007" s="9"/>
      <c r="AR1007" s="9"/>
    </row>
    <row r="1008" spans="5:44" x14ac:dyDescent="0.2">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c r="AD1008" s="9"/>
      <c r="AE1008" s="9"/>
      <c r="AF1008" s="9"/>
      <c r="AG1008" s="9"/>
      <c r="AH1008" s="9"/>
      <c r="AI1008" s="9"/>
      <c r="AJ1008" s="9"/>
      <c r="AK1008" s="9"/>
      <c r="AL1008" s="9"/>
      <c r="AM1008" s="9"/>
      <c r="AN1008" s="9"/>
      <c r="AO1008" s="9"/>
      <c r="AP1008" s="9"/>
      <c r="AQ1008" s="9"/>
      <c r="AR1008" s="9"/>
    </row>
    <row r="1009" spans="5:44" x14ac:dyDescent="0.2">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c r="AD1009" s="9"/>
      <c r="AE1009" s="9"/>
      <c r="AF1009" s="9"/>
      <c r="AG1009" s="9"/>
      <c r="AH1009" s="9"/>
      <c r="AI1009" s="9"/>
      <c r="AJ1009" s="9"/>
      <c r="AK1009" s="9"/>
      <c r="AL1009" s="9"/>
      <c r="AM1009" s="9"/>
      <c r="AN1009" s="9"/>
      <c r="AO1009" s="9"/>
      <c r="AP1009" s="9"/>
      <c r="AQ1009" s="9"/>
      <c r="AR1009" s="9"/>
    </row>
    <row r="1010" spans="5:44" x14ac:dyDescent="0.2">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c r="AD1010" s="9"/>
      <c r="AE1010" s="9"/>
      <c r="AF1010" s="9"/>
      <c r="AG1010" s="9"/>
      <c r="AH1010" s="9"/>
      <c r="AI1010" s="9"/>
      <c r="AJ1010" s="9"/>
      <c r="AK1010" s="9"/>
      <c r="AL1010" s="9"/>
      <c r="AM1010" s="9"/>
      <c r="AN1010" s="9"/>
      <c r="AO1010" s="9"/>
      <c r="AP1010" s="9"/>
      <c r="AQ1010" s="9"/>
      <c r="AR1010" s="9"/>
    </row>
    <row r="1011" spans="5:44" x14ac:dyDescent="0.2">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c r="AD1011" s="9"/>
      <c r="AE1011" s="9"/>
      <c r="AF1011" s="9"/>
      <c r="AG1011" s="9"/>
      <c r="AH1011" s="9"/>
      <c r="AI1011" s="9"/>
      <c r="AJ1011" s="9"/>
      <c r="AK1011" s="9"/>
      <c r="AL1011" s="9"/>
      <c r="AM1011" s="9"/>
      <c r="AN1011" s="9"/>
      <c r="AO1011" s="9"/>
      <c r="AP1011" s="9"/>
      <c r="AQ1011" s="9"/>
      <c r="AR1011" s="9"/>
    </row>
    <row r="1012" spans="5:44" x14ac:dyDescent="0.2">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c r="AD1012" s="9"/>
      <c r="AE1012" s="9"/>
      <c r="AF1012" s="9"/>
      <c r="AG1012" s="9"/>
      <c r="AH1012" s="9"/>
      <c r="AI1012" s="9"/>
      <c r="AJ1012" s="9"/>
      <c r="AK1012" s="9"/>
      <c r="AL1012" s="9"/>
      <c r="AM1012" s="9"/>
      <c r="AN1012" s="9"/>
      <c r="AO1012" s="9"/>
      <c r="AP1012" s="9"/>
      <c r="AQ1012" s="9"/>
      <c r="AR1012" s="9"/>
    </row>
    <row r="1013" spans="5:44" x14ac:dyDescent="0.2">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c r="AD1013" s="9"/>
      <c r="AE1013" s="9"/>
      <c r="AF1013" s="9"/>
      <c r="AG1013" s="9"/>
      <c r="AH1013" s="9"/>
      <c r="AI1013" s="9"/>
      <c r="AJ1013" s="9"/>
      <c r="AK1013" s="9"/>
      <c r="AL1013" s="9"/>
      <c r="AM1013" s="9"/>
      <c r="AN1013" s="9"/>
      <c r="AO1013" s="9"/>
      <c r="AP1013" s="9"/>
      <c r="AQ1013" s="9"/>
      <c r="AR1013" s="9"/>
    </row>
    <row r="1014" spans="5:44" x14ac:dyDescent="0.2">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c r="AD1014" s="9"/>
      <c r="AE1014" s="9"/>
      <c r="AF1014" s="9"/>
      <c r="AG1014" s="9"/>
      <c r="AH1014" s="9"/>
      <c r="AI1014" s="9"/>
      <c r="AJ1014" s="9"/>
      <c r="AK1014" s="9"/>
      <c r="AL1014" s="9"/>
      <c r="AM1014" s="9"/>
      <c r="AN1014" s="9"/>
      <c r="AO1014" s="9"/>
      <c r="AP1014" s="9"/>
      <c r="AQ1014" s="9"/>
      <c r="AR1014" s="9"/>
    </row>
    <row r="1015" spans="5:44" x14ac:dyDescent="0.2">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c r="AD1015" s="9"/>
      <c r="AE1015" s="9"/>
      <c r="AF1015" s="9"/>
      <c r="AG1015" s="9"/>
      <c r="AH1015" s="9"/>
      <c r="AI1015" s="9"/>
      <c r="AJ1015" s="9"/>
      <c r="AK1015" s="9"/>
      <c r="AL1015" s="9"/>
      <c r="AM1015" s="9"/>
      <c r="AN1015" s="9"/>
      <c r="AO1015" s="9"/>
      <c r="AP1015" s="9"/>
      <c r="AQ1015" s="9"/>
      <c r="AR1015" s="9"/>
    </row>
    <row r="1016" spans="5:44" x14ac:dyDescent="0.2">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c r="AD1016" s="9"/>
      <c r="AE1016" s="9"/>
      <c r="AF1016" s="9"/>
      <c r="AG1016" s="9"/>
      <c r="AH1016" s="9"/>
      <c r="AI1016" s="9"/>
      <c r="AJ1016" s="9"/>
      <c r="AK1016" s="9"/>
      <c r="AL1016" s="9"/>
      <c r="AM1016" s="9"/>
      <c r="AN1016" s="9"/>
      <c r="AO1016" s="9"/>
      <c r="AP1016" s="9"/>
      <c r="AQ1016" s="9"/>
      <c r="AR1016" s="9"/>
    </row>
    <row r="1017" spans="5:44" x14ac:dyDescent="0.2">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c r="AD1017" s="9"/>
      <c r="AE1017" s="9"/>
      <c r="AF1017" s="9"/>
      <c r="AG1017" s="9"/>
      <c r="AH1017" s="9"/>
      <c r="AI1017" s="9"/>
      <c r="AJ1017" s="9"/>
      <c r="AK1017" s="9"/>
      <c r="AL1017" s="9"/>
      <c r="AM1017" s="9"/>
      <c r="AN1017" s="9"/>
      <c r="AO1017" s="9"/>
      <c r="AP1017" s="9"/>
      <c r="AQ1017" s="9"/>
      <c r="AR1017" s="9"/>
    </row>
    <row r="1018" spans="5:44" x14ac:dyDescent="0.2">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c r="AD1018" s="9"/>
      <c r="AE1018" s="9"/>
      <c r="AF1018" s="9"/>
      <c r="AG1018" s="9"/>
      <c r="AH1018" s="9"/>
      <c r="AI1018" s="9"/>
      <c r="AJ1018" s="9"/>
      <c r="AK1018" s="9"/>
      <c r="AL1018" s="9"/>
      <c r="AM1018" s="9"/>
      <c r="AN1018" s="9"/>
      <c r="AO1018" s="9"/>
      <c r="AP1018" s="9"/>
      <c r="AQ1018" s="9"/>
      <c r="AR1018" s="9"/>
    </row>
    <row r="1019" spans="5:44" x14ac:dyDescent="0.2">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c r="AD1019" s="9"/>
      <c r="AE1019" s="9"/>
      <c r="AF1019" s="9"/>
      <c r="AG1019" s="9"/>
      <c r="AH1019" s="9"/>
      <c r="AI1019" s="9"/>
      <c r="AJ1019" s="9"/>
      <c r="AK1019" s="9"/>
      <c r="AL1019" s="9"/>
      <c r="AM1019" s="9"/>
      <c r="AN1019" s="9"/>
      <c r="AO1019" s="9"/>
      <c r="AP1019" s="9"/>
      <c r="AQ1019" s="9"/>
      <c r="AR1019" s="9"/>
    </row>
    <row r="1020" spans="5:44" x14ac:dyDescent="0.2">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c r="AD1020" s="9"/>
      <c r="AE1020" s="9"/>
      <c r="AF1020" s="9"/>
      <c r="AG1020" s="9"/>
      <c r="AH1020" s="9"/>
      <c r="AI1020" s="9"/>
      <c r="AJ1020" s="9"/>
      <c r="AK1020" s="9"/>
      <c r="AL1020" s="9"/>
      <c r="AM1020" s="9"/>
      <c r="AN1020" s="9"/>
      <c r="AO1020" s="9"/>
      <c r="AP1020" s="9"/>
      <c r="AQ1020" s="9"/>
      <c r="AR1020" s="9"/>
    </row>
    <row r="1021" spans="5:44" x14ac:dyDescent="0.2">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c r="AD1021" s="9"/>
      <c r="AE1021" s="9"/>
      <c r="AF1021" s="9"/>
      <c r="AG1021" s="9"/>
      <c r="AH1021" s="9"/>
      <c r="AI1021" s="9"/>
      <c r="AJ1021" s="9"/>
      <c r="AK1021" s="9"/>
      <c r="AL1021" s="9"/>
      <c r="AM1021" s="9"/>
      <c r="AN1021" s="9"/>
      <c r="AO1021" s="9"/>
      <c r="AP1021" s="9"/>
      <c r="AQ1021" s="9"/>
      <c r="AR1021" s="9"/>
    </row>
    <row r="1022" spans="5:44" x14ac:dyDescent="0.2">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c r="AD1022" s="9"/>
      <c r="AE1022" s="9"/>
      <c r="AF1022" s="9"/>
      <c r="AG1022" s="9"/>
      <c r="AH1022" s="9"/>
      <c r="AI1022" s="9"/>
      <c r="AJ1022" s="9"/>
      <c r="AK1022" s="9"/>
      <c r="AL1022" s="9"/>
      <c r="AM1022" s="9"/>
      <c r="AN1022" s="9"/>
      <c r="AO1022" s="9"/>
      <c r="AP1022" s="9"/>
      <c r="AQ1022" s="9"/>
      <c r="AR1022" s="9"/>
    </row>
    <row r="1023" spans="5:44" x14ac:dyDescent="0.2">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c r="AD1023" s="9"/>
      <c r="AE1023" s="9"/>
      <c r="AF1023" s="9"/>
      <c r="AG1023" s="9"/>
      <c r="AH1023" s="9"/>
      <c r="AI1023" s="9"/>
      <c r="AJ1023" s="9"/>
      <c r="AK1023" s="9"/>
      <c r="AL1023" s="9"/>
      <c r="AM1023" s="9"/>
      <c r="AN1023" s="9"/>
      <c r="AO1023" s="9"/>
      <c r="AP1023" s="9"/>
      <c r="AQ1023" s="9"/>
      <c r="AR1023" s="9"/>
    </row>
    <row r="1024" spans="5:44" x14ac:dyDescent="0.2">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c r="AD1024" s="9"/>
      <c r="AE1024" s="9"/>
      <c r="AF1024" s="9"/>
      <c r="AG1024" s="9"/>
      <c r="AH1024" s="9"/>
      <c r="AI1024" s="9"/>
      <c r="AJ1024" s="9"/>
      <c r="AK1024" s="9"/>
      <c r="AL1024" s="9"/>
      <c r="AM1024" s="9"/>
      <c r="AN1024" s="9"/>
      <c r="AO1024" s="9"/>
      <c r="AP1024" s="9"/>
      <c r="AQ1024" s="9"/>
      <c r="AR1024" s="9"/>
    </row>
    <row r="1025" spans="5:44" x14ac:dyDescent="0.2">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c r="AD1025" s="9"/>
      <c r="AE1025" s="9"/>
      <c r="AF1025" s="9"/>
      <c r="AG1025" s="9"/>
      <c r="AH1025" s="9"/>
      <c r="AI1025" s="9"/>
      <c r="AJ1025" s="9"/>
      <c r="AK1025" s="9"/>
      <c r="AL1025" s="9"/>
      <c r="AM1025" s="9"/>
      <c r="AN1025" s="9"/>
      <c r="AO1025" s="9"/>
      <c r="AP1025" s="9"/>
      <c r="AQ1025" s="9"/>
      <c r="AR1025" s="9"/>
    </row>
    <row r="1026" spans="5:44" x14ac:dyDescent="0.2">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c r="AD1026" s="9"/>
      <c r="AE1026" s="9"/>
      <c r="AF1026" s="9"/>
      <c r="AG1026" s="9"/>
      <c r="AH1026" s="9"/>
      <c r="AI1026" s="9"/>
      <c r="AJ1026" s="9"/>
      <c r="AK1026" s="9"/>
      <c r="AL1026" s="9"/>
      <c r="AM1026" s="9"/>
      <c r="AN1026" s="9"/>
      <c r="AO1026" s="9"/>
      <c r="AP1026" s="9"/>
      <c r="AQ1026" s="9"/>
      <c r="AR1026" s="9"/>
    </row>
    <row r="1027" spans="5:44" x14ac:dyDescent="0.2">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c r="AD1027" s="9"/>
      <c r="AE1027" s="9"/>
      <c r="AF1027" s="9"/>
      <c r="AG1027" s="9"/>
      <c r="AH1027" s="9"/>
      <c r="AI1027" s="9"/>
      <c r="AJ1027" s="9"/>
      <c r="AK1027" s="9"/>
      <c r="AL1027" s="9"/>
      <c r="AM1027" s="9"/>
      <c r="AN1027" s="9"/>
      <c r="AO1027" s="9"/>
      <c r="AP1027" s="9"/>
      <c r="AQ1027" s="9"/>
      <c r="AR1027" s="9"/>
    </row>
    <row r="1028" spans="5:44" x14ac:dyDescent="0.2">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c r="AD1028" s="9"/>
      <c r="AE1028" s="9"/>
      <c r="AF1028" s="9"/>
      <c r="AG1028" s="9"/>
      <c r="AH1028" s="9"/>
      <c r="AI1028" s="9"/>
      <c r="AJ1028" s="9"/>
      <c r="AK1028" s="9"/>
      <c r="AL1028" s="9"/>
      <c r="AM1028" s="9"/>
      <c r="AN1028" s="9"/>
      <c r="AO1028" s="9"/>
      <c r="AP1028" s="9"/>
      <c r="AQ1028" s="9"/>
      <c r="AR1028" s="9"/>
    </row>
    <row r="1029" spans="5:44" x14ac:dyDescent="0.2">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c r="AD1029" s="9"/>
      <c r="AE1029" s="9"/>
      <c r="AF1029" s="9"/>
      <c r="AG1029" s="9"/>
      <c r="AH1029" s="9"/>
      <c r="AI1029" s="9"/>
      <c r="AJ1029" s="9"/>
      <c r="AK1029" s="9"/>
      <c r="AL1029" s="9"/>
      <c r="AM1029" s="9"/>
      <c r="AN1029" s="9"/>
      <c r="AO1029" s="9"/>
      <c r="AP1029" s="9"/>
      <c r="AQ1029" s="9"/>
      <c r="AR1029" s="9"/>
    </row>
    <row r="1030" spans="5:44" x14ac:dyDescent="0.2">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c r="AD1030" s="9"/>
      <c r="AE1030" s="9"/>
      <c r="AF1030" s="9"/>
      <c r="AG1030" s="9"/>
      <c r="AH1030" s="9"/>
      <c r="AI1030" s="9"/>
      <c r="AJ1030" s="9"/>
      <c r="AK1030" s="9"/>
      <c r="AL1030" s="9"/>
      <c r="AM1030" s="9"/>
      <c r="AN1030" s="9"/>
      <c r="AO1030" s="9"/>
      <c r="AP1030" s="9"/>
      <c r="AQ1030" s="9"/>
      <c r="AR1030" s="9"/>
    </row>
    <row r="1031" spans="5:44" x14ac:dyDescent="0.2">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c r="AD1031" s="9"/>
      <c r="AE1031" s="9"/>
      <c r="AF1031" s="9"/>
      <c r="AG1031" s="9"/>
      <c r="AH1031" s="9"/>
      <c r="AI1031" s="9"/>
      <c r="AJ1031" s="9"/>
      <c r="AK1031" s="9"/>
      <c r="AL1031" s="9"/>
      <c r="AM1031" s="9"/>
      <c r="AN1031" s="9"/>
      <c r="AO1031" s="9"/>
      <c r="AP1031" s="9"/>
      <c r="AQ1031" s="9"/>
      <c r="AR1031" s="9"/>
    </row>
    <row r="1032" spans="5:44" x14ac:dyDescent="0.2">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c r="AD1032" s="9"/>
      <c r="AE1032" s="9"/>
      <c r="AF1032" s="9"/>
      <c r="AG1032" s="9"/>
      <c r="AH1032" s="9"/>
      <c r="AI1032" s="9"/>
      <c r="AJ1032" s="9"/>
      <c r="AK1032" s="9"/>
      <c r="AL1032" s="9"/>
      <c r="AM1032" s="9"/>
      <c r="AN1032" s="9"/>
      <c r="AO1032" s="9"/>
      <c r="AP1032" s="9"/>
      <c r="AQ1032" s="9"/>
      <c r="AR1032" s="9"/>
    </row>
    <row r="1033" spans="5:44" x14ac:dyDescent="0.2">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c r="AD1033" s="9"/>
      <c r="AE1033" s="9"/>
      <c r="AF1033" s="9"/>
      <c r="AG1033" s="9"/>
      <c r="AH1033" s="9"/>
      <c r="AI1033" s="9"/>
      <c r="AJ1033" s="9"/>
      <c r="AK1033" s="9"/>
      <c r="AL1033" s="9"/>
      <c r="AM1033" s="9"/>
      <c r="AN1033" s="9"/>
      <c r="AO1033" s="9"/>
      <c r="AP1033" s="9"/>
      <c r="AQ1033" s="9"/>
      <c r="AR1033" s="9"/>
    </row>
    <row r="1034" spans="5:44" x14ac:dyDescent="0.2">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c r="AD1034" s="9"/>
      <c r="AE1034" s="9"/>
      <c r="AF1034" s="9"/>
      <c r="AG1034" s="9"/>
      <c r="AH1034" s="9"/>
      <c r="AI1034" s="9"/>
      <c r="AJ1034" s="9"/>
      <c r="AK1034" s="9"/>
      <c r="AL1034" s="9"/>
      <c r="AM1034" s="9"/>
      <c r="AN1034" s="9"/>
      <c r="AO1034" s="9"/>
      <c r="AP1034" s="9"/>
      <c r="AQ1034" s="9"/>
      <c r="AR1034" s="9"/>
    </row>
    <row r="1035" spans="5:44" x14ac:dyDescent="0.2">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c r="AD1035" s="9"/>
      <c r="AE1035" s="9"/>
      <c r="AF1035" s="9"/>
      <c r="AG1035" s="9"/>
      <c r="AH1035" s="9"/>
      <c r="AI1035" s="9"/>
      <c r="AJ1035" s="9"/>
      <c r="AK1035" s="9"/>
      <c r="AL1035" s="9"/>
      <c r="AM1035" s="9"/>
      <c r="AN1035" s="9"/>
      <c r="AO1035" s="9"/>
      <c r="AP1035" s="9"/>
      <c r="AQ1035" s="9"/>
      <c r="AR1035" s="9"/>
    </row>
    <row r="1036" spans="5:44" x14ac:dyDescent="0.2">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c r="AD1036" s="9"/>
      <c r="AE1036" s="9"/>
      <c r="AF1036" s="9"/>
      <c r="AG1036" s="9"/>
      <c r="AH1036" s="9"/>
      <c r="AI1036" s="9"/>
      <c r="AJ1036" s="9"/>
      <c r="AK1036" s="9"/>
      <c r="AL1036" s="9"/>
      <c r="AM1036" s="9"/>
      <c r="AN1036" s="9"/>
      <c r="AO1036" s="9"/>
      <c r="AP1036" s="9"/>
      <c r="AQ1036" s="9"/>
      <c r="AR1036" s="9"/>
    </row>
    <row r="1037" spans="5:44" x14ac:dyDescent="0.2">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c r="AD1037" s="9"/>
      <c r="AE1037" s="9"/>
      <c r="AF1037" s="9"/>
      <c r="AG1037" s="9"/>
      <c r="AH1037" s="9"/>
      <c r="AI1037" s="9"/>
      <c r="AJ1037" s="9"/>
      <c r="AK1037" s="9"/>
      <c r="AL1037" s="9"/>
      <c r="AM1037" s="9"/>
      <c r="AN1037" s="9"/>
      <c r="AO1037" s="9"/>
      <c r="AP1037" s="9"/>
      <c r="AQ1037" s="9"/>
      <c r="AR1037" s="9"/>
    </row>
    <row r="1038" spans="5:44" x14ac:dyDescent="0.2">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c r="AD1038" s="9"/>
      <c r="AE1038" s="9"/>
      <c r="AF1038" s="9"/>
      <c r="AG1038" s="9"/>
      <c r="AH1038" s="9"/>
      <c r="AI1038" s="9"/>
      <c r="AJ1038" s="9"/>
      <c r="AK1038" s="9"/>
      <c r="AL1038" s="9"/>
      <c r="AM1038" s="9"/>
      <c r="AN1038" s="9"/>
      <c r="AO1038" s="9"/>
      <c r="AP1038" s="9"/>
      <c r="AQ1038" s="9"/>
      <c r="AR1038" s="9"/>
    </row>
    <row r="1039" spans="5:44" x14ac:dyDescent="0.2">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c r="AD1039" s="9"/>
      <c r="AE1039" s="9"/>
      <c r="AF1039" s="9"/>
      <c r="AG1039" s="9"/>
      <c r="AH1039" s="9"/>
      <c r="AI1039" s="9"/>
      <c r="AJ1039" s="9"/>
      <c r="AK1039" s="9"/>
      <c r="AL1039" s="9"/>
      <c r="AM1039" s="9"/>
      <c r="AN1039" s="9"/>
      <c r="AO1039" s="9"/>
      <c r="AP1039" s="9"/>
      <c r="AQ1039" s="9"/>
      <c r="AR1039" s="9"/>
    </row>
    <row r="1040" spans="5:44" x14ac:dyDescent="0.2">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c r="AD1040" s="9"/>
      <c r="AE1040" s="9"/>
      <c r="AF1040" s="9"/>
      <c r="AG1040" s="9"/>
      <c r="AH1040" s="9"/>
      <c r="AI1040" s="9"/>
      <c r="AJ1040" s="9"/>
      <c r="AK1040" s="9"/>
      <c r="AL1040" s="9"/>
      <c r="AM1040" s="9"/>
      <c r="AN1040" s="9"/>
      <c r="AO1040" s="9"/>
      <c r="AP1040" s="9"/>
      <c r="AQ1040" s="9"/>
      <c r="AR1040" s="9"/>
    </row>
    <row r="1041" spans="5:44" x14ac:dyDescent="0.2">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c r="AD1041" s="9"/>
      <c r="AE1041" s="9"/>
      <c r="AF1041" s="9"/>
      <c r="AG1041" s="9"/>
      <c r="AH1041" s="9"/>
      <c r="AI1041" s="9"/>
      <c r="AJ1041" s="9"/>
      <c r="AK1041" s="9"/>
      <c r="AL1041" s="9"/>
      <c r="AM1041" s="9"/>
      <c r="AN1041" s="9"/>
      <c r="AO1041" s="9"/>
      <c r="AP1041" s="9"/>
      <c r="AQ1041" s="9"/>
      <c r="AR1041" s="9"/>
    </row>
    <row r="1042" spans="5:44" x14ac:dyDescent="0.2">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c r="AD1042" s="9"/>
      <c r="AE1042" s="9"/>
      <c r="AF1042" s="9"/>
      <c r="AG1042" s="9"/>
      <c r="AH1042" s="9"/>
      <c r="AI1042" s="9"/>
      <c r="AJ1042" s="9"/>
      <c r="AK1042" s="9"/>
      <c r="AL1042" s="9"/>
      <c r="AM1042" s="9"/>
      <c r="AN1042" s="9"/>
      <c r="AO1042" s="9"/>
      <c r="AP1042" s="9"/>
      <c r="AQ1042" s="9"/>
      <c r="AR1042" s="9"/>
    </row>
    <row r="1043" spans="5:44" x14ac:dyDescent="0.2">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c r="AD1043" s="9"/>
      <c r="AE1043" s="9"/>
      <c r="AF1043" s="9"/>
      <c r="AG1043" s="9"/>
      <c r="AH1043" s="9"/>
      <c r="AI1043" s="9"/>
      <c r="AJ1043" s="9"/>
      <c r="AK1043" s="9"/>
      <c r="AL1043" s="9"/>
      <c r="AM1043" s="9"/>
      <c r="AN1043" s="9"/>
      <c r="AO1043" s="9"/>
      <c r="AP1043" s="9"/>
      <c r="AQ1043" s="9"/>
      <c r="AR1043" s="9"/>
    </row>
    <row r="1044" spans="5:44" x14ac:dyDescent="0.2">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c r="AD1044" s="9"/>
      <c r="AE1044" s="9"/>
      <c r="AF1044" s="9"/>
      <c r="AG1044" s="9"/>
      <c r="AH1044" s="9"/>
      <c r="AI1044" s="9"/>
      <c r="AJ1044" s="9"/>
      <c r="AK1044" s="9"/>
      <c r="AL1044" s="9"/>
      <c r="AM1044" s="9"/>
      <c r="AN1044" s="9"/>
      <c r="AO1044" s="9"/>
      <c r="AP1044" s="9"/>
      <c r="AQ1044" s="9"/>
      <c r="AR1044" s="9"/>
    </row>
    <row r="1045" spans="5:44" x14ac:dyDescent="0.2">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c r="AD1045" s="9"/>
      <c r="AE1045" s="9"/>
      <c r="AF1045" s="9"/>
      <c r="AG1045" s="9"/>
      <c r="AH1045" s="9"/>
      <c r="AI1045" s="9"/>
      <c r="AJ1045" s="9"/>
      <c r="AK1045" s="9"/>
      <c r="AL1045" s="9"/>
      <c r="AM1045" s="9"/>
      <c r="AN1045" s="9"/>
      <c r="AO1045" s="9"/>
      <c r="AP1045" s="9"/>
      <c r="AQ1045" s="9"/>
      <c r="AR1045" s="9"/>
    </row>
    <row r="1046" spans="5:44" x14ac:dyDescent="0.2">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c r="AD1046" s="9"/>
      <c r="AE1046" s="9"/>
      <c r="AF1046" s="9"/>
      <c r="AG1046" s="9"/>
      <c r="AH1046" s="9"/>
      <c r="AI1046" s="9"/>
      <c r="AJ1046" s="9"/>
      <c r="AK1046" s="9"/>
      <c r="AL1046" s="9"/>
      <c r="AM1046" s="9"/>
      <c r="AN1046" s="9"/>
      <c r="AO1046" s="9"/>
      <c r="AP1046" s="9"/>
      <c r="AQ1046" s="9"/>
      <c r="AR1046" s="9"/>
    </row>
    <row r="1047" spans="5:44" x14ac:dyDescent="0.2">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c r="AD1047" s="9"/>
      <c r="AE1047" s="9"/>
      <c r="AF1047" s="9"/>
      <c r="AG1047" s="9"/>
      <c r="AH1047" s="9"/>
      <c r="AI1047" s="9"/>
      <c r="AJ1047" s="9"/>
      <c r="AK1047" s="9"/>
      <c r="AL1047" s="9"/>
      <c r="AM1047" s="9"/>
      <c r="AN1047" s="9"/>
      <c r="AO1047" s="9"/>
      <c r="AP1047" s="9"/>
      <c r="AQ1047" s="9"/>
      <c r="AR1047" s="9"/>
    </row>
    <row r="1048" spans="5:44" x14ac:dyDescent="0.2">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c r="AD1048" s="9"/>
      <c r="AE1048" s="9"/>
      <c r="AF1048" s="9"/>
      <c r="AG1048" s="9"/>
      <c r="AH1048" s="9"/>
      <c r="AI1048" s="9"/>
      <c r="AJ1048" s="9"/>
      <c r="AK1048" s="9"/>
      <c r="AL1048" s="9"/>
      <c r="AM1048" s="9"/>
      <c r="AN1048" s="9"/>
      <c r="AO1048" s="9"/>
      <c r="AP1048" s="9"/>
      <c r="AQ1048" s="9"/>
      <c r="AR1048" s="9"/>
    </row>
    <row r="1049" spans="5:44" x14ac:dyDescent="0.2">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c r="AD1049" s="9"/>
      <c r="AE1049" s="9"/>
      <c r="AF1049" s="9"/>
      <c r="AG1049" s="9"/>
      <c r="AH1049" s="9"/>
      <c r="AI1049" s="9"/>
      <c r="AJ1049" s="9"/>
      <c r="AK1049" s="9"/>
      <c r="AL1049" s="9"/>
      <c r="AM1049" s="9"/>
      <c r="AN1049" s="9"/>
      <c r="AO1049" s="9"/>
      <c r="AP1049" s="9"/>
      <c r="AQ1049" s="9"/>
      <c r="AR1049" s="9"/>
    </row>
    <row r="1050" spans="5:44" x14ac:dyDescent="0.2">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c r="AD1050" s="9"/>
      <c r="AE1050" s="9"/>
      <c r="AF1050" s="9"/>
      <c r="AG1050" s="9"/>
      <c r="AH1050" s="9"/>
      <c r="AI1050" s="9"/>
      <c r="AJ1050" s="9"/>
      <c r="AK1050" s="9"/>
      <c r="AL1050" s="9"/>
      <c r="AM1050" s="9"/>
      <c r="AN1050" s="9"/>
      <c r="AO1050" s="9"/>
      <c r="AP1050" s="9"/>
      <c r="AQ1050" s="9"/>
      <c r="AR1050" s="9"/>
    </row>
    <row r="1051" spans="5:44" x14ac:dyDescent="0.2">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c r="AD1051" s="9"/>
      <c r="AE1051" s="9"/>
      <c r="AF1051" s="9"/>
      <c r="AG1051" s="9"/>
      <c r="AH1051" s="9"/>
      <c r="AI1051" s="9"/>
      <c r="AJ1051" s="9"/>
      <c r="AK1051" s="9"/>
      <c r="AL1051" s="9"/>
      <c r="AM1051" s="9"/>
      <c r="AN1051" s="9"/>
      <c r="AO1051" s="9"/>
      <c r="AP1051" s="9"/>
      <c r="AQ1051" s="9"/>
      <c r="AR1051" s="9"/>
    </row>
    <row r="1052" spans="5:44" x14ac:dyDescent="0.2">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c r="AD1052" s="9"/>
      <c r="AE1052" s="9"/>
      <c r="AF1052" s="9"/>
      <c r="AG1052" s="9"/>
      <c r="AH1052" s="9"/>
      <c r="AI1052" s="9"/>
      <c r="AJ1052" s="9"/>
      <c r="AK1052" s="9"/>
      <c r="AL1052" s="9"/>
      <c r="AM1052" s="9"/>
      <c r="AN1052" s="9"/>
      <c r="AO1052" s="9"/>
      <c r="AP1052" s="9"/>
      <c r="AQ1052" s="9"/>
      <c r="AR1052" s="9"/>
    </row>
    <row r="1053" spans="5:44" x14ac:dyDescent="0.2">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c r="AD1053" s="9"/>
      <c r="AE1053" s="9"/>
      <c r="AF1053" s="9"/>
      <c r="AG1053" s="9"/>
      <c r="AH1053" s="9"/>
      <c r="AI1053" s="9"/>
      <c r="AJ1053" s="9"/>
      <c r="AK1053" s="9"/>
      <c r="AL1053" s="9"/>
      <c r="AM1053" s="9"/>
      <c r="AN1053" s="9"/>
      <c r="AO1053" s="9"/>
      <c r="AP1053" s="9"/>
      <c r="AQ1053" s="9"/>
      <c r="AR1053" s="9"/>
    </row>
    <row r="1054" spans="5:44" x14ac:dyDescent="0.2">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c r="AD1054" s="9"/>
      <c r="AE1054" s="9"/>
      <c r="AF1054" s="9"/>
      <c r="AG1054" s="9"/>
      <c r="AH1054" s="9"/>
      <c r="AI1054" s="9"/>
      <c r="AJ1054" s="9"/>
      <c r="AK1054" s="9"/>
      <c r="AL1054" s="9"/>
      <c r="AM1054" s="9"/>
      <c r="AN1054" s="9"/>
      <c r="AO1054" s="9"/>
      <c r="AP1054" s="9"/>
      <c r="AQ1054" s="9"/>
      <c r="AR1054" s="9"/>
    </row>
    <row r="1055" spans="5:44" x14ac:dyDescent="0.2">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c r="AD1055" s="9"/>
      <c r="AE1055" s="9"/>
      <c r="AF1055" s="9"/>
      <c r="AG1055" s="9"/>
      <c r="AH1055" s="9"/>
      <c r="AI1055" s="9"/>
      <c r="AJ1055" s="9"/>
      <c r="AK1055" s="9"/>
      <c r="AL1055" s="9"/>
      <c r="AM1055" s="9"/>
      <c r="AN1055" s="9"/>
      <c r="AO1055" s="9"/>
      <c r="AP1055" s="9"/>
      <c r="AQ1055" s="9"/>
      <c r="AR1055" s="9"/>
    </row>
    <row r="1056" spans="5:44" x14ac:dyDescent="0.2">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c r="AD1056" s="9"/>
      <c r="AE1056" s="9"/>
      <c r="AF1056" s="9"/>
      <c r="AG1056" s="9"/>
      <c r="AH1056" s="9"/>
      <c r="AI1056" s="9"/>
      <c r="AJ1056" s="9"/>
      <c r="AK1056" s="9"/>
      <c r="AL1056" s="9"/>
      <c r="AM1056" s="9"/>
      <c r="AN1056" s="9"/>
      <c r="AO1056" s="9"/>
      <c r="AP1056" s="9"/>
      <c r="AQ1056" s="9"/>
      <c r="AR1056" s="9"/>
    </row>
    <row r="1057" spans="5:44" x14ac:dyDescent="0.2">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c r="AD1057" s="9"/>
      <c r="AE1057" s="9"/>
      <c r="AF1057" s="9"/>
      <c r="AG1057" s="9"/>
      <c r="AH1057" s="9"/>
      <c r="AI1057" s="9"/>
      <c r="AJ1057" s="9"/>
      <c r="AK1057" s="9"/>
      <c r="AL1057" s="9"/>
      <c r="AM1057" s="9"/>
      <c r="AN1057" s="9"/>
      <c r="AO1057" s="9"/>
      <c r="AP1057" s="9"/>
      <c r="AQ1057" s="9"/>
      <c r="AR1057" s="9"/>
    </row>
    <row r="1058" spans="5:44" x14ac:dyDescent="0.2">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c r="AD1058" s="9"/>
      <c r="AE1058" s="9"/>
      <c r="AF1058" s="9"/>
      <c r="AG1058" s="9"/>
      <c r="AH1058" s="9"/>
      <c r="AI1058" s="9"/>
      <c r="AJ1058" s="9"/>
      <c r="AK1058" s="9"/>
      <c r="AL1058" s="9"/>
      <c r="AM1058" s="9"/>
      <c r="AN1058" s="9"/>
      <c r="AO1058" s="9"/>
      <c r="AP1058" s="9"/>
      <c r="AQ1058" s="9"/>
      <c r="AR1058" s="9"/>
    </row>
    <row r="1059" spans="5:44" x14ac:dyDescent="0.2">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c r="AD1059" s="9"/>
      <c r="AE1059" s="9"/>
      <c r="AF1059" s="9"/>
      <c r="AG1059" s="9"/>
      <c r="AH1059" s="9"/>
      <c r="AI1059" s="9"/>
      <c r="AJ1059" s="9"/>
      <c r="AK1059" s="9"/>
      <c r="AL1059" s="9"/>
      <c r="AM1059" s="9"/>
      <c r="AN1059" s="9"/>
      <c r="AO1059" s="9"/>
      <c r="AP1059" s="9"/>
      <c r="AQ1059" s="9"/>
      <c r="AR1059" s="9"/>
    </row>
    <row r="1060" spans="5:44" x14ac:dyDescent="0.2">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c r="AD1060" s="9"/>
      <c r="AE1060" s="9"/>
      <c r="AF1060" s="9"/>
      <c r="AG1060" s="9"/>
      <c r="AH1060" s="9"/>
      <c r="AI1060" s="9"/>
      <c r="AJ1060" s="9"/>
      <c r="AK1060" s="9"/>
      <c r="AL1060" s="9"/>
      <c r="AM1060" s="9"/>
      <c r="AN1060" s="9"/>
      <c r="AO1060" s="9"/>
      <c r="AP1060" s="9"/>
      <c r="AQ1060" s="9"/>
      <c r="AR1060" s="9"/>
    </row>
    <row r="1061" spans="5:44" x14ac:dyDescent="0.2">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c r="AD1061" s="9"/>
      <c r="AE1061" s="9"/>
      <c r="AF1061" s="9"/>
      <c r="AG1061" s="9"/>
      <c r="AH1061" s="9"/>
      <c r="AI1061" s="9"/>
      <c r="AJ1061" s="9"/>
      <c r="AK1061" s="9"/>
      <c r="AL1061" s="9"/>
      <c r="AM1061" s="9"/>
      <c r="AN1061" s="9"/>
      <c r="AO1061" s="9"/>
      <c r="AP1061" s="9"/>
      <c r="AQ1061" s="9"/>
      <c r="AR1061" s="9"/>
    </row>
    <row r="1062" spans="5:44" x14ac:dyDescent="0.2">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c r="AD1062" s="9"/>
      <c r="AE1062" s="9"/>
      <c r="AF1062" s="9"/>
      <c r="AG1062" s="9"/>
      <c r="AH1062" s="9"/>
      <c r="AI1062" s="9"/>
      <c r="AJ1062" s="9"/>
      <c r="AK1062" s="9"/>
      <c r="AL1062" s="9"/>
      <c r="AM1062" s="9"/>
      <c r="AN1062" s="9"/>
      <c r="AO1062" s="9"/>
      <c r="AP1062" s="9"/>
      <c r="AQ1062" s="9"/>
      <c r="AR1062" s="9"/>
    </row>
    <row r="1063" spans="5:44" x14ac:dyDescent="0.2">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c r="AD1063" s="9"/>
      <c r="AE1063" s="9"/>
      <c r="AF1063" s="9"/>
      <c r="AG1063" s="9"/>
      <c r="AH1063" s="9"/>
      <c r="AI1063" s="9"/>
      <c r="AJ1063" s="9"/>
      <c r="AK1063" s="9"/>
      <c r="AL1063" s="9"/>
      <c r="AM1063" s="9"/>
      <c r="AN1063" s="9"/>
      <c r="AO1063" s="9"/>
      <c r="AP1063" s="9"/>
      <c r="AQ1063" s="9"/>
      <c r="AR1063" s="9"/>
    </row>
    <row r="1064" spans="5:44" x14ac:dyDescent="0.2">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c r="AD1064" s="9"/>
      <c r="AE1064" s="9"/>
      <c r="AF1064" s="9"/>
      <c r="AG1064" s="9"/>
      <c r="AH1064" s="9"/>
      <c r="AI1064" s="9"/>
      <c r="AJ1064" s="9"/>
      <c r="AK1064" s="9"/>
      <c r="AL1064" s="9"/>
      <c r="AM1064" s="9"/>
      <c r="AN1064" s="9"/>
      <c r="AO1064" s="9"/>
      <c r="AP1064" s="9"/>
      <c r="AQ1064" s="9"/>
      <c r="AR1064" s="9"/>
    </row>
    <row r="1065" spans="5:44" x14ac:dyDescent="0.2">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c r="AD1065" s="9"/>
      <c r="AE1065" s="9"/>
      <c r="AF1065" s="9"/>
      <c r="AG1065" s="9"/>
      <c r="AH1065" s="9"/>
      <c r="AI1065" s="9"/>
      <c r="AJ1065" s="9"/>
      <c r="AK1065" s="9"/>
      <c r="AL1065" s="9"/>
      <c r="AM1065" s="9"/>
      <c r="AN1065" s="9"/>
      <c r="AO1065" s="9"/>
      <c r="AP1065" s="9"/>
      <c r="AQ1065" s="9"/>
      <c r="AR1065" s="9"/>
    </row>
    <row r="1066" spans="5:44" x14ac:dyDescent="0.2">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c r="AD1066" s="9"/>
      <c r="AE1066" s="9"/>
      <c r="AF1066" s="9"/>
      <c r="AG1066" s="9"/>
      <c r="AH1066" s="9"/>
      <c r="AI1066" s="9"/>
      <c r="AJ1066" s="9"/>
      <c r="AK1066" s="9"/>
      <c r="AL1066" s="9"/>
      <c r="AM1066" s="9"/>
      <c r="AN1066" s="9"/>
      <c r="AO1066" s="9"/>
      <c r="AP1066" s="9"/>
      <c r="AQ1066" s="9"/>
      <c r="AR1066" s="9"/>
    </row>
    <row r="1067" spans="5:44" x14ac:dyDescent="0.2">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c r="AD1067" s="9"/>
      <c r="AE1067" s="9"/>
      <c r="AF1067" s="9"/>
      <c r="AG1067" s="9"/>
      <c r="AH1067" s="9"/>
      <c r="AI1067" s="9"/>
      <c r="AJ1067" s="9"/>
      <c r="AK1067" s="9"/>
      <c r="AL1067" s="9"/>
      <c r="AM1067" s="9"/>
      <c r="AN1067" s="9"/>
      <c r="AO1067" s="9"/>
      <c r="AP1067" s="9"/>
      <c r="AQ1067" s="9"/>
      <c r="AR1067" s="9"/>
    </row>
    <row r="1068" spans="5:44" x14ac:dyDescent="0.2">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c r="AD1068" s="9"/>
      <c r="AE1068" s="9"/>
      <c r="AF1068" s="9"/>
      <c r="AG1068" s="9"/>
      <c r="AH1068" s="9"/>
      <c r="AI1068" s="9"/>
      <c r="AJ1068" s="9"/>
      <c r="AK1068" s="9"/>
      <c r="AL1068" s="9"/>
      <c r="AM1068" s="9"/>
      <c r="AN1068" s="9"/>
      <c r="AO1068" s="9"/>
      <c r="AP1068" s="9"/>
      <c r="AQ1068" s="9"/>
      <c r="AR1068" s="9"/>
    </row>
    <row r="1069" spans="5:44" x14ac:dyDescent="0.2">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c r="AD1069" s="9"/>
      <c r="AE1069" s="9"/>
      <c r="AF1069" s="9"/>
      <c r="AG1069" s="9"/>
      <c r="AH1069" s="9"/>
      <c r="AI1069" s="9"/>
      <c r="AJ1069" s="9"/>
      <c r="AK1069" s="9"/>
      <c r="AL1069" s="9"/>
      <c r="AM1069" s="9"/>
      <c r="AN1069" s="9"/>
      <c r="AO1069" s="9"/>
      <c r="AP1069" s="9"/>
      <c r="AQ1069" s="9"/>
      <c r="AR1069" s="9"/>
    </row>
    <row r="1070" spans="5:44" x14ac:dyDescent="0.2">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c r="AD1070" s="9"/>
      <c r="AE1070" s="9"/>
      <c r="AF1070" s="9"/>
      <c r="AG1070" s="9"/>
      <c r="AH1070" s="9"/>
      <c r="AI1070" s="9"/>
      <c r="AJ1070" s="9"/>
      <c r="AK1070" s="9"/>
      <c r="AL1070" s="9"/>
      <c r="AM1070" s="9"/>
      <c r="AN1070" s="9"/>
      <c r="AO1070" s="9"/>
      <c r="AP1070" s="9"/>
      <c r="AQ1070" s="9"/>
      <c r="AR1070" s="9"/>
    </row>
    <row r="1071" spans="5:44" x14ac:dyDescent="0.2">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c r="AD1071" s="9"/>
      <c r="AE1071" s="9"/>
      <c r="AF1071" s="9"/>
      <c r="AG1071" s="9"/>
      <c r="AH1071" s="9"/>
      <c r="AI1071" s="9"/>
      <c r="AJ1071" s="9"/>
      <c r="AK1071" s="9"/>
      <c r="AL1071" s="9"/>
      <c r="AM1071" s="9"/>
      <c r="AN1071" s="9"/>
      <c r="AO1071" s="9"/>
      <c r="AP1071" s="9"/>
      <c r="AQ1071" s="9"/>
      <c r="AR1071" s="9"/>
    </row>
    <row r="1072" spans="5:44" x14ac:dyDescent="0.2">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c r="AD1072" s="9"/>
      <c r="AE1072" s="9"/>
      <c r="AF1072" s="9"/>
      <c r="AG1072" s="9"/>
      <c r="AH1072" s="9"/>
      <c r="AI1072" s="9"/>
      <c r="AJ1072" s="9"/>
      <c r="AK1072" s="9"/>
      <c r="AL1072" s="9"/>
      <c r="AM1072" s="9"/>
      <c r="AN1072" s="9"/>
      <c r="AO1072" s="9"/>
      <c r="AP1072" s="9"/>
      <c r="AQ1072" s="9"/>
      <c r="AR1072" s="9"/>
    </row>
    <row r="1073" spans="5:44" x14ac:dyDescent="0.2">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c r="AD1073" s="9"/>
      <c r="AE1073" s="9"/>
      <c r="AF1073" s="9"/>
      <c r="AG1073" s="9"/>
      <c r="AH1073" s="9"/>
      <c r="AI1073" s="9"/>
      <c r="AJ1073" s="9"/>
      <c r="AK1073" s="9"/>
      <c r="AL1073" s="9"/>
      <c r="AM1073" s="9"/>
      <c r="AN1073" s="9"/>
      <c r="AO1073" s="9"/>
      <c r="AP1073" s="9"/>
      <c r="AQ1073" s="9"/>
      <c r="AR1073" s="9"/>
    </row>
    <row r="1074" spans="5:44" x14ac:dyDescent="0.2">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c r="AD1074" s="9"/>
      <c r="AE1074" s="9"/>
      <c r="AF1074" s="9"/>
      <c r="AG1074" s="9"/>
      <c r="AH1074" s="9"/>
      <c r="AI1074" s="9"/>
      <c r="AJ1074" s="9"/>
      <c r="AK1074" s="9"/>
      <c r="AL1074" s="9"/>
      <c r="AM1074" s="9"/>
      <c r="AN1074" s="9"/>
      <c r="AO1074" s="9"/>
      <c r="AP1074" s="9"/>
      <c r="AQ1074" s="9"/>
      <c r="AR1074" s="9"/>
    </row>
    <row r="1075" spans="5:44" x14ac:dyDescent="0.2">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row>
    <row r="1076" spans="5:44" x14ac:dyDescent="0.2">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row>
    <row r="1077" spans="5:44" x14ac:dyDescent="0.2">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row>
    <row r="1078" spans="5:44" x14ac:dyDescent="0.2">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c r="AD1078" s="9"/>
      <c r="AE1078" s="9"/>
      <c r="AF1078" s="9"/>
      <c r="AG1078" s="9"/>
      <c r="AH1078" s="9"/>
      <c r="AI1078" s="9"/>
      <c r="AJ1078" s="9"/>
      <c r="AK1078" s="9"/>
      <c r="AL1078" s="9"/>
      <c r="AM1078" s="9"/>
      <c r="AN1078" s="9"/>
      <c r="AO1078" s="9"/>
      <c r="AP1078" s="9"/>
      <c r="AQ1078" s="9"/>
      <c r="AR1078" s="9"/>
    </row>
    <row r="1079" spans="5:44" x14ac:dyDescent="0.2">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c r="AD1079" s="9"/>
      <c r="AE1079" s="9"/>
      <c r="AF1079" s="9"/>
      <c r="AG1079" s="9"/>
      <c r="AH1079" s="9"/>
      <c r="AI1079" s="9"/>
      <c r="AJ1079" s="9"/>
      <c r="AK1079" s="9"/>
      <c r="AL1079" s="9"/>
      <c r="AM1079" s="9"/>
      <c r="AN1079" s="9"/>
      <c r="AO1079" s="9"/>
      <c r="AP1079" s="9"/>
      <c r="AQ1079" s="9"/>
      <c r="AR1079" s="9"/>
    </row>
    <row r="1080" spans="5:44" x14ac:dyDescent="0.2">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c r="AD1080" s="9"/>
      <c r="AE1080" s="9"/>
      <c r="AF1080" s="9"/>
      <c r="AG1080" s="9"/>
      <c r="AH1080" s="9"/>
      <c r="AI1080" s="9"/>
      <c r="AJ1080" s="9"/>
      <c r="AK1080" s="9"/>
      <c r="AL1080" s="9"/>
      <c r="AM1080" s="9"/>
      <c r="AN1080" s="9"/>
      <c r="AO1080" s="9"/>
      <c r="AP1080" s="9"/>
      <c r="AQ1080" s="9"/>
      <c r="AR1080" s="9"/>
    </row>
    <row r="1081" spans="5:44" x14ac:dyDescent="0.2">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c r="AD1081" s="9"/>
      <c r="AE1081" s="9"/>
      <c r="AF1081" s="9"/>
      <c r="AG1081" s="9"/>
      <c r="AH1081" s="9"/>
      <c r="AI1081" s="9"/>
      <c r="AJ1081" s="9"/>
      <c r="AK1081" s="9"/>
      <c r="AL1081" s="9"/>
      <c r="AM1081" s="9"/>
      <c r="AN1081" s="9"/>
      <c r="AO1081" s="9"/>
      <c r="AP1081" s="9"/>
      <c r="AQ1081" s="9"/>
      <c r="AR1081" s="9"/>
    </row>
    <row r="1082" spans="5:44" x14ac:dyDescent="0.2">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c r="AD1082" s="9"/>
      <c r="AE1082" s="9"/>
      <c r="AF1082" s="9"/>
      <c r="AG1082" s="9"/>
      <c r="AH1082" s="9"/>
      <c r="AI1082" s="9"/>
      <c r="AJ1082" s="9"/>
      <c r="AK1082" s="9"/>
      <c r="AL1082" s="9"/>
      <c r="AM1082" s="9"/>
      <c r="AN1082" s="9"/>
      <c r="AO1082" s="9"/>
      <c r="AP1082" s="9"/>
      <c r="AQ1082" s="9"/>
      <c r="AR1082" s="9"/>
    </row>
    <row r="1083" spans="5:44" x14ac:dyDescent="0.2">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c r="AD1083" s="9"/>
      <c r="AE1083" s="9"/>
      <c r="AF1083" s="9"/>
      <c r="AG1083" s="9"/>
      <c r="AH1083" s="9"/>
      <c r="AI1083" s="9"/>
      <c r="AJ1083" s="9"/>
      <c r="AK1083" s="9"/>
      <c r="AL1083" s="9"/>
      <c r="AM1083" s="9"/>
      <c r="AN1083" s="9"/>
      <c r="AO1083" s="9"/>
      <c r="AP1083" s="9"/>
      <c r="AQ1083" s="9"/>
      <c r="AR1083" s="9"/>
    </row>
    <row r="1084" spans="5:44" x14ac:dyDescent="0.2">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c r="AD1084" s="9"/>
      <c r="AE1084" s="9"/>
      <c r="AF1084" s="9"/>
      <c r="AG1084" s="9"/>
      <c r="AH1084" s="9"/>
      <c r="AI1084" s="9"/>
      <c r="AJ1084" s="9"/>
      <c r="AK1084" s="9"/>
      <c r="AL1084" s="9"/>
      <c r="AM1084" s="9"/>
      <c r="AN1084" s="9"/>
      <c r="AO1084" s="9"/>
      <c r="AP1084" s="9"/>
      <c r="AQ1084" s="9"/>
      <c r="AR1084" s="9"/>
    </row>
    <row r="1085" spans="5:44" x14ac:dyDescent="0.2">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c r="AD1085" s="9"/>
      <c r="AE1085" s="9"/>
      <c r="AF1085" s="9"/>
      <c r="AG1085" s="9"/>
      <c r="AH1085" s="9"/>
      <c r="AI1085" s="9"/>
      <c r="AJ1085" s="9"/>
      <c r="AK1085" s="9"/>
      <c r="AL1085" s="9"/>
      <c r="AM1085" s="9"/>
      <c r="AN1085" s="9"/>
      <c r="AO1085" s="9"/>
      <c r="AP1085" s="9"/>
      <c r="AQ1085" s="9"/>
      <c r="AR1085" s="9"/>
    </row>
    <row r="1086" spans="5:44" x14ac:dyDescent="0.2">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c r="AD1086" s="9"/>
      <c r="AE1086" s="9"/>
      <c r="AF1086" s="9"/>
      <c r="AG1086" s="9"/>
      <c r="AH1086" s="9"/>
      <c r="AI1086" s="9"/>
      <c r="AJ1086" s="9"/>
      <c r="AK1086" s="9"/>
      <c r="AL1086" s="9"/>
      <c r="AM1086" s="9"/>
      <c r="AN1086" s="9"/>
      <c r="AO1086" s="9"/>
      <c r="AP1086" s="9"/>
      <c r="AQ1086" s="9"/>
      <c r="AR1086" s="9"/>
    </row>
    <row r="1087" spans="5:44" x14ac:dyDescent="0.2">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c r="AD1087" s="9"/>
      <c r="AE1087" s="9"/>
      <c r="AF1087" s="9"/>
      <c r="AG1087" s="9"/>
      <c r="AH1087" s="9"/>
      <c r="AI1087" s="9"/>
      <c r="AJ1087" s="9"/>
      <c r="AK1087" s="9"/>
      <c r="AL1087" s="9"/>
      <c r="AM1087" s="9"/>
      <c r="AN1087" s="9"/>
      <c r="AO1087" s="9"/>
      <c r="AP1087" s="9"/>
      <c r="AQ1087" s="9"/>
      <c r="AR1087" s="9"/>
    </row>
    <row r="1088" spans="5:44" x14ac:dyDescent="0.2">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c r="AD1088" s="9"/>
      <c r="AE1088" s="9"/>
      <c r="AF1088" s="9"/>
      <c r="AG1088" s="9"/>
      <c r="AH1088" s="9"/>
      <c r="AI1088" s="9"/>
      <c r="AJ1088" s="9"/>
      <c r="AK1088" s="9"/>
      <c r="AL1088" s="9"/>
      <c r="AM1088" s="9"/>
      <c r="AN1088" s="9"/>
      <c r="AO1088" s="9"/>
      <c r="AP1088" s="9"/>
      <c r="AQ1088" s="9"/>
      <c r="AR1088" s="9"/>
    </row>
    <row r="1089" spans="5:44" x14ac:dyDescent="0.2">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c r="AD1089" s="9"/>
      <c r="AE1089" s="9"/>
      <c r="AF1089" s="9"/>
      <c r="AG1089" s="9"/>
      <c r="AH1089" s="9"/>
      <c r="AI1089" s="9"/>
      <c r="AJ1089" s="9"/>
      <c r="AK1089" s="9"/>
      <c r="AL1089" s="9"/>
      <c r="AM1089" s="9"/>
      <c r="AN1089" s="9"/>
      <c r="AO1089" s="9"/>
      <c r="AP1089" s="9"/>
      <c r="AQ1089" s="9"/>
      <c r="AR1089" s="9"/>
    </row>
    <row r="1090" spans="5:44" x14ac:dyDescent="0.2">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c r="AD1090" s="9"/>
      <c r="AE1090" s="9"/>
      <c r="AF1090" s="9"/>
      <c r="AG1090" s="9"/>
      <c r="AH1090" s="9"/>
      <c r="AI1090" s="9"/>
      <c r="AJ1090" s="9"/>
      <c r="AK1090" s="9"/>
      <c r="AL1090" s="9"/>
      <c r="AM1090" s="9"/>
      <c r="AN1090" s="9"/>
      <c r="AO1090" s="9"/>
      <c r="AP1090" s="9"/>
      <c r="AQ1090" s="9"/>
      <c r="AR1090" s="9"/>
    </row>
    <row r="1091" spans="5:44" x14ac:dyDescent="0.2">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c r="AD1091" s="9"/>
      <c r="AE1091" s="9"/>
      <c r="AF1091" s="9"/>
      <c r="AG1091" s="9"/>
      <c r="AH1091" s="9"/>
      <c r="AI1091" s="9"/>
      <c r="AJ1091" s="9"/>
      <c r="AK1091" s="9"/>
      <c r="AL1091" s="9"/>
      <c r="AM1091" s="9"/>
      <c r="AN1091" s="9"/>
      <c r="AO1091" s="9"/>
      <c r="AP1091" s="9"/>
      <c r="AQ1091" s="9"/>
      <c r="AR1091" s="9"/>
    </row>
    <row r="1092" spans="5:44" x14ac:dyDescent="0.2">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c r="AD1092" s="9"/>
      <c r="AE1092" s="9"/>
      <c r="AF1092" s="9"/>
      <c r="AG1092" s="9"/>
      <c r="AH1092" s="9"/>
      <c r="AI1092" s="9"/>
      <c r="AJ1092" s="9"/>
      <c r="AK1092" s="9"/>
      <c r="AL1092" s="9"/>
      <c r="AM1092" s="9"/>
      <c r="AN1092" s="9"/>
      <c r="AO1092" s="9"/>
      <c r="AP1092" s="9"/>
      <c r="AQ1092" s="9"/>
      <c r="AR1092" s="9"/>
    </row>
    <row r="1093" spans="5:44" x14ac:dyDescent="0.2">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c r="AD1093" s="9"/>
      <c r="AE1093" s="9"/>
      <c r="AF1093" s="9"/>
      <c r="AG1093" s="9"/>
      <c r="AH1093" s="9"/>
      <c r="AI1093" s="9"/>
      <c r="AJ1093" s="9"/>
      <c r="AK1093" s="9"/>
      <c r="AL1093" s="9"/>
      <c r="AM1093" s="9"/>
      <c r="AN1093" s="9"/>
      <c r="AO1093" s="9"/>
      <c r="AP1093" s="9"/>
      <c r="AQ1093" s="9"/>
      <c r="AR1093" s="9"/>
    </row>
    <row r="1094" spans="5:44" x14ac:dyDescent="0.2">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c r="AD1094" s="9"/>
      <c r="AE1094" s="9"/>
      <c r="AF1094" s="9"/>
      <c r="AG1094" s="9"/>
      <c r="AH1094" s="9"/>
      <c r="AI1094" s="9"/>
      <c r="AJ1094" s="9"/>
      <c r="AK1094" s="9"/>
      <c r="AL1094" s="9"/>
      <c r="AM1094" s="9"/>
      <c r="AN1094" s="9"/>
      <c r="AO1094" s="9"/>
      <c r="AP1094" s="9"/>
      <c r="AQ1094" s="9"/>
      <c r="AR1094" s="9"/>
    </row>
    <row r="1095" spans="5:44" x14ac:dyDescent="0.2">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c r="AD1095" s="9"/>
      <c r="AE1095" s="9"/>
      <c r="AF1095" s="9"/>
      <c r="AG1095" s="9"/>
      <c r="AH1095" s="9"/>
      <c r="AI1095" s="9"/>
      <c r="AJ1095" s="9"/>
      <c r="AK1095" s="9"/>
      <c r="AL1095" s="9"/>
      <c r="AM1095" s="9"/>
      <c r="AN1095" s="9"/>
      <c r="AO1095" s="9"/>
      <c r="AP1095" s="9"/>
      <c r="AQ1095" s="9"/>
      <c r="AR1095" s="9"/>
    </row>
    <row r="1096" spans="5:44" x14ac:dyDescent="0.2">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c r="AD1096" s="9"/>
      <c r="AE1096" s="9"/>
      <c r="AF1096" s="9"/>
      <c r="AG1096" s="9"/>
      <c r="AH1096" s="9"/>
      <c r="AI1096" s="9"/>
      <c r="AJ1096" s="9"/>
      <c r="AK1096" s="9"/>
      <c r="AL1096" s="9"/>
      <c r="AM1096" s="9"/>
      <c r="AN1096" s="9"/>
      <c r="AO1096" s="9"/>
      <c r="AP1096" s="9"/>
      <c r="AQ1096" s="9"/>
      <c r="AR1096" s="9"/>
    </row>
    <row r="1097" spans="5:44" x14ac:dyDescent="0.2">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c r="AD1097" s="9"/>
      <c r="AE1097" s="9"/>
      <c r="AF1097" s="9"/>
      <c r="AG1097" s="9"/>
      <c r="AH1097" s="9"/>
      <c r="AI1097" s="9"/>
      <c r="AJ1097" s="9"/>
      <c r="AK1097" s="9"/>
      <c r="AL1097" s="9"/>
      <c r="AM1097" s="9"/>
      <c r="AN1097" s="9"/>
      <c r="AO1097" s="9"/>
      <c r="AP1097" s="9"/>
      <c r="AQ1097" s="9"/>
      <c r="AR1097" s="9"/>
    </row>
    <row r="1098" spans="5:44" x14ac:dyDescent="0.2">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c r="AD1098" s="9"/>
      <c r="AE1098" s="9"/>
      <c r="AF1098" s="9"/>
      <c r="AG1098" s="9"/>
      <c r="AH1098" s="9"/>
      <c r="AI1098" s="9"/>
      <c r="AJ1098" s="9"/>
      <c r="AK1098" s="9"/>
      <c r="AL1098" s="9"/>
      <c r="AM1098" s="9"/>
      <c r="AN1098" s="9"/>
      <c r="AO1098" s="9"/>
      <c r="AP1098" s="9"/>
      <c r="AQ1098" s="9"/>
      <c r="AR1098" s="9"/>
    </row>
    <row r="1099" spans="5:44" x14ac:dyDescent="0.2">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c r="AD1099" s="9"/>
      <c r="AE1099" s="9"/>
      <c r="AF1099" s="9"/>
      <c r="AG1099" s="9"/>
      <c r="AH1099" s="9"/>
      <c r="AI1099" s="9"/>
      <c r="AJ1099" s="9"/>
      <c r="AK1099" s="9"/>
      <c r="AL1099" s="9"/>
      <c r="AM1099" s="9"/>
      <c r="AN1099" s="9"/>
      <c r="AO1099" s="9"/>
      <c r="AP1099" s="9"/>
      <c r="AQ1099" s="9"/>
      <c r="AR1099" s="9"/>
    </row>
    <row r="1100" spans="5:44" x14ac:dyDescent="0.2">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c r="AD1100" s="9"/>
      <c r="AE1100" s="9"/>
      <c r="AF1100" s="9"/>
      <c r="AG1100" s="9"/>
      <c r="AH1100" s="9"/>
      <c r="AI1100" s="9"/>
      <c r="AJ1100" s="9"/>
      <c r="AK1100" s="9"/>
      <c r="AL1100" s="9"/>
      <c r="AM1100" s="9"/>
      <c r="AN1100" s="9"/>
      <c r="AO1100" s="9"/>
      <c r="AP1100" s="9"/>
      <c r="AQ1100" s="9"/>
      <c r="AR1100" s="9"/>
    </row>
    <row r="1101" spans="5:44" x14ac:dyDescent="0.2">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c r="AD1101" s="9"/>
      <c r="AE1101" s="9"/>
      <c r="AF1101" s="9"/>
      <c r="AG1101" s="9"/>
      <c r="AH1101" s="9"/>
      <c r="AI1101" s="9"/>
      <c r="AJ1101" s="9"/>
      <c r="AK1101" s="9"/>
      <c r="AL1101" s="9"/>
      <c r="AM1101" s="9"/>
      <c r="AN1101" s="9"/>
      <c r="AO1101" s="9"/>
      <c r="AP1101" s="9"/>
      <c r="AQ1101" s="9"/>
      <c r="AR1101" s="9"/>
    </row>
    <row r="1102" spans="5:44" x14ac:dyDescent="0.2">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c r="AD1102" s="9"/>
      <c r="AE1102" s="9"/>
      <c r="AF1102" s="9"/>
      <c r="AG1102" s="9"/>
      <c r="AH1102" s="9"/>
      <c r="AI1102" s="9"/>
      <c r="AJ1102" s="9"/>
      <c r="AK1102" s="9"/>
      <c r="AL1102" s="9"/>
      <c r="AM1102" s="9"/>
      <c r="AN1102" s="9"/>
      <c r="AO1102" s="9"/>
      <c r="AP1102" s="9"/>
      <c r="AQ1102" s="9"/>
      <c r="AR1102" s="9"/>
    </row>
    <row r="1103" spans="5:44" x14ac:dyDescent="0.2">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c r="AD1103" s="9"/>
      <c r="AE1103" s="9"/>
      <c r="AF1103" s="9"/>
      <c r="AG1103" s="9"/>
      <c r="AH1103" s="9"/>
      <c r="AI1103" s="9"/>
      <c r="AJ1103" s="9"/>
      <c r="AK1103" s="9"/>
      <c r="AL1103" s="9"/>
      <c r="AM1103" s="9"/>
      <c r="AN1103" s="9"/>
      <c r="AO1103" s="9"/>
      <c r="AP1103" s="9"/>
      <c r="AQ1103" s="9"/>
      <c r="AR1103" s="9"/>
    </row>
    <row r="1104" spans="5:44" x14ac:dyDescent="0.2">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c r="AD1104" s="9"/>
      <c r="AE1104" s="9"/>
      <c r="AF1104" s="9"/>
      <c r="AG1104" s="9"/>
      <c r="AH1104" s="9"/>
      <c r="AI1104" s="9"/>
      <c r="AJ1104" s="9"/>
      <c r="AK1104" s="9"/>
      <c r="AL1104" s="9"/>
      <c r="AM1104" s="9"/>
      <c r="AN1104" s="9"/>
      <c r="AO1104" s="9"/>
      <c r="AP1104" s="9"/>
      <c r="AQ1104" s="9"/>
      <c r="AR1104" s="9"/>
    </row>
    <row r="1105" spans="5:44" x14ac:dyDescent="0.2">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c r="AD1105" s="9"/>
      <c r="AE1105" s="9"/>
      <c r="AF1105" s="9"/>
      <c r="AG1105" s="9"/>
      <c r="AH1105" s="9"/>
      <c r="AI1105" s="9"/>
      <c r="AJ1105" s="9"/>
      <c r="AK1105" s="9"/>
      <c r="AL1105" s="9"/>
      <c r="AM1105" s="9"/>
      <c r="AN1105" s="9"/>
      <c r="AO1105" s="9"/>
      <c r="AP1105" s="9"/>
      <c r="AQ1105" s="9"/>
      <c r="AR1105" s="9"/>
    </row>
    <row r="1106" spans="5:44" x14ac:dyDescent="0.2">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c r="AD1106" s="9"/>
      <c r="AE1106" s="9"/>
      <c r="AF1106" s="9"/>
      <c r="AG1106" s="9"/>
      <c r="AH1106" s="9"/>
      <c r="AI1106" s="9"/>
      <c r="AJ1106" s="9"/>
      <c r="AK1106" s="9"/>
      <c r="AL1106" s="9"/>
      <c r="AM1106" s="9"/>
      <c r="AN1106" s="9"/>
      <c r="AO1106" s="9"/>
      <c r="AP1106" s="9"/>
      <c r="AQ1106" s="9"/>
      <c r="AR1106" s="9"/>
    </row>
    <row r="1107" spans="5:44" x14ac:dyDescent="0.2">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c r="AD1107" s="9"/>
      <c r="AE1107" s="9"/>
      <c r="AF1107" s="9"/>
      <c r="AG1107" s="9"/>
      <c r="AH1107" s="9"/>
      <c r="AI1107" s="9"/>
      <c r="AJ1107" s="9"/>
      <c r="AK1107" s="9"/>
      <c r="AL1107" s="9"/>
      <c r="AM1107" s="9"/>
      <c r="AN1107" s="9"/>
      <c r="AO1107" s="9"/>
      <c r="AP1107" s="9"/>
      <c r="AQ1107" s="9"/>
      <c r="AR1107" s="9"/>
    </row>
    <row r="1108" spans="5:44" x14ac:dyDescent="0.2">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c r="AD1108" s="9"/>
      <c r="AE1108" s="9"/>
      <c r="AF1108" s="9"/>
      <c r="AG1108" s="9"/>
      <c r="AH1108" s="9"/>
      <c r="AI1108" s="9"/>
      <c r="AJ1108" s="9"/>
      <c r="AK1108" s="9"/>
      <c r="AL1108" s="9"/>
      <c r="AM1108" s="9"/>
      <c r="AN1108" s="9"/>
      <c r="AO1108" s="9"/>
      <c r="AP1108" s="9"/>
      <c r="AQ1108" s="9"/>
      <c r="AR1108" s="9"/>
    </row>
    <row r="1109" spans="5:44" x14ac:dyDescent="0.2">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c r="AD1109" s="9"/>
      <c r="AE1109" s="9"/>
      <c r="AF1109" s="9"/>
      <c r="AG1109" s="9"/>
      <c r="AH1109" s="9"/>
      <c r="AI1109" s="9"/>
      <c r="AJ1109" s="9"/>
      <c r="AK1109" s="9"/>
      <c r="AL1109" s="9"/>
      <c r="AM1109" s="9"/>
      <c r="AN1109" s="9"/>
      <c r="AO1109" s="9"/>
      <c r="AP1109" s="9"/>
      <c r="AQ1109" s="9"/>
      <c r="AR1109" s="9"/>
    </row>
    <row r="1110" spans="5:44" x14ac:dyDescent="0.2">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c r="AD1110" s="9"/>
      <c r="AE1110" s="9"/>
      <c r="AF1110" s="9"/>
      <c r="AG1110" s="9"/>
      <c r="AH1110" s="9"/>
      <c r="AI1110" s="9"/>
      <c r="AJ1110" s="9"/>
      <c r="AK1110" s="9"/>
      <c r="AL1110" s="9"/>
      <c r="AM1110" s="9"/>
      <c r="AN1110" s="9"/>
      <c r="AO1110" s="9"/>
      <c r="AP1110" s="9"/>
      <c r="AQ1110" s="9"/>
      <c r="AR1110" s="9"/>
    </row>
    <row r="1111" spans="5:44" x14ac:dyDescent="0.2">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c r="AD1111" s="9"/>
      <c r="AE1111" s="9"/>
      <c r="AF1111" s="9"/>
      <c r="AG1111" s="9"/>
      <c r="AH1111" s="9"/>
      <c r="AI1111" s="9"/>
      <c r="AJ1111" s="9"/>
      <c r="AK1111" s="9"/>
      <c r="AL1111" s="9"/>
      <c r="AM1111" s="9"/>
      <c r="AN1111" s="9"/>
      <c r="AO1111" s="9"/>
      <c r="AP1111" s="9"/>
      <c r="AQ1111" s="9"/>
      <c r="AR1111" s="9"/>
    </row>
    <row r="1112" spans="5:44" x14ac:dyDescent="0.2">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c r="AD1112" s="9"/>
      <c r="AE1112" s="9"/>
      <c r="AF1112" s="9"/>
      <c r="AG1112" s="9"/>
      <c r="AH1112" s="9"/>
      <c r="AI1112" s="9"/>
      <c r="AJ1112" s="9"/>
      <c r="AK1112" s="9"/>
      <c r="AL1112" s="9"/>
      <c r="AM1112" s="9"/>
      <c r="AN1112" s="9"/>
      <c r="AO1112" s="9"/>
      <c r="AP1112" s="9"/>
      <c r="AQ1112" s="9"/>
      <c r="AR1112" s="9"/>
    </row>
    <row r="1113" spans="5:44" x14ac:dyDescent="0.2">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c r="AD1113" s="9"/>
      <c r="AE1113" s="9"/>
      <c r="AF1113" s="9"/>
      <c r="AG1113" s="9"/>
      <c r="AH1113" s="9"/>
      <c r="AI1113" s="9"/>
      <c r="AJ1113" s="9"/>
      <c r="AK1113" s="9"/>
      <c r="AL1113" s="9"/>
      <c r="AM1113" s="9"/>
      <c r="AN1113" s="9"/>
      <c r="AO1113" s="9"/>
      <c r="AP1113" s="9"/>
      <c r="AQ1113" s="9"/>
      <c r="AR1113" s="9"/>
    </row>
    <row r="1114" spans="5:44" x14ac:dyDescent="0.2">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c r="AD1114" s="9"/>
      <c r="AE1114" s="9"/>
      <c r="AF1114" s="9"/>
      <c r="AG1114" s="9"/>
      <c r="AH1114" s="9"/>
      <c r="AI1114" s="9"/>
      <c r="AJ1114" s="9"/>
      <c r="AK1114" s="9"/>
      <c r="AL1114" s="9"/>
      <c r="AM1114" s="9"/>
      <c r="AN1114" s="9"/>
      <c r="AO1114" s="9"/>
      <c r="AP1114" s="9"/>
      <c r="AQ1114" s="9"/>
      <c r="AR1114" s="9"/>
    </row>
    <row r="1115" spans="5:44" x14ac:dyDescent="0.2">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c r="AD1115" s="9"/>
      <c r="AE1115" s="9"/>
      <c r="AF1115" s="9"/>
      <c r="AG1115" s="9"/>
      <c r="AH1115" s="9"/>
      <c r="AI1115" s="9"/>
      <c r="AJ1115" s="9"/>
      <c r="AK1115" s="9"/>
      <c r="AL1115" s="9"/>
      <c r="AM1115" s="9"/>
      <c r="AN1115" s="9"/>
      <c r="AO1115" s="9"/>
      <c r="AP1115" s="9"/>
      <c r="AQ1115" s="9"/>
      <c r="AR1115" s="9"/>
    </row>
    <row r="1116" spans="5:44" x14ac:dyDescent="0.2">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c r="AD1116" s="9"/>
      <c r="AE1116" s="9"/>
      <c r="AF1116" s="9"/>
      <c r="AG1116" s="9"/>
      <c r="AH1116" s="9"/>
      <c r="AI1116" s="9"/>
      <c r="AJ1116" s="9"/>
      <c r="AK1116" s="9"/>
      <c r="AL1116" s="9"/>
      <c r="AM1116" s="9"/>
      <c r="AN1116" s="9"/>
      <c r="AO1116" s="9"/>
      <c r="AP1116" s="9"/>
      <c r="AQ1116" s="9"/>
      <c r="AR1116" s="9"/>
    </row>
    <row r="1117" spans="5:44" x14ac:dyDescent="0.2">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c r="AD1117" s="9"/>
      <c r="AE1117" s="9"/>
      <c r="AF1117" s="9"/>
      <c r="AG1117" s="9"/>
      <c r="AH1117" s="9"/>
      <c r="AI1117" s="9"/>
      <c r="AJ1117" s="9"/>
      <c r="AK1117" s="9"/>
      <c r="AL1117" s="9"/>
      <c r="AM1117" s="9"/>
      <c r="AN1117" s="9"/>
      <c r="AO1117" s="9"/>
      <c r="AP1117" s="9"/>
      <c r="AQ1117" s="9"/>
      <c r="AR1117" s="9"/>
    </row>
    <row r="1118" spans="5:44" x14ac:dyDescent="0.2">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c r="AD1118" s="9"/>
      <c r="AE1118" s="9"/>
      <c r="AF1118" s="9"/>
      <c r="AG1118" s="9"/>
      <c r="AH1118" s="9"/>
      <c r="AI1118" s="9"/>
      <c r="AJ1118" s="9"/>
      <c r="AK1118" s="9"/>
      <c r="AL1118" s="9"/>
      <c r="AM1118" s="9"/>
      <c r="AN1118" s="9"/>
      <c r="AO1118" s="9"/>
      <c r="AP1118" s="9"/>
      <c r="AQ1118" s="9"/>
      <c r="AR1118" s="9"/>
    </row>
    <row r="1119" spans="5:44" x14ac:dyDescent="0.2">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c r="AD1119" s="9"/>
      <c r="AE1119" s="9"/>
      <c r="AF1119" s="9"/>
      <c r="AG1119" s="9"/>
      <c r="AH1119" s="9"/>
      <c r="AI1119" s="9"/>
      <c r="AJ1119" s="9"/>
      <c r="AK1119" s="9"/>
      <c r="AL1119" s="9"/>
      <c r="AM1119" s="9"/>
      <c r="AN1119" s="9"/>
      <c r="AO1119" s="9"/>
      <c r="AP1119" s="9"/>
      <c r="AQ1119" s="9"/>
      <c r="AR1119" s="9"/>
    </row>
    <row r="1120" spans="5:44" x14ac:dyDescent="0.2">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c r="AD1120" s="9"/>
      <c r="AE1120" s="9"/>
      <c r="AF1120" s="9"/>
      <c r="AG1120" s="9"/>
      <c r="AH1120" s="9"/>
      <c r="AI1120" s="9"/>
      <c r="AJ1120" s="9"/>
      <c r="AK1120" s="9"/>
      <c r="AL1120" s="9"/>
      <c r="AM1120" s="9"/>
      <c r="AN1120" s="9"/>
      <c r="AO1120" s="9"/>
      <c r="AP1120" s="9"/>
      <c r="AQ1120" s="9"/>
      <c r="AR1120" s="9"/>
    </row>
    <row r="1121" spans="5:44" x14ac:dyDescent="0.2">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c r="AD1121" s="9"/>
      <c r="AE1121" s="9"/>
      <c r="AF1121" s="9"/>
      <c r="AG1121" s="9"/>
      <c r="AH1121" s="9"/>
      <c r="AI1121" s="9"/>
      <c r="AJ1121" s="9"/>
      <c r="AK1121" s="9"/>
      <c r="AL1121" s="9"/>
      <c r="AM1121" s="9"/>
      <c r="AN1121" s="9"/>
      <c r="AO1121" s="9"/>
      <c r="AP1121" s="9"/>
      <c r="AQ1121" s="9"/>
      <c r="AR1121" s="9"/>
    </row>
    <row r="1122" spans="5:44" x14ac:dyDescent="0.2">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c r="AD1122" s="9"/>
      <c r="AE1122" s="9"/>
      <c r="AF1122" s="9"/>
      <c r="AG1122" s="9"/>
      <c r="AH1122" s="9"/>
      <c r="AI1122" s="9"/>
      <c r="AJ1122" s="9"/>
      <c r="AK1122" s="9"/>
      <c r="AL1122" s="9"/>
      <c r="AM1122" s="9"/>
      <c r="AN1122" s="9"/>
      <c r="AO1122" s="9"/>
      <c r="AP1122" s="9"/>
      <c r="AQ1122" s="9"/>
      <c r="AR1122" s="9"/>
    </row>
    <row r="1123" spans="5:44" x14ac:dyDescent="0.2">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c r="AD1123" s="9"/>
      <c r="AE1123" s="9"/>
      <c r="AF1123" s="9"/>
      <c r="AG1123" s="9"/>
      <c r="AH1123" s="9"/>
      <c r="AI1123" s="9"/>
      <c r="AJ1123" s="9"/>
      <c r="AK1123" s="9"/>
      <c r="AL1123" s="9"/>
      <c r="AM1123" s="9"/>
      <c r="AN1123" s="9"/>
      <c r="AO1123" s="9"/>
      <c r="AP1123" s="9"/>
      <c r="AQ1123" s="9"/>
      <c r="AR1123" s="9"/>
    </row>
    <row r="1124" spans="5:44" x14ac:dyDescent="0.2">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c r="AD1124" s="9"/>
      <c r="AE1124" s="9"/>
      <c r="AF1124" s="9"/>
      <c r="AG1124" s="9"/>
      <c r="AH1124" s="9"/>
      <c r="AI1124" s="9"/>
      <c r="AJ1124" s="9"/>
      <c r="AK1124" s="9"/>
      <c r="AL1124" s="9"/>
      <c r="AM1124" s="9"/>
      <c r="AN1124" s="9"/>
      <c r="AO1124" s="9"/>
      <c r="AP1124" s="9"/>
      <c r="AQ1124" s="9"/>
      <c r="AR1124" s="9"/>
    </row>
    <row r="1125" spans="5:44" x14ac:dyDescent="0.2">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c r="AD1125" s="9"/>
      <c r="AE1125" s="9"/>
      <c r="AF1125" s="9"/>
      <c r="AG1125" s="9"/>
      <c r="AH1125" s="9"/>
      <c r="AI1125" s="9"/>
      <c r="AJ1125" s="9"/>
      <c r="AK1125" s="9"/>
      <c r="AL1125" s="9"/>
      <c r="AM1125" s="9"/>
      <c r="AN1125" s="9"/>
      <c r="AO1125" s="9"/>
      <c r="AP1125" s="9"/>
      <c r="AQ1125" s="9"/>
      <c r="AR1125" s="9"/>
    </row>
    <row r="1126" spans="5:44" x14ac:dyDescent="0.2">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c r="AD1126" s="9"/>
      <c r="AE1126" s="9"/>
      <c r="AF1126" s="9"/>
      <c r="AG1126" s="9"/>
      <c r="AH1126" s="9"/>
      <c r="AI1126" s="9"/>
      <c r="AJ1126" s="9"/>
      <c r="AK1126" s="9"/>
      <c r="AL1126" s="9"/>
      <c r="AM1126" s="9"/>
      <c r="AN1126" s="9"/>
      <c r="AO1126" s="9"/>
      <c r="AP1126" s="9"/>
      <c r="AQ1126" s="9"/>
      <c r="AR1126" s="9"/>
    </row>
    <row r="1127" spans="5:44" x14ac:dyDescent="0.2">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c r="AD1127" s="9"/>
      <c r="AE1127" s="9"/>
      <c r="AF1127" s="9"/>
      <c r="AG1127" s="9"/>
      <c r="AH1127" s="9"/>
      <c r="AI1127" s="9"/>
      <c r="AJ1127" s="9"/>
      <c r="AK1127" s="9"/>
      <c r="AL1127" s="9"/>
      <c r="AM1127" s="9"/>
      <c r="AN1127" s="9"/>
      <c r="AO1127" s="9"/>
      <c r="AP1127" s="9"/>
      <c r="AQ1127" s="9"/>
      <c r="AR1127" s="9"/>
    </row>
    <row r="1128" spans="5:44" x14ac:dyDescent="0.2">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c r="AD1128" s="9"/>
      <c r="AE1128" s="9"/>
      <c r="AF1128" s="9"/>
      <c r="AG1128" s="9"/>
      <c r="AH1128" s="9"/>
      <c r="AI1128" s="9"/>
      <c r="AJ1128" s="9"/>
      <c r="AK1128" s="9"/>
      <c r="AL1128" s="9"/>
      <c r="AM1128" s="9"/>
      <c r="AN1128" s="9"/>
      <c r="AO1128" s="9"/>
      <c r="AP1128" s="9"/>
      <c r="AQ1128" s="9"/>
      <c r="AR1128" s="9"/>
    </row>
    <row r="1129" spans="5:44" x14ac:dyDescent="0.2">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c r="AD1129" s="9"/>
      <c r="AE1129" s="9"/>
      <c r="AF1129" s="9"/>
      <c r="AG1129" s="9"/>
      <c r="AH1129" s="9"/>
      <c r="AI1129" s="9"/>
      <c r="AJ1129" s="9"/>
      <c r="AK1129" s="9"/>
      <c r="AL1129" s="9"/>
      <c r="AM1129" s="9"/>
      <c r="AN1129" s="9"/>
      <c r="AO1129" s="9"/>
      <c r="AP1129" s="9"/>
      <c r="AQ1129" s="9"/>
      <c r="AR1129" s="9"/>
    </row>
    <row r="1130" spans="5:44" x14ac:dyDescent="0.2">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c r="AD1130" s="9"/>
      <c r="AE1130" s="9"/>
      <c r="AF1130" s="9"/>
      <c r="AG1130" s="9"/>
      <c r="AH1130" s="9"/>
      <c r="AI1130" s="9"/>
      <c r="AJ1130" s="9"/>
      <c r="AK1130" s="9"/>
      <c r="AL1130" s="9"/>
      <c r="AM1130" s="9"/>
      <c r="AN1130" s="9"/>
      <c r="AO1130" s="9"/>
      <c r="AP1130" s="9"/>
      <c r="AQ1130" s="9"/>
      <c r="AR1130" s="9"/>
    </row>
    <row r="1131" spans="5:44" x14ac:dyDescent="0.2">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c r="AD1131" s="9"/>
      <c r="AE1131" s="9"/>
      <c r="AF1131" s="9"/>
      <c r="AG1131" s="9"/>
      <c r="AH1131" s="9"/>
      <c r="AI1131" s="9"/>
      <c r="AJ1131" s="9"/>
      <c r="AK1131" s="9"/>
      <c r="AL1131" s="9"/>
      <c r="AM1131" s="9"/>
      <c r="AN1131" s="9"/>
      <c r="AO1131" s="9"/>
      <c r="AP1131" s="9"/>
      <c r="AQ1131" s="9"/>
      <c r="AR1131" s="9"/>
    </row>
    <row r="1132" spans="5:44" x14ac:dyDescent="0.2">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c r="AD1132" s="9"/>
      <c r="AE1132" s="9"/>
      <c r="AF1132" s="9"/>
      <c r="AG1132" s="9"/>
      <c r="AH1132" s="9"/>
      <c r="AI1132" s="9"/>
      <c r="AJ1132" s="9"/>
      <c r="AK1132" s="9"/>
      <c r="AL1132" s="9"/>
      <c r="AM1132" s="9"/>
      <c r="AN1132" s="9"/>
      <c r="AO1132" s="9"/>
      <c r="AP1132" s="9"/>
      <c r="AQ1132" s="9"/>
      <c r="AR1132" s="9"/>
    </row>
    <row r="1133" spans="5:44" x14ac:dyDescent="0.2">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c r="AD1133" s="9"/>
      <c r="AE1133" s="9"/>
      <c r="AF1133" s="9"/>
      <c r="AG1133" s="9"/>
      <c r="AH1133" s="9"/>
      <c r="AI1133" s="9"/>
      <c r="AJ1133" s="9"/>
      <c r="AK1133" s="9"/>
      <c r="AL1133" s="9"/>
      <c r="AM1133" s="9"/>
      <c r="AN1133" s="9"/>
      <c r="AO1133" s="9"/>
      <c r="AP1133" s="9"/>
      <c r="AQ1133" s="9"/>
      <c r="AR1133" s="9"/>
    </row>
    <row r="1134" spans="5:44" x14ac:dyDescent="0.2">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c r="AD1134" s="9"/>
      <c r="AE1134" s="9"/>
      <c r="AF1134" s="9"/>
      <c r="AG1134" s="9"/>
      <c r="AH1134" s="9"/>
      <c r="AI1134" s="9"/>
      <c r="AJ1134" s="9"/>
      <c r="AK1134" s="9"/>
      <c r="AL1134" s="9"/>
      <c r="AM1134" s="9"/>
      <c r="AN1134" s="9"/>
      <c r="AO1134" s="9"/>
      <c r="AP1134" s="9"/>
      <c r="AQ1134" s="9"/>
      <c r="AR1134" s="9"/>
    </row>
    <row r="1135" spans="5:44" x14ac:dyDescent="0.2">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c r="AD1135" s="9"/>
      <c r="AE1135" s="9"/>
      <c r="AF1135" s="9"/>
      <c r="AG1135" s="9"/>
      <c r="AH1135" s="9"/>
      <c r="AI1135" s="9"/>
      <c r="AJ1135" s="9"/>
      <c r="AK1135" s="9"/>
      <c r="AL1135" s="9"/>
      <c r="AM1135" s="9"/>
      <c r="AN1135" s="9"/>
      <c r="AO1135" s="9"/>
      <c r="AP1135" s="9"/>
      <c r="AQ1135" s="9"/>
      <c r="AR1135" s="9"/>
    </row>
    <row r="1136" spans="5:44" x14ac:dyDescent="0.2">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c r="AD1136" s="9"/>
      <c r="AE1136" s="9"/>
      <c r="AF1136" s="9"/>
      <c r="AG1136" s="9"/>
      <c r="AH1136" s="9"/>
      <c r="AI1136" s="9"/>
      <c r="AJ1136" s="9"/>
      <c r="AK1136" s="9"/>
      <c r="AL1136" s="9"/>
      <c r="AM1136" s="9"/>
      <c r="AN1136" s="9"/>
      <c r="AO1136" s="9"/>
      <c r="AP1136" s="9"/>
      <c r="AQ1136" s="9"/>
      <c r="AR1136" s="9"/>
    </row>
    <row r="1137" spans="5:44" x14ac:dyDescent="0.2">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c r="AD1137" s="9"/>
      <c r="AE1137" s="9"/>
      <c r="AF1137" s="9"/>
      <c r="AG1137" s="9"/>
      <c r="AH1137" s="9"/>
      <c r="AI1137" s="9"/>
      <c r="AJ1137" s="9"/>
      <c r="AK1137" s="9"/>
      <c r="AL1137" s="9"/>
      <c r="AM1137" s="9"/>
      <c r="AN1137" s="9"/>
      <c r="AO1137" s="9"/>
      <c r="AP1137" s="9"/>
      <c r="AQ1137" s="9"/>
      <c r="AR1137" s="9"/>
    </row>
    <row r="1138" spans="5:44" x14ac:dyDescent="0.2">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c r="AD1138" s="9"/>
      <c r="AE1138" s="9"/>
      <c r="AF1138" s="9"/>
      <c r="AG1138" s="9"/>
      <c r="AH1138" s="9"/>
      <c r="AI1138" s="9"/>
      <c r="AJ1138" s="9"/>
      <c r="AK1138" s="9"/>
      <c r="AL1138" s="9"/>
      <c r="AM1138" s="9"/>
      <c r="AN1138" s="9"/>
      <c r="AO1138" s="9"/>
      <c r="AP1138" s="9"/>
      <c r="AQ1138" s="9"/>
      <c r="AR1138" s="9"/>
    </row>
    <row r="1139" spans="5:44" x14ac:dyDescent="0.2">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c r="AD1139" s="9"/>
      <c r="AE1139" s="9"/>
      <c r="AF1139" s="9"/>
      <c r="AG1139" s="9"/>
      <c r="AH1139" s="9"/>
      <c r="AI1139" s="9"/>
      <c r="AJ1139" s="9"/>
      <c r="AK1139" s="9"/>
      <c r="AL1139" s="9"/>
      <c r="AM1139" s="9"/>
      <c r="AN1139" s="9"/>
      <c r="AO1139" s="9"/>
      <c r="AP1139" s="9"/>
      <c r="AQ1139" s="9"/>
      <c r="AR1139" s="9"/>
    </row>
    <row r="1140" spans="5:44" x14ac:dyDescent="0.2">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c r="AD1140" s="9"/>
      <c r="AE1140" s="9"/>
      <c r="AF1140" s="9"/>
      <c r="AG1140" s="9"/>
      <c r="AH1140" s="9"/>
      <c r="AI1140" s="9"/>
      <c r="AJ1140" s="9"/>
      <c r="AK1140" s="9"/>
      <c r="AL1140" s="9"/>
      <c r="AM1140" s="9"/>
      <c r="AN1140" s="9"/>
      <c r="AO1140" s="9"/>
      <c r="AP1140" s="9"/>
      <c r="AQ1140" s="9"/>
      <c r="AR1140" s="9"/>
    </row>
    <row r="1141" spans="5:44" x14ac:dyDescent="0.2">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c r="AD1141" s="9"/>
      <c r="AE1141" s="9"/>
      <c r="AF1141" s="9"/>
      <c r="AG1141" s="9"/>
      <c r="AH1141" s="9"/>
      <c r="AI1141" s="9"/>
      <c r="AJ1141" s="9"/>
      <c r="AK1141" s="9"/>
      <c r="AL1141" s="9"/>
      <c r="AM1141" s="9"/>
      <c r="AN1141" s="9"/>
      <c r="AO1141" s="9"/>
      <c r="AP1141" s="9"/>
      <c r="AQ1141" s="9"/>
      <c r="AR1141" s="9"/>
    </row>
    <row r="1142" spans="5:44" x14ac:dyDescent="0.2">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c r="AD1142" s="9"/>
      <c r="AE1142" s="9"/>
      <c r="AF1142" s="9"/>
      <c r="AG1142" s="9"/>
      <c r="AH1142" s="9"/>
      <c r="AI1142" s="9"/>
      <c r="AJ1142" s="9"/>
      <c r="AK1142" s="9"/>
      <c r="AL1142" s="9"/>
      <c r="AM1142" s="9"/>
      <c r="AN1142" s="9"/>
      <c r="AO1142" s="9"/>
      <c r="AP1142" s="9"/>
      <c r="AQ1142" s="9"/>
      <c r="AR1142" s="9"/>
    </row>
    <row r="1143" spans="5:44" x14ac:dyDescent="0.2">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c r="AD1143" s="9"/>
      <c r="AE1143" s="9"/>
      <c r="AF1143" s="9"/>
      <c r="AG1143" s="9"/>
      <c r="AH1143" s="9"/>
      <c r="AI1143" s="9"/>
      <c r="AJ1143" s="9"/>
      <c r="AK1143" s="9"/>
      <c r="AL1143" s="9"/>
      <c r="AM1143" s="9"/>
      <c r="AN1143" s="9"/>
      <c r="AO1143" s="9"/>
      <c r="AP1143" s="9"/>
      <c r="AQ1143" s="9"/>
      <c r="AR1143" s="9"/>
    </row>
    <row r="1144" spans="5:44" x14ac:dyDescent="0.2">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c r="AD1144" s="9"/>
      <c r="AE1144" s="9"/>
      <c r="AF1144" s="9"/>
      <c r="AG1144" s="9"/>
      <c r="AH1144" s="9"/>
      <c r="AI1144" s="9"/>
      <c r="AJ1144" s="9"/>
      <c r="AK1144" s="9"/>
      <c r="AL1144" s="9"/>
      <c r="AM1144" s="9"/>
      <c r="AN1144" s="9"/>
      <c r="AO1144" s="9"/>
      <c r="AP1144" s="9"/>
      <c r="AQ1144" s="9"/>
      <c r="AR1144" s="9"/>
    </row>
    <row r="1145" spans="5:44" x14ac:dyDescent="0.2">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c r="AD1145" s="9"/>
      <c r="AE1145" s="9"/>
      <c r="AF1145" s="9"/>
      <c r="AG1145" s="9"/>
      <c r="AH1145" s="9"/>
      <c r="AI1145" s="9"/>
      <c r="AJ1145" s="9"/>
      <c r="AK1145" s="9"/>
      <c r="AL1145" s="9"/>
      <c r="AM1145" s="9"/>
      <c r="AN1145" s="9"/>
      <c r="AO1145" s="9"/>
      <c r="AP1145" s="9"/>
      <c r="AQ1145" s="9"/>
      <c r="AR1145" s="9"/>
    </row>
    <row r="1146" spans="5:44" x14ac:dyDescent="0.2">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c r="AD1146" s="9"/>
      <c r="AE1146" s="9"/>
      <c r="AF1146" s="9"/>
      <c r="AG1146" s="9"/>
      <c r="AH1146" s="9"/>
      <c r="AI1146" s="9"/>
      <c r="AJ1146" s="9"/>
      <c r="AK1146" s="9"/>
      <c r="AL1146" s="9"/>
      <c r="AM1146" s="9"/>
      <c r="AN1146" s="9"/>
      <c r="AO1146" s="9"/>
      <c r="AP1146" s="9"/>
      <c r="AQ1146" s="9"/>
      <c r="AR1146" s="9"/>
    </row>
    <row r="1147" spans="5:44" x14ac:dyDescent="0.2">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c r="AD1147" s="9"/>
      <c r="AE1147" s="9"/>
      <c r="AF1147" s="9"/>
      <c r="AG1147" s="9"/>
      <c r="AH1147" s="9"/>
      <c r="AI1147" s="9"/>
      <c r="AJ1147" s="9"/>
      <c r="AK1147" s="9"/>
      <c r="AL1147" s="9"/>
      <c r="AM1147" s="9"/>
      <c r="AN1147" s="9"/>
      <c r="AO1147" s="9"/>
      <c r="AP1147" s="9"/>
      <c r="AQ1147" s="9"/>
      <c r="AR1147" s="9"/>
    </row>
    <row r="1148" spans="5:44" x14ac:dyDescent="0.2">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c r="AD1148" s="9"/>
      <c r="AE1148" s="9"/>
      <c r="AF1148" s="9"/>
      <c r="AG1148" s="9"/>
      <c r="AH1148" s="9"/>
      <c r="AI1148" s="9"/>
      <c r="AJ1148" s="9"/>
      <c r="AK1148" s="9"/>
      <c r="AL1148" s="9"/>
      <c r="AM1148" s="9"/>
      <c r="AN1148" s="9"/>
      <c r="AO1148" s="9"/>
      <c r="AP1148" s="9"/>
      <c r="AQ1148" s="9"/>
      <c r="AR1148" s="9"/>
    </row>
    <row r="1149" spans="5:44" x14ac:dyDescent="0.2">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c r="AD1149" s="9"/>
      <c r="AE1149" s="9"/>
      <c r="AF1149" s="9"/>
      <c r="AG1149" s="9"/>
      <c r="AH1149" s="9"/>
      <c r="AI1149" s="9"/>
      <c r="AJ1149" s="9"/>
      <c r="AK1149" s="9"/>
      <c r="AL1149" s="9"/>
      <c r="AM1149" s="9"/>
      <c r="AN1149" s="9"/>
      <c r="AO1149" s="9"/>
      <c r="AP1149" s="9"/>
      <c r="AQ1149" s="9"/>
      <c r="AR1149" s="9"/>
    </row>
    <row r="1150" spans="5:44" x14ac:dyDescent="0.2">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c r="AD1150" s="9"/>
      <c r="AE1150" s="9"/>
      <c r="AF1150" s="9"/>
      <c r="AG1150" s="9"/>
      <c r="AH1150" s="9"/>
      <c r="AI1150" s="9"/>
      <c r="AJ1150" s="9"/>
      <c r="AK1150" s="9"/>
      <c r="AL1150" s="9"/>
      <c r="AM1150" s="9"/>
      <c r="AN1150" s="9"/>
      <c r="AO1150" s="9"/>
      <c r="AP1150" s="9"/>
      <c r="AQ1150" s="9"/>
      <c r="AR1150" s="9"/>
    </row>
    <row r="1151" spans="5:44" x14ac:dyDescent="0.2">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c r="AD1151" s="9"/>
      <c r="AE1151" s="9"/>
      <c r="AF1151" s="9"/>
      <c r="AG1151" s="9"/>
      <c r="AH1151" s="9"/>
      <c r="AI1151" s="9"/>
      <c r="AJ1151" s="9"/>
      <c r="AK1151" s="9"/>
      <c r="AL1151" s="9"/>
      <c r="AM1151" s="9"/>
      <c r="AN1151" s="9"/>
      <c r="AO1151" s="9"/>
      <c r="AP1151" s="9"/>
      <c r="AQ1151" s="9"/>
      <c r="AR1151" s="9"/>
    </row>
    <row r="1152" spans="5:44" x14ac:dyDescent="0.2">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c r="AD1152" s="9"/>
      <c r="AE1152" s="9"/>
      <c r="AF1152" s="9"/>
      <c r="AG1152" s="9"/>
      <c r="AH1152" s="9"/>
      <c r="AI1152" s="9"/>
      <c r="AJ1152" s="9"/>
      <c r="AK1152" s="9"/>
      <c r="AL1152" s="9"/>
      <c r="AM1152" s="9"/>
      <c r="AN1152" s="9"/>
      <c r="AO1152" s="9"/>
      <c r="AP1152" s="9"/>
      <c r="AQ1152" s="9"/>
      <c r="AR1152" s="9"/>
    </row>
    <row r="1153" spans="5:44" x14ac:dyDescent="0.2">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c r="AD1153" s="9"/>
      <c r="AE1153" s="9"/>
      <c r="AF1153" s="9"/>
      <c r="AG1153" s="9"/>
      <c r="AH1153" s="9"/>
      <c r="AI1153" s="9"/>
      <c r="AJ1153" s="9"/>
      <c r="AK1153" s="9"/>
      <c r="AL1153" s="9"/>
      <c r="AM1153" s="9"/>
      <c r="AN1153" s="9"/>
      <c r="AO1153" s="9"/>
      <c r="AP1153" s="9"/>
      <c r="AQ1153" s="9"/>
      <c r="AR1153" s="9"/>
    </row>
    <row r="1154" spans="5:44" x14ac:dyDescent="0.2">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c r="AD1154" s="9"/>
      <c r="AE1154" s="9"/>
      <c r="AF1154" s="9"/>
      <c r="AG1154" s="9"/>
      <c r="AH1154" s="9"/>
      <c r="AI1154" s="9"/>
      <c r="AJ1154" s="9"/>
      <c r="AK1154" s="9"/>
      <c r="AL1154" s="9"/>
      <c r="AM1154" s="9"/>
      <c r="AN1154" s="9"/>
      <c r="AO1154" s="9"/>
      <c r="AP1154" s="9"/>
      <c r="AQ1154" s="9"/>
      <c r="AR1154" s="9"/>
    </row>
    <row r="1155" spans="5:44" x14ac:dyDescent="0.2">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c r="AD1155" s="9"/>
      <c r="AE1155" s="9"/>
      <c r="AF1155" s="9"/>
      <c r="AG1155" s="9"/>
      <c r="AH1155" s="9"/>
      <c r="AI1155" s="9"/>
      <c r="AJ1155" s="9"/>
      <c r="AK1155" s="9"/>
      <c r="AL1155" s="9"/>
      <c r="AM1155" s="9"/>
      <c r="AN1155" s="9"/>
      <c r="AO1155" s="9"/>
      <c r="AP1155" s="9"/>
      <c r="AQ1155" s="9"/>
      <c r="AR1155" s="9"/>
    </row>
    <row r="1156" spans="5:44" x14ac:dyDescent="0.2">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c r="AD1156" s="9"/>
      <c r="AE1156" s="9"/>
      <c r="AF1156" s="9"/>
      <c r="AG1156" s="9"/>
      <c r="AH1156" s="9"/>
      <c r="AI1156" s="9"/>
      <c r="AJ1156" s="9"/>
      <c r="AK1156" s="9"/>
      <c r="AL1156" s="9"/>
      <c r="AM1156" s="9"/>
      <c r="AN1156" s="9"/>
      <c r="AO1156" s="9"/>
      <c r="AP1156" s="9"/>
      <c r="AQ1156" s="9"/>
      <c r="AR1156" s="9"/>
    </row>
    <row r="1157" spans="5:44" x14ac:dyDescent="0.2">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c r="AD1157" s="9"/>
      <c r="AE1157" s="9"/>
      <c r="AF1157" s="9"/>
      <c r="AG1157" s="9"/>
      <c r="AH1157" s="9"/>
      <c r="AI1157" s="9"/>
      <c r="AJ1157" s="9"/>
      <c r="AK1157" s="9"/>
      <c r="AL1157" s="9"/>
      <c r="AM1157" s="9"/>
      <c r="AN1157" s="9"/>
      <c r="AO1157" s="9"/>
      <c r="AP1157" s="9"/>
      <c r="AQ1157" s="9"/>
      <c r="AR1157" s="9"/>
    </row>
    <row r="1158" spans="5:44" x14ac:dyDescent="0.2">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c r="AD1158" s="9"/>
      <c r="AE1158" s="9"/>
      <c r="AF1158" s="9"/>
      <c r="AG1158" s="9"/>
      <c r="AH1158" s="9"/>
      <c r="AI1158" s="9"/>
      <c r="AJ1158" s="9"/>
      <c r="AK1158" s="9"/>
      <c r="AL1158" s="9"/>
      <c r="AM1158" s="9"/>
      <c r="AN1158" s="9"/>
      <c r="AO1158" s="9"/>
      <c r="AP1158" s="9"/>
      <c r="AQ1158" s="9"/>
      <c r="AR1158" s="9"/>
    </row>
    <row r="1159" spans="5:44" x14ac:dyDescent="0.2">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c r="AD1159" s="9"/>
      <c r="AE1159" s="9"/>
      <c r="AF1159" s="9"/>
      <c r="AG1159" s="9"/>
      <c r="AH1159" s="9"/>
      <c r="AI1159" s="9"/>
      <c r="AJ1159" s="9"/>
      <c r="AK1159" s="9"/>
      <c r="AL1159" s="9"/>
      <c r="AM1159" s="9"/>
      <c r="AN1159" s="9"/>
      <c r="AO1159" s="9"/>
      <c r="AP1159" s="9"/>
      <c r="AQ1159" s="9"/>
      <c r="AR1159" s="9"/>
    </row>
    <row r="1160" spans="5:44" x14ac:dyDescent="0.2">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c r="AD1160" s="9"/>
      <c r="AE1160" s="9"/>
      <c r="AF1160" s="9"/>
      <c r="AG1160" s="9"/>
      <c r="AH1160" s="9"/>
      <c r="AI1160" s="9"/>
      <c r="AJ1160" s="9"/>
      <c r="AK1160" s="9"/>
      <c r="AL1160" s="9"/>
      <c r="AM1160" s="9"/>
      <c r="AN1160" s="9"/>
      <c r="AO1160" s="9"/>
      <c r="AP1160" s="9"/>
      <c r="AQ1160" s="9"/>
      <c r="AR1160" s="9"/>
    </row>
    <row r="1161" spans="5:44" x14ac:dyDescent="0.2">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c r="AD1161" s="9"/>
      <c r="AE1161" s="9"/>
      <c r="AF1161" s="9"/>
      <c r="AG1161" s="9"/>
      <c r="AH1161" s="9"/>
      <c r="AI1161" s="9"/>
      <c r="AJ1161" s="9"/>
      <c r="AK1161" s="9"/>
      <c r="AL1161" s="9"/>
      <c r="AM1161" s="9"/>
      <c r="AN1161" s="9"/>
      <c r="AO1161" s="9"/>
      <c r="AP1161" s="9"/>
      <c r="AQ1161" s="9"/>
      <c r="AR1161" s="9"/>
    </row>
    <row r="1162" spans="5:44" x14ac:dyDescent="0.2">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c r="AD1162" s="9"/>
      <c r="AE1162" s="9"/>
      <c r="AF1162" s="9"/>
      <c r="AG1162" s="9"/>
      <c r="AH1162" s="9"/>
      <c r="AI1162" s="9"/>
      <c r="AJ1162" s="9"/>
      <c r="AK1162" s="9"/>
      <c r="AL1162" s="9"/>
      <c r="AM1162" s="9"/>
      <c r="AN1162" s="9"/>
      <c r="AO1162" s="9"/>
      <c r="AP1162" s="9"/>
      <c r="AQ1162" s="9"/>
      <c r="AR1162" s="9"/>
    </row>
    <row r="1163" spans="5:44" x14ac:dyDescent="0.2">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c r="AD1163" s="9"/>
      <c r="AE1163" s="9"/>
      <c r="AF1163" s="9"/>
      <c r="AG1163" s="9"/>
      <c r="AH1163" s="9"/>
      <c r="AI1163" s="9"/>
      <c r="AJ1163" s="9"/>
      <c r="AK1163" s="9"/>
      <c r="AL1163" s="9"/>
      <c r="AM1163" s="9"/>
      <c r="AN1163" s="9"/>
      <c r="AO1163" s="9"/>
      <c r="AP1163" s="9"/>
      <c r="AQ1163" s="9"/>
      <c r="AR1163" s="9"/>
    </row>
    <row r="1164" spans="5:44" x14ac:dyDescent="0.2">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c r="AD1164" s="9"/>
      <c r="AE1164" s="9"/>
      <c r="AF1164" s="9"/>
      <c r="AG1164" s="9"/>
      <c r="AH1164" s="9"/>
      <c r="AI1164" s="9"/>
      <c r="AJ1164" s="9"/>
      <c r="AK1164" s="9"/>
      <c r="AL1164" s="9"/>
      <c r="AM1164" s="9"/>
      <c r="AN1164" s="9"/>
      <c r="AO1164" s="9"/>
      <c r="AP1164" s="9"/>
      <c r="AQ1164" s="9"/>
      <c r="AR1164" s="9"/>
    </row>
    <row r="1165" spans="5:44" x14ac:dyDescent="0.2">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c r="AD1165" s="9"/>
      <c r="AE1165" s="9"/>
      <c r="AF1165" s="9"/>
      <c r="AG1165" s="9"/>
      <c r="AH1165" s="9"/>
      <c r="AI1165" s="9"/>
      <c r="AJ1165" s="9"/>
      <c r="AK1165" s="9"/>
      <c r="AL1165" s="9"/>
      <c r="AM1165" s="9"/>
      <c r="AN1165" s="9"/>
      <c r="AO1165" s="9"/>
      <c r="AP1165" s="9"/>
      <c r="AQ1165" s="9"/>
      <c r="AR1165" s="9"/>
    </row>
    <row r="1166" spans="5:44" x14ac:dyDescent="0.2">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c r="AD1166" s="9"/>
      <c r="AE1166" s="9"/>
      <c r="AF1166" s="9"/>
      <c r="AG1166" s="9"/>
      <c r="AH1166" s="9"/>
      <c r="AI1166" s="9"/>
      <c r="AJ1166" s="9"/>
      <c r="AK1166" s="9"/>
      <c r="AL1166" s="9"/>
      <c r="AM1166" s="9"/>
      <c r="AN1166" s="9"/>
      <c r="AO1166" s="9"/>
      <c r="AP1166" s="9"/>
      <c r="AQ1166" s="9"/>
      <c r="AR1166" s="9"/>
    </row>
    <row r="1167" spans="5:44" x14ac:dyDescent="0.2">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c r="AD1167" s="9"/>
      <c r="AE1167" s="9"/>
      <c r="AF1167" s="9"/>
      <c r="AG1167" s="9"/>
      <c r="AH1167" s="9"/>
      <c r="AI1167" s="9"/>
      <c r="AJ1167" s="9"/>
      <c r="AK1167" s="9"/>
      <c r="AL1167" s="9"/>
      <c r="AM1167" s="9"/>
      <c r="AN1167" s="9"/>
      <c r="AO1167" s="9"/>
      <c r="AP1167" s="9"/>
      <c r="AQ1167" s="9"/>
      <c r="AR1167" s="9"/>
    </row>
    <row r="1168" spans="5:44" x14ac:dyDescent="0.2">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c r="AD1168" s="9"/>
      <c r="AE1168" s="9"/>
      <c r="AF1168" s="9"/>
      <c r="AG1168" s="9"/>
      <c r="AH1168" s="9"/>
      <c r="AI1168" s="9"/>
      <c r="AJ1168" s="9"/>
      <c r="AK1168" s="9"/>
      <c r="AL1168" s="9"/>
      <c r="AM1168" s="9"/>
      <c r="AN1168" s="9"/>
      <c r="AO1168" s="9"/>
      <c r="AP1168" s="9"/>
      <c r="AQ1168" s="9"/>
      <c r="AR1168" s="9"/>
    </row>
    <row r="1169" spans="5:44" x14ac:dyDescent="0.2">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c r="AD1169" s="9"/>
      <c r="AE1169" s="9"/>
      <c r="AF1169" s="9"/>
      <c r="AG1169" s="9"/>
      <c r="AH1169" s="9"/>
      <c r="AI1169" s="9"/>
      <c r="AJ1169" s="9"/>
      <c r="AK1169" s="9"/>
      <c r="AL1169" s="9"/>
      <c r="AM1169" s="9"/>
      <c r="AN1169" s="9"/>
      <c r="AO1169" s="9"/>
      <c r="AP1169" s="9"/>
      <c r="AQ1169" s="9"/>
      <c r="AR1169" s="9"/>
    </row>
    <row r="1170" spans="5:44" x14ac:dyDescent="0.2">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c r="AD1170" s="9"/>
      <c r="AE1170" s="9"/>
      <c r="AF1170" s="9"/>
      <c r="AG1170" s="9"/>
      <c r="AH1170" s="9"/>
      <c r="AI1170" s="9"/>
      <c r="AJ1170" s="9"/>
      <c r="AK1170" s="9"/>
      <c r="AL1170" s="9"/>
      <c r="AM1170" s="9"/>
      <c r="AN1170" s="9"/>
      <c r="AO1170" s="9"/>
      <c r="AP1170" s="9"/>
      <c r="AQ1170" s="9"/>
      <c r="AR1170" s="9"/>
    </row>
    <row r="1171" spans="5:44" x14ac:dyDescent="0.2">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c r="AD1171" s="9"/>
      <c r="AE1171" s="9"/>
      <c r="AF1171" s="9"/>
      <c r="AG1171" s="9"/>
      <c r="AH1171" s="9"/>
      <c r="AI1171" s="9"/>
      <c r="AJ1171" s="9"/>
      <c r="AK1171" s="9"/>
      <c r="AL1171" s="9"/>
      <c r="AM1171" s="9"/>
      <c r="AN1171" s="9"/>
      <c r="AO1171" s="9"/>
      <c r="AP1171" s="9"/>
      <c r="AQ1171" s="9"/>
      <c r="AR1171" s="9"/>
    </row>
    <row r="1172" spans="5:44" x14ac:dyDescent="0.2">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c r="AD1172" s="9"/>
      <c r="AE1172" s="9"/>
      <c r="AF1172" s="9"/>
      <c r="AG1172" s="9"/>
      <c r="AH1172" s="9"/>
      <c r="AI1172" s="9"/>
      <c r="AJ1172" s="9"/>
      <c r="AK1172" s="9"/>
      <c r="AL1172" s="9"/>
      <c r="AM1172" s="9"/>
      <c r="AN1172" s="9"/>
      <c r="AO1172" s="9"/>
      <c r="AP1172" s="9"/>
      <c r="AQ1172" s="9"/>
      <c r="AR1172" s="9"/>
    </row>
    <row r="1173" spans="5:44" x14ac:dyDescent="0.2">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c r="AD1173" s="9"/>
      <c r="AE1173" s="9"/>
      <c r="AF1173" s="9"/>
      <c r="AG1173" s="9"/>
      <c r="AH1173" s="9"/>
      <c r="AI1173" s="9"/>
      <c r="AJ1173" s="9"/>
      <c r="AK1173" s="9"/>
      <c r="AL1173" s="9"/>
      <c r="AM1173" s="9"/>
      <c r="AN1173" s="9"/>
      <c r="AO1173" s="9"/>
      <c r="AP1173" s="9"/>
      <c r="AQ1173" s="9"/>
      <c r="AR1173" s="9"/>
    </row>
    <row r="1174" spans="5:44" x14ac:dyDescent="0.2">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c r="AD1174" s="9"/>
      <c r="AE1174" s="9"/>
      <c r="AF1174" s="9"/>
      <c r="AG1174" s="9"/>
      <c r="AH1174" s="9"/>
      <c r="AI1174" s="9"/>
      <c r="AJ1174" s="9"/>
      <c r="AK1174" s="9"/>
      <c r="AL1174" s="9"/>
      <c r="AM1174" s="9"/>
      <c r="AN1174" s="9"/>
      <c r="AO1174" s="9"/>
      <c r="AP1174" s="9"/>
      <c r="AQ1174" s="9"/>
      <c r="AR1174" s="9"/>
    </row>
    <row r="1175" spans="5:44" x14ac:dyDescent="0.2">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c r="AD1175" s="9"/>
      <c r="AE1175" s="9"/>
      <c r="AF1175" s="9"/>
      <c r="AG1175" s="9"/>
      <c r="AH1175" s="9"/>
      <c r="AI1175" s="9"/>
      <c r="AJ1175" s="9"/>
      <c r="AK1175" s="9"/>
      <c r="AL1175" s="9"/>
      <c r="AM1175" s="9"/>
      <c r="AN1175" s="9"/>
      <c r="AO1175" s="9"/>
      <c r="AP1175" s="9"/>
      <c r="AQ1175" s="9"/>
      <c r="AR1175" s="9"/>
    </row>
    <row r="1176" spans="5:44" x14ac:dyDescent="0.2">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c r="AD1176" s="9"/>
      <c r="AE1176" s="9"/>
      <c r="AF1176" s="9"/>
      <c r="AG1176" s="9"/>
      <c r="AH1176" s="9"/>
      <c r="AI1176" s="9"/>
      <c r="AJ1176" s="9"/>
      <c r="AK1176" s="9"/>
      <c r="AL1176" s="9"/>
      <c r="AM1176" s="9"/>
      <c r="AN1176" s="9"/>
      <c r="AO1176" s="9"/>
      <c r="AP1176" s="9"/>
      <c r="AQ1176" s="9"/>
      <c r="AR1176" s="9"/>
    </row>
    <row r="1177" spans="5:44" x14ac:dyDescent="0.2">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c r="AD1177" s="9"/>
      <c r="AE1177" s="9"/>
      <c r="AF1177" s="9"/>
      <c r="AG1177" s="9"/>
      <c r="AH1177" s="9"/>
      <c r="AI1177" s="9"/>
      <c r="AJ1177" s="9"/>
      <c r="AK1177" s="9"/>
      <c r="AL1177" s="9"/>
      <c r="AM1177" s="9"/>
      <c r="AN1177" s="9"/>
      <c r="AO1177" s="9"/>
      <c r="AP1177" s="9"/>
      <c r="AQ1177" s="9"/>
      <c r="AR1177" s="9"/>
    </row>
    <row r="1178" spans="5:44" x14ac:dyDescent="0.2">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c r="AD1178" s="9"/>
      <c r="AE1178" s="9"/>
      <c r="AF1178" s="9"/>
      <c r="AG1178" s="9"/>
      <c r="AH1178" s="9"/>
      <c r="AI1178" s="9"/>
      <c r="AJ1178" s="9"/>
      <c r="AK1178" s="9"/>
      <c r="AL1178" s="9"/>
      <c r="AM1178" s="9"/>
      <c r="AN1178" s="9"/>
      <c r="AO1178" s="9"/>
      <c r="AP1178" s="9"/>
      <c r="AQ1178" s="9"/>
      <c r="AR1178" s="9"/>
    </row>
    <row r="1179" spans="5:44" x14ac:dyDescent="0.2">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c r="AD1179" s="9"/>
      <c r="AE1179" s="9"/>
      <c r="AF1179" s="9"/>
      <c r="AG1179" s="9"/>
      <c r="AH1179" s="9"/>
      <c r="AI1179" s="9"/>
      <c r="AJ1179" s="9"/>
      <c r="AK1179" s="9"/>
      <c r="AL1179" s="9"/>
      <c r="AM1179" s="9"/>
      <c r="AN1179" s="9"/>
      <c r="AO1179" s="9"/>
      <c r="AP1179" s="9"/>
      <c r="AQ1179" s="9"/>
      <c r="AR1179" s="9"/>
    </row>
    <row r="1180" spans="5:44" x14ac:dyDescent="0.2">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c r="AD1180" s="9"/>
      <c r="AE1180" s="9"/>
      <c r="AF1180" s="9"/>
      <c r="AG1180" s="9"/>
      <c r="AH1180" s="9"/>
      <c r="AI1180" s="9"/>
      <c r="AJ1180" s="9"/>
      <c r="AK1180" s="9"/>
      <c r="AL1180" s="9"/>
      <c r="AM1180" s="9"/>
      <c r="AN1180" s="9"/>
      <c r="AO1180" s="9"/>
      <c r="AP1180" s="9"/>
      <c r="AQ1180" s="9"/>
      <c r="AR1180" s="9"/>
    </row>
    <row r="1181" spans="5:44" x14ac:dyDescent="0.2">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c r="AD1181" s="9"/>
      <c r="AE1181" s="9"/>
      <c r="AF1181" s="9"/>
      <c r="AG1181" s="9"/>
      <c r="AH1181" s="9"/>
      <c r="AI1181" s="9"/>
      <c r="AJ1181" s="9"/>
      <c r="AK1181" s="9"/>
      <c r="AL1181" s="9"/>
      <c r="AM1181" s="9"/>
      <c r="AN1181" s="9"/>
      <c r="AO1181" s="9"/>
      <c r="AP1181" s="9"/>
      <c r="AQ1181" s="9"/>
      <c r="AR1181" s="9"/>
    </row>
    <row r="1182" spans="5:44" x14ac:dyDescent="0.2">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c r="AD1182" s="9"/>
      <c r="AE1182" s="9"/>
      <c r="AF1182" s="9"/>
      <c r="AG1182" s="9"/>
      <c r="AH1182" s="9"/>
      <c r="AI1182" s="9"/>
      <c r="AJ1182" s="9"/>
      <c r="AK1182" s="9"/>
      <c r="AL1182" s="9"/>
      <c r="AM1182" s="9"/>
      <c r="AN1182" s="9"/>
      <c r="AO1182" s="9"/>
      <c r="AP1182" s="9"/>
      <c r="AQ1182" s="9"/>
      <c r="AR1182" s="9"/>
    </row>
    <row r="1183" spans="5:44" x14ac:dyDescent="0.2">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c r="AD1183" s="9"/>
      <c r="AE1183" s="9"/>
      <c r="AF1183" s="9"/>
      <c r="AG1183" s="9"/>
      <c r="AH1183" s="9"/>
      <c r="AI1183" s="9"/>
      <c r="AJ1183" s="9"/>
      <c r="AK1183" s="9"/>
      <c r="AL1183" s="9"/>
      <c r="AM1183" s="9"/>
      <c r="AN1183" s="9"/>
      <c r="AO1183" s="9"/>
      <c r="AP1183" s="9"/>
      <c r="AQ1183" s="9"/>
      <c r="AR1183" s="9"/>
    </row>
    <row r="1184" spans="5:44" x14ac:dyDescent="0.2">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c r="AD1184" s="9"/>
      <c r="AE1184" s="9"/>
      <c r="AF1184" s="9"/>
      <c r="AG1184" s="9"/>
      <c r="AH1184" s="9"/>
      <c r="AI1184" s="9"/>
      <c r="AJ1184" s="9"/>
      <c r="AK1184" s="9"/>
      <c r="AL1184" s="9"/>
      <c r="AM1184" s="9"/>
      <c r="AN1184" s="9"/>
      <c r="AO1184" s="9"/>
      <c r="AP1184" s="9"/>
      <c r="AQ1184" s="9"/>
      <c r="AR1184" s="9"/>
    </row>
    <row r="1185" spans="5:44" x14ac:dyDescent="0.2">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c r="AD1185" s="9"/>
      <c r="AE1185" s="9"/>
      <c r="AF1185" s="9"/>
      <c r="AG1185" s="9"/>
      <c r="AH1185" s="9"/>
      <c r="AI1185" s="9"/>
      <c r="AJ1185" s="9"/>
      <c r="AK1185" s="9"/>
      <c r="AL1185" s="9"/>
      <c r="AM1185" s="9"/>
      <c r="AN1185" s="9"/>
      <c r="AO1185" s="9"/>
      <c r="AP1185" s="9"/>
      <c r="AQ1185" s="9"/>
      <c r="AR1185" s="9"/>
    </row>
    <row r="1186" spans="5:44" x14ac:dyDescent="0.2">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c r="AD1186" s="9"/>
      <c r="AE1186" s="9"/>
      <c r="AF1186" s="9"/>
      <c r="AG1186" s="9"/>
      <c r="AH1186" s="9"/>
      <c r="AI1186" s="9"/>
      <c r="AJ1186" s="9"/>
      <c r="AK1186" s="9"/>
      <c r="AL1186" s="9"/>
      <c r="AM1186" s="9"/>
      <c r="AN1186" s="9"/>
      <c r="AO1186" s="9"/>
      <c r="AP1186" s="9"/>
      <c r="AQ1186" s="9"/>
      <c r="AR1186" s="9"/>
    </row>
    <row r="1187" spans="5:44" x14ac:dyDescent="0.2">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c r="AD1187" s="9"/>
      <c r="AE1187" s="9"/>
      <c r="AF1187" s="9"/>
      <c r="AG1187" s="9"/>
      <c r="AH1187" s="9"/>
      <c r="AI1187" s="9"/>
      <c r="AJ1187" s="9"/>
      <c r="AK1187" s="9"/>
      <c r="AL1187" s="9"/>
      <c r="AM1187" s="9"/>
      <c r="AN1187" s="9"/>
      <c r="AO1187" s="9"/>
      <c r="AP1187" s="9"/>
      <c r="AQ1187" s="9"/>
      <c r="AR1187" s="9"/>
    </row>
    <row r="1188" spans="5:44" x14ac:dyDescent="0.2">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c r="AD1188" s="9"/>
      <c r="AE1188" s="9"/>
      <c r="AF1188" s="9"/>
      <c r="AG1188" s="9"/>
      <c r="AH1188" s="9"/>
      <c r="AI1188" s="9"/>
      <c r="AJ1188" s="9"/>
      <c r="AK1188" s="9"/>
      <c r="AL1188" s="9"/>
      <c r="AM1188" s="9"/>
      <c r="AN1188" s="9"/>
      <c r="AO1188" s="9"/>
      <c r="AP1188" s="9"/>
      <c r="AQ1188" s="9"/>
      <c r="AR1188" s="9"/>
    </row>
    <row r="1189" spans="5:44" x14ac:dyDescent="0.2">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c r="AD1189" s="9"/>
      <c r="AE1189" s="9"/>
      <c r="AF1189" s="9"/>
      <c r="AG1189" s="9"/>
      <c r="AH1189" s="9"/>
      <c r="AI1189" s="9"/>
      <c r="AJ1189" s="9"/>
      <c r="AK1189" s="9"/>
      <c r="AL1189" s="9"/>
      <c r="AM1189" s="9"/>
      <c r="AN1189" s="9"/>
      <c r="AO1189" s="9"/>
      <c r="AP1189" s="9"/>
      <c r="AQ1189" s="9"/>
      <c r="AR1189" s="9"/>
    </row>
    <row r="1190" spans="5:44" x14ac:dyDescent="0.2">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c r="AD1190" s="9"/>
      <c r="AE1190" s="9"/>
      <c r="AF1190" s="9"/>
      <c r="AG1190" s="9"/>
      <c r="AH1190" s="9"/>
      <c r="AI1190" s="9"/>
      <c r="AJ1190" s="9"/>
      <c r="AK1190" s="9"/>
      <c r="AL1190" s="9"/>
      <c r="AM1190" s="9"/>
      <c r="AN1190" s="9"/>
      <c r="AO1190" s="9"/>
      <c r="AP1190" s="9"/>
      <c r="AQ1190" s="9"/>
      <c r="AR1190" s="9"/>
    </row>
    <row r="1191" spans="5:44" x14ac:dyDescent="0.2">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c r="AD1191" s="9"/>
      <c r="AE1191" s="9"/>
      <c r="AF1191" s="9"/>
      <c r="AG1191" s="9"/>
      <c r="AH1191" s="9"/>
      <c r="AI1191" s="9"/>
      <c r="AJ1191" s="9"/>
      <c r="AK1191" s="9"/>
      <c r="AL1191" s="9"/>
      <c r="AM1191" s="9"/>
      <c r="AN1191" s="9"/>
      <c r="AO1191" s="9"/>
      <c r="AP1191" s="9"/>
      <c r="AQ1191" s="9"/>
      <c r="AR1191" s="9"/>
    </row>
    <row r="1192" spans="5:44" x14ac:dyDescent="0.2">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c r="AD1192" s="9"/>
      <c r="AE1192" s="9"/>
      <c r="AF1192" s="9"/>
      <c r="AG1192" s="9"/>
      <c r="AH1192" s="9"/>
      <c r="AI1192" s="9"/>
      <c r="AJ1192" s="9"/>
      <c r="AK1192" s="9"/>
      <c r="AL1192" s="9"/>
      <c r="AM1192" s="9"/>
      <c r="AN1192" s="9"/>
      <c r="AO1192" s="9"/>
      <c r="AP1192" s="9"/>
      <c r="AQ1192" s="9"/>
      <c r="AR1192" s="9"/>
    </row>
    <row r="1193" spans="5:44" x14ac:dyDescent="0.2">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c r="AD1193" s="9"/>
      <c r="AE1193" s="9"/>
      <c r="AF1193" s="9"/>
      <c r="AG1193" s="9"/>
      <c r="AH1193" s="9"/>
      <c r="AI1193" s="9"/>
      <c r="AJ1193" s="9"/>
      <c r="AK1193" s="9"/>
      <c r="AL1193" s="9"/>
      <c r="AM1193" s="9"/>
      <c r="AN1193" s="9"/>
      <c r="AO1193" s="9"/>
      <c r="AP1193" s="9"/>
      <c r="AQ1193" s="9"/>
      <c r="AR1193" s="9"/>
    </row>
    <row r="1194" spans="5:44" x14ac:dyDescent="0.2">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c r="AD1194" s="9"/>
      <c r="AE1194" s="9"/>
      <c r="AF1194" s="9"/>
      <c r="AG1194" s="9"/>
      <c r="AH1194" s="9"/>
      <c r="AI1194" s="9"/>
      <c r="AJ1194" s="9"/>
      <c r="AK1194" s="9"/>
      <c r="AL1194" s="9"/>
      <c r="AM1194" s="9"/>
      <c r="AN1194" s="9"/>
      <c r="AO1194" s="9"/>
      <c r="AP1194" s="9"/>
      <c r="AQ1194" s="9"/>
      <c r="AR1194" s="9"/>
    </row>
    <row r="1195" spans="5:44" x14ac:dyDescent="0.2">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c r="AD1195" s="9"/>
      <c r="AE1195" s="9"/>
      <c r="AF1195" s="9"/>
      <c r="AG1195" s="9"/>
      <c r="AH1195" s="9"/>
      <c r="AI1195" s="9"/>
      <c r="AJ1195" s="9"/>
      <c r="AK1195" s="9"/>
      <c r="AL1195" s="9"/>
      <c r="AM1195" s="9"/>
      <c r="AN1195" s="9"/>
      <c r="AO1195" s="9"/>
      <c r="AP1195" s="9"/>
      <c r="AQ1195" s="9"/>
      <c r="AR1195" s="9"/>
    </row>
    <row r="1196" spans="5:44" x14ac:dyDescent="0.2">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c r="AD1196" s="9"/>
      <c r="AE1196" s="9"/>
      <c r="AF1196" s="9"/>
      <c r="AG1196" s="9"/>
      <c r="AH1196" s="9"/>
      <c r="AI1196" s="9"/>
      <c r="AJ1196" s="9"/>
      <c r="AK1196" s="9"/>
      <c r="AL1196" s="9"/>
      <c r="AM1196" s="9"/>
      <c r="AN1196" s="9"/>
      <c r="AO1196" s="9"/>
      <c r="AP1196" s="9"/>
      <c r="AQ1196" s="9"/>
      <c r="AR1196" s="9"/>
    </row>
    <row r="1197" spans="5:44" x14ac:dyDescent="0.2">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c r="AD1197" s="9"/>
      <c r="AE1197" s="9"/>
      <c r="AF1197" s="9"/>
      <c r="AG1197" s="9"/>
      <c r="AH1197" s="9"/>
      <c r="AI1197" s="9"/>
      <c r="AJ1197" s="9"/>
      <c r="AK1197" s="9"/>
      <c r="AL1197" s="9"/>
      <c r="AM1197" s="9"/>
      <c r="AN1197" s="9"/>
      <c r="AO1197" s="9"/>
      <c r="AP1197" s="9"/>
      <c r="AQ1197" s="9"/>
      <c r="AR1197" s="9"/>
    </row>
    <row r="1198" spans="5:44" x14ac:dyDescent="0.2">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c r="AD1198" s="9"/>
      <c r="AE1198" s="9"/>
      <c r="AF1198" s="9"/>
      <c r="AG1198" s="9"/>
      <c r="AH1198" s="9"/>
      <c r="AI1198" s="9"/>
      <c r="AJ1198" s="9"/>
      <c r="AK1198" s="9"/>
      <c r="AL1198" s="9"/>
      <c r="AM1198" s="9"/>
      <c r="AN1198" s="9"/>
      <c r="AO1198" s="9"/>
      <c r="AP1198" s="9"/>
      <c r="AQ1198" s="9"/>
      <c r="AR1198" s="9"/>
    </row>
    <row r="1199" spans="5:44" x14ac:dyDescent="0.2">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c r="AD1199" s="9"/>
      <c r="AE1199" s="9"/>
      <c r="AF1199" s="9"/>
      <c r="AG1199" s="9"/>
      <c r="AH1199" s="9"/>
      <c r="AI1199" s="9"/>
      <c r="AJ1199" s="9"/>
      <c r="AK1199" s="9"/>
      <c r="AL1199" s="9"/>
      <c r="AM1199" s="9"/>
      <c r="AN1199" s="9"/>
      <c r="AO1199" s="9"/>
      <c r="AP1199" s="9"/>
      <c r="AQ1199" s="9"/>
      <c r="AR1199" s="9"/>
    </row>
    <row r="1200" spans="5:44" x14ac:dyDescent="0.2">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c r="AD1200" s="9"/>
      <c r="AE1200" s="9"/>
      <c r="AF1200" s="9"/>
      <c r="AG1200" s="9"/>
      <c r="AH1200" s="9"/>
      <c r="AI1200" s="9"/>
      <c r="AJ1200" s="9"/>
      <c r="AK1200" s="9"/>
      <c r="AL1200" s="9"/>
      <c r="AM1200" s="9"/>
      <c r="AN1200" s="9"/>
      <c r="AO1200" s="9"/>
      <c r="AP1200" s="9"/>
      <c r="AQ1200" s="9"/>
      <c r="AR1200" s="9"/>
    </row>
    <row r="1201" spans="5:44" x14ac:dyDescent="0.2">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c r="AD1201" s="9"/>
      <c r="AE1201" s="9"/>
      <c r="AF1201" s="9"/>
      <c r="AG1201" s="9"/>
      <c r="AH1201" s="9"/>
      <c r="AI1201" s="9"/>
      <c r="AJ1201" s="9"/>
      <c r="AK1201" s="9"/>
      <c r="AL1201" s="9"/>
      <c r="AM1201" s="9"/>
      <c r="AN1201" s="9"/>
      <c r="AO1201" s="9"/>
      <c r="AP1201" s="9"/>
      <c r="AQ1201" s="9"/>
      <c r="AR1201" s="9"/>
    </row>
    <row r="1202" spans="5:44" x14ac:dyDescent="0.2">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c r="AD1202" s="9"/>
      <c r="AE1202" s="9"/>
      <c r="AF1202" s="9"/>
      <c r="AG1202" s="9"/>
      <c r="AH1202" s="9"/>
      <c r="AI1202" s="9"/>
      <c r="AJ1202" s="9"/>
      <c r="AK1202" s="9"/>
      <c r="AL1202" s="9"/>
      <c r="AM1202" s="9"/>
      <c r="AN1202" s="9"/>
      <c r="AO1202" s="9"/>
      <c r="AP1202" s="9"/>
      <c r="AQ1202" s="9"/>
      <c r="AR1202" s="9"/>
    </row>
    <row r="1203" spans="5:44" x14ac:dyDescent="0.2">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c r="AD1203" s="9"/>
      <c r="AE1203" s="9"/>
      <c r="AF1203" s="9"/>
      <c r="AG1203" s="9"/>
      <c r="AH1203" s="9"/>
      <c r="AI1203" s="9"/>
      <c r="AJ1203" s="9"/>
      <c r="AK1203" s="9"/>
      <c r="AL1203" s="9"/>
      <c r="AM1203" s="9"/>
      <c r="AN1203" s="9"/>
      <c r="AO1203" s="9"/>
      <c r="AP1203" s="9"/>
      <c r="AQ1203" s="9"/>
      <c r="AR1203" s="9"/>
    </row>
    <row r="1204" spans="5:44" x14ac:dyDescent="0.2">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c r="AD1204" s="9"/>
      <c r="AE1204" s="9"/>
      <c r="AF1204" s="9"/>
      <c r="AG1204" s="9"/>
      <c r="AH1204" s="9"/>
      <c r="AI1204" s="9"/>
      <c r="AJ1204" s="9"/>
      <c r="AK1204" s="9"/>
      <c r="AL1204" s="9"/>
      <c r="AM1204" s="9"/>
      <c r="AN1204" s="9"/>
      <c r="AO1204" s="9"/>
      <c r="AP1204" s="9"/>
      <c r="AQ1204" s="9"/>
      <c r="AR1204" s="9"/>
    </row>
    <row r="1205" spans="5:44" x14ac:dyDescent="0.2">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c r="AD1205" s="9"/>
      <c r="AE1205" s="9"/>
      <c r="AF1205" s="9"/>
      <c r="AG1205" s="9"/>
      <c r="AH1205" s="9"/>
      <c r="AI1205" s="9"/>
      <c r="AJ1205" s="9"/>
      <c r="AK1205" s="9"/>
      <c r="AL1205" s="9"/>
      <c r="AM1205" s="9"/>
      <c r="AN1205" s="9"/>
      <c r="AO1205" s="9"/>
      <c r="AP1205" s="9"/>
      <c r="AQ1205" s="9"/>
      <c r="AR1205" s="9"/>
    </row>
    <row r="1206" spans="5:44" x14ac:dyDescent="0.2">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c r="AD1206" s="9"/>
      <c r="AE1206" s="9"/>
      <c r="AF1206" s="9"/>
      <c r="AG1206" s="9"/>
      <c r="AH1206" s="9"/>
      <c r="AI1206" s="9"/>
      <c r="AJ1206" s="9"/>
      <c r="AK1206" s="9"/>
      <c r="AL1206" s="9"/>
      <c r="AM1206" s="9"/>
      <c r="AN1206" s="9"/>
      <c r="AO1206" s="9"/>
      <c r="AP1206" s="9"/>
      <c r="AQ1206" s="9"/>
      <c r="AR1206" s="9"/>
    </row>
    <row r="1207" spans="5:44" x14ac:dyDescent="0.2">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c r="AD1207" s="9"/>
      <c r="AE1207" s="9"/>
      <c r="AF1207" s="9"/>
      <c r="AG1207" s="9"/>
      <c r="AH1207" s="9"/>
      <c r="AI1207" s="9"/>
      <c r="AJ1207" s="9"/>
      <c r="AK1207" s="9"/>
      <c r="AL1207" s="9"/>
      <c r="AM1207" s="9"/>
      <c r="AN1207" s="9"/>
      <c r="AO1207" s="9"/>
      <c r="AP1207" s="9"/>
      <c r="AQ1207" s="9"/>
      <c r="AR1207" s="9"/>
    </row>
    <row r="1208" spans="5:44" x14ac:dyDescent="0.2">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c r="AD1208" s="9"/>
      <c r="AE1208" s="9"/>
      <c r="AF1208" s="9"/>
      <c r="AG1208" s="9"/>
      <c r="AH1208" s="9"/>
      <c r="AI1208" s="9"/>
      <c r="AJ1208" s="9"/>
      <c r="AK1208" s="9"/>
      <c r="AL1208" s="9"/>
      <c r="AM1208" s="9"/>
      <c r="AN1208" s="9"/>
      <c r="AO1208" s="9"/>
      <c r="AP1208" s="9"/>
      <c r="AQ1208" s="9"/>
      <c r="AR1208" s="9"/>
    </row>
    <row r="1209" spans="5:44" x14ac:dyDescent="0.2">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c r="AD1209" s="9"/>
      <c r="AE1209" s="9"/>
      <c r="AF1209" s="9"/>
      <c r="AG1209" s="9"/>
      <c r="AH1209" s="9"/>
      <c r="AI1209" s="9"/>
      <c r="AJ1209" s="9"/>
      <c r="AK1209" s="9"/>
      <c r="AL1209" s="9"/>
      <c r="AM1209" s="9"/>
      <c r="AN1209" s="9"/>
      <c r="AO1209" s="9"/>
      <c r="AP1209" s="9"/>
      <c r="AQ1209" s="9"/>
      <c r="AR1209" s="9"/>
    </row>
    <row r="1210" spans="5:44" x14ac:dyDescent="0.2">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c r="AD1210" s="9"/>
      <c r="AE1210" s="9"/>
      <c r="AF1210" s="9"/>
      <c r="AG1210" s="9"/>
      <c r="AH1210" s="9"/>
      <c r="AI1210" s="9"/>
      <c r="AJ1210" s="9"/>
      <c r="AK1210" s="9"/>
      <c r="AL1210" s="9"/>
      <c r="AM1210" s="9"/>
      <c r="AN1210" s="9"/>
      <c r="AO1210" s="9"/>
      <c r="AP1210" s="9"/>
      <c r="AQ1210" s="9"/>
      <c r="AR1210" s="9"/>
    </row>
    <row r="1211" spans="5:44" x14ac:dyDescent="0.2">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c r="AD1211" s="9"/>
      <c r="AE1211" s="9"/>
      <c r="AF1211" s="9"/>
      <c r="AG1211" s="9"/>
      <c r="AH1211" s="9"/>
      <c r="AI1211" s="9"/>
      <c r="AJ1211" s="9"/>
      <c r="AK1211" s="9"/>
      <c r="AL1211" s="9"/>
      <c r="AM1211" s="9"/>
      <c r="AN1211" s="9"/>
      <c r="AO1211" s="9"/>
      <c r="AP1211" s="9"/>
      <c r="AQ1211" s="9"/>
      <c r="AR1211" s="9"/>
    </row>
    <row r="1212" spans="5:44" x14ac:dyDescent="0.2">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c r="AD1212" s="9"/>
      <c r="AE1212" s="9"/>
      <c r="AF1212" s="9"/>
      <c r="AG1212" s="9"/>
      <c r="AH1212" s="9"/>
      <c r="AI1212" s="9"/>
      <c r="AJ1212" s="9"/>
      <c r="AK1212" s="9"/>
      <c r="AL1212" s="9"/>
      <c r="AM1212" s="9"/>
      <c r="AN1212" s="9"/>
      <c r="AO1212" s="9"/>
      <c r="AP1212" s="9"/>
      <c r="AQ1212" s="9"/>
      <c r="AR1212" s="9"/>
    </row>
    <row r="1213" spans="5:44" x14ac:dyDescent="0.2">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c r="AD1213" s="9"/>
      <c r="AE1213" s="9"/>
      <c r="AF1213" s="9"/>
      <c r="AG1213" s="9"/>
      <c r="AH1213" s="9"/>
      <c r="AI1213" s="9"/>
      <c r="AJ1213" s="9"/>
      <c r="AK1213" s="9"/>
      <c r="AL1213" s="9"/>
      <c r="AM1213" s="9"/>
      <c r="AN1213" s="9"/>
      <c r="AO1213" s="9"/>
      <c r="AP1213" s="9"/>
      <c r="AQ1213" s="9"/>
      <c r="AR1213" s="9"/>
    </row>
    <row r="1214" spans="5:44" x14ac:dyDescent="0.2">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c r="AD1214" s="9"/>
      <c r="AE1214" s="9"/>
      <c r="AF1214" s="9"/>
      <c r="AG1214" s="9"/>
      <c r="AH1214" s="9"/>
      <c r="AI1214" s="9"/>
      <c r="AJ1214" s="9"/>
      <c r="AK1214" s="9"/>
      <c r="AL1214" s="9"/>
      <c r="AM1214" s="9"/>
      <c r="AN1214" s="9"/>
      <c r="AO1214" s="9"/>
      <c r="AP1214" s="9"/>
      <c r="AQ1214" s="9"/>
      <c r="AR1214" s="9"/>
    </row>
    <row r="1215" spans="5:44" x14ac:dyDescent="0.2">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c r="AD1215" s="9"/>
      <c r="AE1215" s="9"/>
      <c r="AF1215" s="9"/>
      <c r="AG1215" s="9"/>
      <c r="AH1215" s="9"/>
      <c r="AI1215" s="9"/>
      <c r="AJ1215" s="9"/>
      <c r="AK1215" s="9"/>
      <c r="AL1215" s="9"/>
      <c r="AM1215" s="9"/>
      <c r="AN1215" s="9"/>
      <c r="AO1215" s="9"/>
      <c r="AP1215" s="9"/>
      <c r="AQ1215" s="9"/>
      <c r="AR1215" s="9"/>
    </row>
    <row r="1216" spans="5:44" x14ac:dyDescent="0.2">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c r="AD1216" s="9"/>
      <c r="AE1216" s="9"/>
      <c r="AF1216" s="9"/>
      <c r="AG1216" s="9"/>
      <c r="AH1216" s="9"/>
      <c r="AI1216" s="9"/>
      <c r="AJ1216" s="9"/>
      <c r="AK1216" s="9"/>
      <c r="AL1216" s="9"/>
      <c r="AM1216" s="9"/>
      <c r="AN1216" s="9"/>
      <c r="AO1216" s="9"/>
      <c r="AP1216" s="9"/>
      <c r="AQ1216" s="9"/>
      <c r="AR1216" s="9"/>
    </row>
    <row r="1217" spans="5:44" x14ac:dyDescent="0.2">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c r="AD1217" s="9"/>
      <c r="AE1217" s="9"/>
      <c r="AF1217" s="9"/>
      <c r="AG1217" s="9"/>
      <c r="AH1217" s="9"/>
      <c r="AI1217" s="9"/>
      <c r="AJ1217" s="9"/>
      <c r="AK1217" s="9"/>
      <c r="AL1217" s="9"/>
      <c r="AM1217" s="9"/>
      <c r="AN1217" s="9"/>
      <c r="AO1217" s="9"/>
      <c r="AP1217" s="9"/>
      <c r="AQ1217" s="9"/>
      <c r="AR1217" s="9"/>
    </row>
    <row r="1218" spans="5:44" x14ac:dyDescent="0.2">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c r="AD1218" s="9"/>
      <c r="AE1218" s="9"/>
      <c r="AF1218" s="9"/>
      <c r="AG1218" s="9"/>
      <c r="AH1218" s="9"/>
      <c r="AI1218" s="9"/>
      <c r="AJ1218" s="9"/>
      <c r="AK1218" s="9"/>
      <c r="AL1218" s="9"/>
      <c r="AM1218" s="9"/>
      <c r="AN1218" s="9"/>
      <c r="AO1218" s="9"/>
      <c r="AP1218" s="9"/>
      <c r="AQ1218" s="9"/>
      <c r="AR1218" s="9"/>
    </row>
    <row r="1219" spans="5:44" x14ac:dyDescent="0.2">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c r="AD1219" s="9"/>
      <c r="AE1219" s="9"/>
      <c r="AF1219" s="9"/>
      <c r="AG1219" s="9"/>
      <c r="AH1219" s="9"/>
      <c r="AI1219" s="9"/>
      <c r="AJ1219" s="9"/>
      <c r="AK1219" s="9"/>
      <c r="AL1219" s="9"/>
      <c r="AM1219" s="9"/>
      <c r="AN1219" s="9"/>
      <c r="AO1219" s="9"/>
      <c r="AP1219" s="9"/>
      <c r="AQ1219" s="9"/>
      <c r="AR1219" s="9"/>
    </row>
    <row r="1220" spans="5:44" x14ac:dyDescent="0.2">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c r="AD1220" s="9"/>
      <c r="AE1220" s="9"/>
      <c r="AF1220" s="9"/>
      <c r="AG1220" s="9"/>
      <c r="AH1220" s="9"/>
      <c r="AI1220" s="9"/>
      <c r="AJ1220" s="9"/>
      <c r="AK1220" s="9"/>
      <c r="AL1220" s="9"/>
      <c r="AM1220" s="9"/>
      <c r="AN1220" s="9"/>
      <c r="AO1220" s="9"/>
      <c r="AP1220" s="9"/>
      <c r="AQ1220" s="9"/>
      <c r="AR1220" s="9"/>
    </row>
    <row r="1221" spans="5:44" x14ac:dyDescent="0.2">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c r="AD1221" s="9"/>
      <c r="AE1221" s="9"/>
      <c r="AF1221" s="9"/>
      <c r="AG1221" s="9"/>
      <c r="AH1221" s="9"/>
      <c r="AI1221" s="9"/>
      <c r="AJ1221" s="9"/>
      <c r="AK1221" s="9"/>
      <c r="AL1221" s="9"/>
      <c r="AM1221" s="9"/>
      <c r="AN1221" s="9"/>
      <c r="AO1221" s="9"/>
      <c r="AP1221" s="9"/>
      <c r="AQ1221" s="9"/>
      <c r="AR1221" s="9"/>
    </row>
    <row r="1222" spans="5:44" x14ac:dyDescent="0.2">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c r="AD1222" s="9"/>
      <c r="AE1222" s="9"/>
      <c r="AF1222" s="9"/>
      <c r="AG1222" s="9"/>
      <c r="AH1222" s="9"/>
      <c r="AI1222" s="9"/>
      <c r="AJ1222" s="9"/>
      <c r="AK1222" s="9"/>
      <c r="AL1222" s="9"/>
      <c r="AM1222" s="9"/>
      <c r="AN1222" s="9"/>
      <c r="AO1222" s="9"/>
      <c r="AP1222" s="9"/>
      <c r="AQ1222" s="9"/>
      <c r="AR1222" s="9"/>
    </row>
    <row r="1223" spans="5:44" x14ac:dyDescent="0.2">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c r="AD1223" s="9"/>
      <c r="AE1223" s="9"/>
      <c r="AF1223" s="9"/>
      <c r="AG1223" s="9"/>
      <c r="AH1223" s="9"/>
      <c r="AI1223" s="9"/>
      <c r="AJ1223" s="9"/>
      <c r="AK1223" s="9"/>
      <c r="AL1223" s="9"/>
      <c r="AM1223" s="9"/>
      <c r="AN1223" s="9"/>
      <c r="AO1223" s="9"/>
      <c r="AP1223" s="9"/>
      <c r="AQ1223" s="9"/>
      <c r="AR1223" s="9"/>
    </row>
    <row r="1224" spans="5:44" x14ac:dyDescent="0.2">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c r="AD1224" s="9"/>
      <c r="AE1224" s="9"/>
      <c r="AF1224" s="9"/>
      <c r="AG1224" s="9"/>
      <c r="AH1224" s="9"/>
      <c r="AI1224" s="9"/>
      <c r="AJ1224" s="9"/>
      <c r="AK1224" s="9"/>
      <c r="AL1224" s="9"/>
      <c r="AM1224" s="9"/>
      <c r="AN1224" s="9"/>
      <c r="AO1224" s="9"/>
      <c r="AP1224" s="9"/>
      <c r="AQ1224" s="9"/>
      <c r="AR1224" s="9"/>
    </row>
    <row r="1225" spans="5:44" x14ac:dyDescent="0.2">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c r="AD1225" s="9"/>
      <c r="AE1225" s="9"/>
      <c r="AF1225" s="9"/>
      <c r="AG1225" s="9"/>
      <c r="AH1225" s="9"/>
      <c r="AI1225" s="9"/>
      <c r="AJ1225" s="9"/>
      <c r="AK1225" s="9"/>
      <c r="AL1225" s="9"/>
      <c r="AM1225" s="9"/>
      <c r="AN1225" s="9"/>
      <c r="AO1225" s="9"/>
      <c r="AP1225" s="9"/>
      <c r="AQ1225" s="9"/>
      <c r="AR1225" s="9"/>
    </row>
    <row r="1226" spans="5:44" x14ac:dyDescent="0.2">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c r="AD1226" s="9"/>
      <c r="AE1226" s="9"/>
      <c r="AF1226" s="9"/>
      <c r="AG1226" s="9"/>
      <c r="AH1226" s="9"/>
      <c r="AI1226" s="9"/>
      <c r="AJ1226" s="9"/>
      <c r="AK1226" s="9"/>
      <c r="AL1226" s="9"/>
      <c r="AM1226" s="9"/>
      <c r="AN1226" s="9"/>
      <c r="AO1226" s="9"/>
      <c r="AP1226" s="9"/>
      <c r="AQ1226" s="9"/>
      <c r="AR1226" s="9"/>
    </row>
    <row r="1227" spans="5:44" x14ac:dyDescent="0.2">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c r="AD1227" s="9"/>
      <c r="AE1227" s="9"/>
      <c r="AF1227" s="9"/>
      <c r="AG1227" s="9"/>
      <c r="AH1227" s="9"/>
      <c r="AI1227" s="9"/>
      <c r="AJ1227" s="9"/>
      <c r="AK1227" s="9"/>
      <c r="AL1227" s="9"/>
      <c r="AM1227" s="9"/>
      <c r="AN1227" s="9"/>
      <c r="AO1227" s="9"/>
      <c r="AP1227" s="9"/>
      <c r="AQ1227" s="9"/>
      <c r="AR1227" s="9"/>
    </row>
    <row r="1228" spans="5:44" x14ac:dyDescent="0.2">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c r="AD1228" s="9"/>
      <c r="AE1228" s="9"/>
      <c r="AF1228" s="9"/>
      <c r="AG1228" s="9"/>
      <c r="AH1228" s="9"/>
      <c r="AI1228" s="9"/>
      <c r="AJ1228" s="9"/>
      <c r="AK1228" s="9"/>
      <c r="AL1228" s="9"/>
      <c r="AM1228" s="9"/>
      <c r="AN1228" s="9"/>
      <c r="AO1228" s="9"/>
      <c r="AP1228" s="9"/>
      <c r="AQ1228" s="9"/>
      <c r="AR1228" s="9"/>
    </row>
    <row r="1229" spans="5:44" x14ac:dyDescent="0.2">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c r="AD1229" s="9"/>
      <c r="AE1229" s="9"/>
      <c r="AF1229" s="9"/>
      <c r="AG1229" s="9"/>
      <c r="AH1229" s="9"/>
      <c r="AI1229" s="9"/>
      <c r="AJ1229" s="9"/>
      <c r="AK1229" s="9"/>
      <c r="AL1229" s="9"/>
      <c r="AM1229" s="9"/>
      <c r="AN1229" s="9"/>
      <c r="AO1229" s="9"/>
      <c r="AP1229" s="9"/>
      <c r="AQ1229" s="9"/>
      <c r="AR1229" s="9"/>
    </row>
    <row r="1230" spans="5:44" x14ac:dyDescent="0.2">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c r="AD1230" s="9"/>
      <c r="AE1230" s="9"/>
      <c r="AF1230" s="9"/>
      <c r="AG1230" s="9"/>
      <c r="AH1230" s="9"/>
      <c r="AI1230" s="9"/>
      <c r="AJ1230" s="9"/>
      <c r="AK1230" s="9"/>
      <c r="AL1230" s="9"/>
      <c r="AM1230" s="9"/>
      <c r="AN1230" s="9"/>
      <c r="AO1230" s="9"/>
      <c r="AP1230" s="9"/>
      <c r="AQ1230" s="9"/>
      <c r="AR1230" s="9"/>
    </row>
    <row r="1231" spans="5:44" x14ac:dyDescent="0.2">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c r="AD1231" s="9"/>
      <c r="AE1231" s="9"/>
      <c r="AF1231" s="9"/>
      <c r="AG1231" s="9"/>
      <c r="AH1231" s="9"/>
      <c r="AI1231" s="9"/>
      <c r="AJ1231" s="9"/>
      <c r="AK1231" s="9"/>
      <c r="AL1231" s="9"/>
      <c r="AM1231" s="9"/>
      <c r="AN1231" s="9"/>
      <c r="AO1231" s="9"/>
      <c r="AP1231" s="9"/>
      <c r="AQ1231" s="9"/>
      <c r="AR1231" s="9"/>
    </row>
    <row r="1232" spans="5:44" x14ac:dyDescent="0.2">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c r="AD1232" s="9"/>
      <c r="AE1232" s="9"/>
      <c r="AF1232" s="9"/>
      <c r="AG1232" s="9"/>
      <c r="AH1232" s="9"/>
      <c r="AI1232" s="9"/>
      <c r="AJ1232" s="9"/>
      <c r="AK1232" s="9"/>
      <c r="AL1232" s="9"/>
      <c r="AM1232" s="9"/>
      <c r="AN1232" s="9"/>
      <c r="AO1232" s="9"/>
      <c r="AP1232" s="9"/>
      <c r="AQ1232" s="9"/>
      <c r="AR1232" s="9"/>
    </row>
    <row r="1233" spans="5:44" x14ac:dyDescent="0.2">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c r="AD1233" s="9"/>
      <c r="AE1233" s="9"/>
      <c r="AF1233" s="9"/>
      <c r="AG1233" s="9"/>
      <c r="AH1233" s="9"/>
      <c r="AI1233" s="9"/>
      <c r="AJ1233" s="9"/>
      <c r="AK1233" s="9"/>
      <c r="AL1233" s="9"/>
      <c r="AM1233" s="9"/>
      <c r="AN1233" s="9"/>
      <c r="AO1233" s="9"/>
      <c r="AP1233" s="9"/>
      <c r="AQ1233" s="9"/>
      <c r="AR1233" s="9"/>
    </row>
    <row r="1234" spans="5:44" x14ac:dyDescent="0.2">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c r="AD1234" s="9"/>
      <c r="AE1234" s="9"/>
      <c r="AF1234" s="9"/>
      <c r="AG1234" s="9"/>
      <c r="AH1234" s="9"/>
      <c r="AI1234" s="9"/>
      <c r="AJ1234" s="9"/>
      <c r="AK1234" s="9"/>
      <c r="AL1234" s="9"/>
      <c r="AM1234" s="9"/>
      <c r="AN1234" s="9"/>
      <c r="AO1234" s="9"/>
      <c r="AP1234" s="9"/>
      <c r="AQ1234" s="9"/>
      <c r="AR1234" s="9"/>
    </row>
    <row r="1235" spans="5:44" x14ac:dyDescent="0.2">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c r="AD1235" s="9"/>
      <c r="AE1235" s="9"/>
      <c r="AF1235" s="9"/>
      <c r="AG1235" s="9"/>
      <c r="AH1235" s="9"/>
      <c r="AI1235" s="9"/>
      <c r="AJ1235" s="9"/>
      <c r="AK1235" s="9"/>
      <c r="AL1235" s="9"/>
      <c r="AM1235" s="9"/>
      <c r="AN1235" s="9"/>
      <c r="AO1235" s="9"/>
      <c r="AP1235" s="9"/>
      <c r="AQ1235" s="9"/>
      <c r="AR1235" s="9"/>
    </row>
    <row r="1236" spans="5:44" x14ac:dyDescent="0.2">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c r="AD1236" s="9"/>
      <c r="AE1236" s="9"/>
      <c r="AF1236" s="9"/>
      <c r="AG1236" s="9"/>
      <c r="AH1236" s="9"/>
      <c r="AI1236" s="9"/>
      <c r="AJ1236" s="9"/>
      <c r="AK1236" s="9"/>
      <c r="AL1236" s="9"/>
      <c r="AM1236" s="9"/>
      <c r="AN1236" s="9"/>
      <c r="AO1236" s="9"/>
      <c r="AP1236" s="9"/>
      <c r="AQ1236" s="9"/>
      <c r="AR1236" s="9"/>
    </row>
    <row r="1237" spans="5:44" x14ac:dyDescent="0.2">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c r="AD1237" s="9"/>
      <c r="AE1237" s="9"/>
      <c r="AF1237" s="9"/>
      <c r="AG1237" s="9"/>
      <c r="AH1237" s="9"/>
      <c r="AI1237" s="9"/>
      <c r="AJ1237" s="9"/>
      <c r="AK1237" s="9"/>
      <c r="AL1237" s="9"/>
      <c r="AM1237" s="9"/>
      <c r="AN1237" s="9"/>
      <c r="AO1237" s="9"/>
      <c r="AP1237" s="9"/>
      <c r="AQ1237" s="9"/>
      <c r="AR1237" s="9"/>
    </row>
    <row r="1238" spans="5:44" x14ac:dyDescent="0.2">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c r="AD1238" s="9"/>
      <c r="AE1238" s="9"/>
      <c r="AF1238" s="9"/>
      <c r="AG1238" s="9"/>
      <c r="AH1238" s="9"/>
      <c r="AI1238" s="9"/>
      <c r="AJ1238" s="9"/>
      <c r="AK1238" s="9"/>
      <c r="AL1238" s="9"/>
      <c r="AM1238" s="9"/>
      <c r="AN1238" s="9"/>
      <c r="AO1238" s="9"/>
      <c r="AP1238" s="9"/>
      <c r="AQ1238" s="9"/>
      <c r="AR1238" s="9"/>
    </row>
    <row r="1239" spans="5:44" x14ac:dyDescent="0.2">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c r="AD1239" s="9"/>
      <c r="AE1239" s="9"/>
      <c r="AF1239" s="9"/>
      <c r="AG1239" s="9"/>
      <c r="AH1239" s="9"/>
      <c r="AI1239" s="9"/>
      <c r="AJ1239" s="9"/>
      <c r="AK1239" s="9"/>
      <c r="AL1239" s="9"/>
      <c r="AM1239" s="9"/>
      <c r="AN1239" s="9"/>
      <c r="AO1239" s="9"/>
      <c r="AP1239" s="9"/>
      <c r="AQ1239" s="9"/>
      <c r="AR1239" s="9"/>
    </row>
    <row r="1240" spans="5:44" x14ac:dyDescent="0.2">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c r="AD1240" s="9"/>
      <c r="AE1240" s="9"/>
      <c r="AF1240" s="9"/>
      <c r="AG1240" s="9"/>
      <c r="AH1240" s="9"/>
      <c r="AI1240" s="9"/>
      <c r="AJ1240" s="9"/>
      <c r="AK1240" s="9"/>
      <c r="AL1240" s="9"/>
      <c r="AM1240" s="9"/>
      <c r="AN1240" s="9"/>
      <c r="AO1240" s="9"/>
      <c r="AP1240" s="9"/>
      <c r="AQ1240" s="9"/>
      <c r="AR1240" s="9"/>
    </row>
    <row r="1241" spans="5:44" x14ac:dyDescent="0.2">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c r="AD1241" s="9"/>
      <c r="AE1241" s="9"/>
      <c r="AF1241" s="9"/>
      <c r="AG1241" s="9"/>
      <c r="AH1241" s="9"/>
      <c r="AI1241" s="9"/>
      <c r="AJ1241" s="9"/>
      <c r="AK1241" s="9"/>
      <c r="AL1241" s="9"/>
      <c r="AM1241" s="9"/>
      <c r="AN1241" s="9"/>
      <c r="AO1241" s="9"/>
      <c r="AP1241" s="9"/>
      <c r="AQ1241" s="9"/>
      <c r="AR1241" s="9"/>
    </row>
    <row r="1242" spans="5:44" x14ac:dyDescent="0.2">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c r="AD1242" s="9"/>
      <c r="AE1242" s="9"/>
      <c r="AF1242" s="9"/>
      <c r="AG1242" s="9"/>
      <c r="AH1242" s="9"/>
      <c r="AI1242" s="9"/>
      <c r="AJ1242" s="9"/>
      <c r="AK1242" s="9"/>
      <c r="AL1242" s="9"/>
      <c r="AM1242" s="9"/>
      <c r="AN1242" s="9"/>
      <c r="AO1242" s="9"/>
      <c r="AP1242" s="9"/>
      <c r="AQ1242" s="9"/>
      <c r="AR1242" s="9"/>
    </row>
    <row r="1243" spans="5:44" x14ac:dyDescent="0.2">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c r="AD1243" s="9"/>
      <c r="AE1243" s="9"/>
      <c r="AF1243" s="9"/>
      <c r="AG1243" s="9"/>
      <c r="AH1243" s="9"/>
      <c r="AI1243" s="9"/>
      <c r="AJ1243" s="9"/>
      <c r="AK1243" s="9"/>
      <c r="AL1243" s="9"/>
      <c r="AM1243" s="9"/>
      <c r="AN1243" s="9"/>
      <c r="AO1243" s="9"/>
      <c r="AP1243" s="9"/>
      <c r="AQ1243" s="9"/>
      <c r="AR1243" s="9"/>
    </row>
    <row r="1244" spans="5:44" x14ac:dyDescent="0.2">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c r="AD1244" s="9"/>
      <c r="AE1244" s="9"/>
      <c r="AF1244" s="9"/>
      <c r="AG1244" s="9"/>
      <c r="AH1244" s="9"/>
      <c r="AI1244" s="9"/>
      <c r="AJ1244" s="9"/>
      <c r="AK1244" s="9"/>
      <c r="AL1244" s="9"/>
      <c r="AM1244" s="9"/>
      <c r="AN1244" s="9"/>
      <c r="AO1244" s="9"/>
      <c r="AP1244" s="9"/>
      <c r="AQ1244" s="9"/>
      <c r="AR1244" s="9"/>
    </row>
    <row r="1245" spans="5:44" x14ac:dyDescent="0.2">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c r="AD1245" s="9"/>
      <c r="AE1245" s="9"/>
      <c r="AF1245" s="9"/>
      <c r="AG1245" s="9"/>
      <c r="AH1245" s="9"/>
      <c r="AI1245" s="9"/>
      <c r="AJ1245" s="9"/>
      <c r="AK1245" s="9"/>
      <c r="AL1245" s="9"/>
      <c r="AM1245" s="9"/>
      <c r="AN1245" s="9"/>
      <c r="AO1245" s="9"/>
      <c r="AP1245" s="9"/>
      <c r="AQ1245" s="9"/>
      <c r="AR1245" s="9"/>
    </row>
    <row r="1246" spans="5:44" x14ac:dyDescent="0.2">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c r="AD1246" s="9"/>
      <c r="AE1246" s="9"/>
      <c r="AF1246" s="9"/>
      <c r="AG1246" s="9"/>
      <c r="AH1246" s="9"/>
      <c r="AI1246" s="9"/>
      <c r="AJ1246" s="9"/>
      <c r="AK1246" s="9"/>
      <c r="AL1246" s="9"/>
      <c r="AM1246" s="9"/>
      <c r="AN1246" s="9"/>
      <c r="AO1246" s="9"/>
      <c r="AP1246" s="9"/>
      <c r="AQ1246" s="9"/>
      <c r="AR1246" s="9"/>
    </row>
    <row r="1247" spans="5:44" x14ac:dyDescent="0.2">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c r="AD1247" s="9"/>
      <c r="AE1247" s="9"/>
      <c r="AF1247" s="9"/>
      <c r="AG1247" s="9"/>
      <c r="AH1247" s="9"/>
      <c r="AI1247" s="9"/>
      <c r="AJ1247" s="9"/>
      <c r="AK1247" s="9"/>
      <c r="AL1247" s="9"/>
      <c r="AM1247" s="9"/>
      <c r="AN1247" s="9"/>
      <c r="AO1247" s="9"/>
      <c r="AP1247" s="9"/>
      <c r="AQ1247" s="9"/>
      <c r="AR1247" s="9"/>
    </row>
    <row r="1248" spans="5:44" x14ac:dyDescent="0.2">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c r="AD1248" s="9"/>
      <c r="AE1248" s="9"/>
      <c r="AF1248" s="9"/>
      <c r="AG1248" s="9"/>
      <c r="AH1248" s="9"/>
      <c r="AI1248" s="9"/>
      <c r="AJ1248" s="9"/>
      <c r="AK1248" s="9"/>
      <c r="AL1248" s="9"/>
      <c r="AM1248" s="9"/>
      <c r="AN1248" s="9"/>
      <c r="AO1248" s="9"/>
      <c r="AP1248" s="9"/>
      <c r="AQ1248" s="9"/>
      <c r="AR1248" s="9"/>
    </row>
    <row r="1249" spans="5:44" x14ac:dyDescent="0.2">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c r="AD1249" s="9"/>
      <c r="AE1249" s="9"/>
      <c r="AF1249" s="9"/>
      <c r="AG1249" s="9"/>
      <c r="AH1249" s="9"/>
      <c r="AI1249" s="9"/>
      <c r="AJ1249" s="9"/>
      <c r="AK1249" s="9"/>
      <c r="AL1249" s="9"/>
      <c r="AM1249" s="9"/>
      <c r="AN1249" s="9"/>
      <c r="AO1249" s="9"/>
      <c r="AP1249" s="9"/>
      <c r="AQ1249" s="9"/>
      <c r="AR1249" s="9"/>
    </row>
    <row r="1250" spans="5:44" x14ac:dyDescent="0.2">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c r="AD1250" s="9"/>
      <c r="AE1250" s="9"/>
      <c r="AF1250" s="9"/>
      <c r="AG1250" s="9"/>
      <c r="AH1250" s="9"/>
      <c r="AI1250" s="9"/>
      <c r="AJ1250" s="9"/>
      <c r="AK1250" s="9"/>
      <c r="AL1250" s="9"/>
      <c r="AM1250" s="9"/>
      <c r="AN1250" s="9"/>
      <c r="AO1250" s="9"/>
      <c r="AP1250" s="9"/>
      <c r="AQ1250" s="9"/>
      <c r="AR1250" s="9"/>
    </row>
    <row r="1251" spans="5:44" x14ac:dyDescent="0.2">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c r="AD1251" s="9"/>
      <c r="AE1251" s="9"/>
      <c r="AF1251" s="9"/>
      <c r="AG1251" s="9"/>
      <c r="AH1251" s="9"/>
      <c r="AI1251" s="9"/>
      <c r="AJ1251" s="9"/>
      <c r="AK1251" s="9"/>
      <c r="AL1251" s="9"/>
      <c r="AM1251" s="9"/>
      <c r="AN1251" s="9"/>
      <c r="AO1251" s="9"/>
      <c r="AP1251" s="9"/>
      <c r="AQ1251" s="9"/>
      <c r="AR1251" s="9"/>
    </row>
    <row r="1252" spans="5:44" x14ac:dyDescent="0.2">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c r="AD1252" s="9"/>
      <c r="AE1252" s="9"/>
      <c r="AF1252" s="9"/>
      <c r="AG1252" s="9"/>
      <c r="AH1252" s="9"/>
      <c r="AI1252" s="9"/>
      <c r="AJ1252" s="9"/>
      <c r="AK1252" s="9"/>
      <c r="AL1252" s="9"/>
      <c r="AM1252" s="9"/>
      <c r="AN1252" s="9"/>
      <c r="AO1252" s="9"/>
      <c r="AP1252" s="9"/>
      <c r="AQ1252" s="9"/>
      <c r="AR1252" s="9"/>
    </row>
    <row r="1253" spans="5:44" x14ac:dyDescent="0.2">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c r="AD1253" s="9"/>
      <c r="AE1253" s="9"/>
      <c r="AF1253" s="9"/>
      <c r="AG1253" s="9"/>
      <c r="AH1253" s="9"/>
      <c r="AI1253" s="9"/>
      <c r="AJ1253" s="9"/>
      <c r="AK1253" s="9"/>
      <c r="AL1253" s="9"/>
      <c r="AM1253" s="9"/>
      <c r="AN1253" s="9"/>
      <c r="AO1253" s="9"/>
      <c r="AP1253" s="9"/>
      <c r="AQ1253" s="9"/>
      <c r="AR1253" s="9"/>
    </row>
    <row r="1254" spans="5:44" x14ac:dyDescent="0.2">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c r="AD1254" s="9"/>
      <c r="AE1254" s="9"/>
      <c r="AF1254" s="9"/>
      <c r="AG1254" s="9"/>
      <c r="AH1254" s="9"/>
      <c r="AI1254" s="9"/>
      <c r="AJ1254" s="9"/>
      <c r="AK1254" s="9"/>
      <c r="AL1254" s="9"/>
      <c r="AM1254" s="9"/>
      <c r="AN1254" s="9"/>
      <c r="AO1254" s="9"/>
      <c r="AP1254" s="9"/>
      <c r="AQ1254" s="9"/>
      <c r="AR1254" s="9"/>
    </row>
    <row r="1255" spans="5:44" x14ac:dyDescent="0.2">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c r="AD1255" s="9"/>
      <c r="AE1255" s="9"/>
      <c r="AF1255" s="9"/>
      <c r="AG1255" s="9"/>
      <c r="AH1255" s="9"/>
      <c r="AI1255" s="9"/>
      <c r="AJ1255" s="9"/>
      <c r="AK1255" s="9"/>
      <c r="AL1255" s="9"/>
      <c r="AM1255" s="9"/>
      <c r="AN1255" s="9"/>
      <c r="AO1255" s="9"/>
      <c r="AP1255" s="9"/>
      <c r="AQ1255" s="9"/>
      <c r="AR1255" s="9"/>
    </row>
    <row r="1256" spans="5:44" x14ac:dyDescent="0.2">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c r="AD1256" s="9"/>
      <c r="AE1256" s="9"/>
      <c r="AF1256" s="9"/>
      <c r="AG1256" s="9"/>
      <c r="AH1256" s="9"/>
      <c r="AI1256" s="9"/>
      <c r="AJ1256" s="9"/>
      <c r="AK1256" s="9"/>
      <c r="AL1256" s="9"/>
      <c r="AM1256" s="9"/>
      <c r="AN1256" s="9"/>
      <c r="AO1256" s="9"/>
      <c r="AP1256" s="9"/>
      <c r="AQ1256" s="9"/>
      <c r="AR1256" s="9"/>
    </row>
    <row r="1257" spans="5:44" x14ac:dyDescent="0.2">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c r="AD1257" s="9"/>
      <c r="AE1257" s="9"/>
      <c r="AF1257" s="9"/>
      <c r="AG1257" s="9"/>
      <c r="AH1257" s="9"/>
      <c r="AI1257" s="9"/>
      <c r="AJ1257" s="9"/>
      <c r="AK1257" s="9"/>
      <c r="AL1257" s="9"/>
      <c r="AM1257" s="9"/>
      <c r="AN1257" s="9"/>
      <c r="AO1257" s="9"/>
      <c r="AP1257" s="9"/>
      <c r="AQ1257" s="9"/>
      <c r="AR1257" s="9"/>
    </row>
    <row r="1258" spans="5:44" x14ac:dyDescent="0.2">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c r="AD1258" s="9"/>
      <c r="AE1258" s="9"/>
      <c r="AF1258" s="9"/>
      <c r="AG1258" s="9"/>
      <c r="AH1258" s="9"/>
      <c r="AI1258" s="9"/>
      <c r="AJ1258" s="9"/>
      <c r="AK1258" s="9"/>
      <c r="AL1258" s="9"/>
      <c r="AM1258" s="9"/>
      <c r="AN1258" s="9"/>
      <c r="AO1258" s="9"/>
      <c r="AP1258" s="9"/>
      <c r="AQ1258" s="9"/>
      <c r="AR1258" s="9"/>
    </row>
    <row r="1259" spans="5:44" x14ac:dyDescent="0.2">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c r="AD1259" s="9"/>
      <c r="AE1259" s="9"/>
      <c r="AF1259" s="9"/>
      <c r="AG1259" s="9"/>
      <c r="AH1259" s="9"/>
      <c r="AI1259" s="9"/>
      <c r="AJ1259" s="9"/>
      <c r="AK1259" s="9"/>
      <c r="AL1259" s="9"/>
      <c r="AM1259" s="9"/>
      <c r="AN1259" s="9"/>
      <c r="AO1259" s="9"/>
      <c r="AP1259" s="9"/>
      <c r="AQ1259" s="9"/>
      <c r="AR1259" s="9"/>
    </row>
    <row r="1260" spans="5:44" x14ac:dyDescent="0.2">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c r="AD1260" s="9"/>
      <c r="AE1260" s="9"/>
      <c r="AF1260" s="9"/>
      <c r="AG1260" s="9"/>
      <c r="AH1260" s="9"/>
      <c r="AI1260" s="9"/>
      <c r="AJ1260" s="9"/>
      <c r="AK1260" s="9"/>
      <c r="AL1260" s="9"/>
      <c r="AM1260" s="9"/>
      <c r="AN1260" s="9"/>
      <c r="AO1260" s="9"/>
      <c r="AP1260" s="9"/>
      <c r="AQ1260" s="9"/>
      <c r="AR1260" s="9"/>
    </row>
    <row r="1261" spans="5:44" x14ac:dyDescent="0.2">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c r="AD1261" s="9"/>
      <c r="AE1261" s="9"/>
      <c r="AF1261" s="9"/>
      <c r="AG1261" s="9"/>
      <c r="AH1261" s="9"/>
      <c r="AI1261" s="9"/>
      <c r="AJ1261" s="9"/>
      <c r="AK1261" s="9"/>
      <c r="AL1261" s="9"/>
      <c r="AM1261" s="9"/>
      <c r="AN1261" s="9"/>
      <c r="AO1261" s="9"/>
      <c r="AP1261" s="9"/>
      <c r="AQ1261" s="9"/>
      <c r="AR1261" s="9"/>
    </row>
    <row r="1262" spans="5:44" x14ac:dyDescent="0.2">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c r="AD1262" s="9"/>
      <c r="AE1262" s="9"/>
      <c r="AF1262" s="9"/>
      <c r="AG1262" s="9"/>
      <c r="AH1262" s="9"/>
      <c r="AI1262" s="9"/>
      <c r="AJ1262" s="9"/>
      <c r="AK1262" s="9"/>
      <c r="AL1262" s="9"/>
      <c r="AM1262" s="9"/>
      <c r="AN1262" s="9"/>
      <c r="AO1262" s="9"/>
      <c r="AP1262" s="9"/>
      <c r="AQ1262" s="9"/>
      <c r="AR1262" s="9"/>
    </row>
    <row r="1263" spans="5:44" x14ac:dyDescent="0.2">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c r="AD1263" s="9"/>
      <c r="AE1263" s="9"/>
      <c r="AF1263" s="9"/>
      <c r="AG1263" s="9"/>
      <c r="AH1263" s="9"/>
      <c r="AI1263" s="9"/>
      <c r="AJ1263" s="9"/>
      <c r="AK1263" s="9"/>
      <c r="AL1263" s="9"/>
      <c r="AM1263" s="9"/>
      <c r="AN1263" s="9"/>
      <c r="AO1263" s="9"/>
      <c r="AP1263" s="9"/>
      <c r="AQ1263" s="9"/>
      <c r="AR1263" s="9"/>
    </row>
    <row r="1264" spans="5:44" x14ac:dyDescent="0.2">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c r="AD1264" s="9"/>
      <c r="AE1264" s="9"/>
      <c r="AF1264" s="9"/>
      <c r="AG1264" s="9"/>
      <c r="AH1264" s="9"/>
      <c r="AI1264" s="9"/>
      <c r="AJ1264" s="9"/>
      <c r="AK1264" s="9"/>
      <c r="AL1264" s="9"/>
      <c r="AM1264" s="9"/>
      <c r="AN1264" s="9"/>
      <c r="AO1264" s="9"/>
      <c r="AP1264" s="9"/>
      <c r="AQ1264" s="9"/>
      <c r="AR1264" s="9"/>
    </row>
    <row r="1265" spans="5:44" x14ac:dyDescent="0.2">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c r="AD1265" s="9"/>
      <c r="AE1265" s="9"/>
      <c r="AF1265" s="9"/>
      <c r="AG1265" s="9"/>
      <c r="AH1265" s="9"/>
      <c r="AI1265" s="9"/>
      <c r="AJ1265" s="9"/>
      <c r="AK1265" s="9"/>
      <c r="AL1265" s="9"/>
      <c r="AM1265" s="9"/>
      <c r="AN1265" s="9"/>
      <c r="AO1265" s="9"/>
      <c r="AP1265" s="9"/>
      <c r="AQ1265" s="9"/>
      <c r="AR1265" s="9"/>
    </row>
    <row r="1266" spans="5:44" x14ac:dyDescent="0.2">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c r="AD1266" s="9"/>
      <c r="AE1266" s="9"/>
      <c r="AF1266" s="9"/>
      <c r="AG1266" s="9"/>
      <c r="AH1266" s="9"/>
      <c r="AI1266" s="9"/>
      <c r="AJ1266" s="9"/>
      <c r="AK1266" s="9"/>
      <c r="AL1266" s="9"/>
      <c r="AM1266" s="9"/>
      <c r="AN1266" s="9"/>
      <c r="AO1266" s="9"/>
      <c r="AP1266" s="9"/>
      <c r="AQ1266" s="9"/>
      <c r="AR1266" s="9"/>
    </row>
    <row r="1267" spans="5:44" x14ac:dyDescent="0.2">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c r="AD1267" s="9"/>
      <c r="AE1267" s="9"/>
      <c r="AF1267" s="9"/>
      <c r="AG1267" s="9"/>
      <c r="AH1267" s="9"/>
      <c r="AI1267" s="9"/>
      <c r="AJ1267" s="9"/>
      <c r="AK1267" s="9"/>
      <c r="AL1267" s="9"/>
      <c r="AM1267" s="9"/>
      <c r="AN1267" s="9"/>
      <c r="AO1267" s="9"/>
      <c r="AP1267" s="9"/>
      <c r="AQ1267" s="9"/>
      <c r="AR1267" s="9"/>
    </row>
    <row r="1268" spans="5:44" x14ac:dyDescent="0.2">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c r="AD1268" s="9"/>
      <c r="AE1268" s="9"/>
      <c r="AF1268" s="9"/>
      <c r="AG1268" s="9"/>
      <c r="AH1268" s="9"/>
      <c r="AI1268" s="9"/>
      <c r="AJ1268" s="9"/>
      <c r="AK1268" s="9"/>
      <c r="AL1268" s="9"/>
      <c r="AM1268" s="9"/>
      <c r="AN1268" s="9"/>
      <c r="AO1268" s="9"/>
      <c r="AP1268" s="9"/>
      <c r="AQ1268" s="9"/>
      <c r="AR1268" s="9"/>
    </row>
    <row r="1269" spans="5:44" x14ac:dyDescent="0.2">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c r="AD1269" s="9"/>
      <c r="AE1269" s="9"/>
      <c r="AF1269" s="9"/>
      <c r="AG1269" s="9"/>
      <c r="AH1269" s="9"/>
      <c r="AI1269" s="9"/>
      <c r="AJ1269" s="9"/>
      <c r="AK1269" s="9"/>
      <c r="AL1269" s="9"/>
      <c r="AM1269" s="9"/>
      <c r="AN1269" s="9"/>
      <c r="AO1269" s="9"/>
      <c r="AP1269" s="9"/>
      <c r="AQ1269" s="9"/>
      <c r="AR1269" s="9"/>
    </row>
    <row r="1270" spans="5:44" x14ac:dyDescent="0.2">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c r="AD1270" s="9"/>
      <c r="AE1270" s="9"/>
      <c r="AF1270" s="9"/>
      <c r="AG1270" s="9"/>
      <c r="AH1270" s="9"/>
      <c r="AI1270" s="9"/>
      <c r="AJ1270" s="9"/>
      <c r="AK1270" s="9"/>
      <c r="AL1270" s="9"/>
      <c r="AM1270" s="9"/>
      <c r="AN1270" s="9"/>
      <c r="AO1270" s="9"/>
      <c r="AP1270" s="9"/>
      <c r="AQ1270" s="9"/>
      <c r="AR1270" s="9"/>
    </row>
    <row r="1271" spans="5:44" x14ac:dyDescent="0.2">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c r="AD1271" s="9"/>
      <c r="AE1271" s="9"/>
      <c r="AF1271" s="9"/>
      <c r="AG1271" s="9"/>
      <c r="AH1271" s="9"/>
      <c r="AI1271" s="9"/>
      <c r="AJ1271" s="9"/>
      <c r="AK1271" s="9"/>
      <c r="AL1271" s="9"/>
      <c r="AM1271" s="9"/>
      <c r="AN1271" s="9"/>
      <c r="AO1271" s="9"/>
      <c r="AP1271" s="9"/>
      <c r="AQ1271" s="9"/>
      <c r="AR1271" s="9"/>
    </row>
    <row r="1272" spans="5:44" x14ac:dyDescent="0.2">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c r="AD1272" s="9"/>
      <c r="AE1272" s="9"/>
      <c r="AF1272" s="9"/>
      <c r="AG1272" s="9"/>
      <c r="AH1272" s="9"/>
      <c r="AI1272" s="9"/>
      <c r="AJ1272" s="9"/>
      <c r="AK1272" s="9"/>
      <c r="AL1272" s="9"/>
      <c r="AM1272" s="9"/>
      <c r="AN1272" s="9"/>
      <c r="AO1272" s="9"/>
      <c r="AP1272" s="9"/>
      <c r="AQ1272" s="9"/>
      <c r="AR1272" s="9"/>
    </row>
    <row r="1273" spans="5:44" x14ac:dyDescent="0.2">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c r="AD1273" s="9"/>
      <c r="AE1273" s="9"/>
      <c r="AF1273" s="9"/>
      <c r="AG1273" s="9"/>
      <c r="AH1273" s="9"/>
      <c r="AI1273" s="9"/>
      <c r="AJ1273" s="9"/>
      <c r="AK1273" s="9"/>
      <c r="AL1273" s="9"/>
      <c r="AM1273" s="9"/>
      <c r="AN1273" s="9"/>
      <c r="AO1273" s="9"/>
      <c r="AP1273" s="9"/>
      <c r="AQ1273" s="9"/>
      <c r="AR1273" s="9"/>
    </row>
    <row r="1274" spans="5:44" x14ac:dyDescent="0.2">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c r="AD1274" s="9"/>
      <c r="AE1274" s="9"/>
      <c r="AF1274" s="9"/>
      <c r="AG1274" s="9"/>
      <c r="AH1274" s="9"/>
      <c r="AI1274" s="9"/>
      <c r="AJ1274" s="9"/>
      <c r="AK1274" s="9"/>
      <c r="AL1274" s="9"/>
      <c r="AM1274" s="9"/>
      <c r="AN1274" s="9"/>
      <c r="AO1274" s="9"/>
      <c r="AP1274" s="9"/>
      <c r="AQ1274" s="9"/>
      <c r="AR1274" s="9"/>
    </row>
    <row r="1275" spans="5:44" x14ac:dyDescent="0.2">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c r="AD1275" s="9"/>
      <c r="AE1275" s="9"/>
      <c r="AF1275" s="9"/>
      <c r="AG1275" s="9"/>
      <c r="AH1275" s="9"/>
      <c r="AI1275" s="9"/>
      <c r="AJ1275" s="9"/>
      <c r="AK1275" s="9"/>
      <c r="AL1275" s="9"/>
      <c r="AM1275" s="9"/>
      <c r="AN1275" s="9"/>
      <c r="AO1275" s="9"/>
      <c r="AP1275" s="9"/>
      <c r="AQ1275" s="9"/>
      <c r="AR1275" s="9"/>
    </row>
    <row r="1276" spans="5:44" x14ac:dyDescent="0.2">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c r="AD1276" s="9"/>
      <c r="AE1276" s="9"/>
      <c r="AF1276" s="9"/>
      <c r="AG1276" s="9"/>
      <c r="AH1276" s="9"/>
      <c r="AI1276" s="9"/>
      <c r="AJ1276" s="9"/>
      <c r="AK1276" s="9"/>
      <c r="AL1276" s="9"/>
      <c r="AM1276" s="9"/>
      <c r="AN1276" s="9"/>
      <c r="AO1276" s="9"/>
      <c r="AP1276" s="9"/>
      <c r="AQ1276" s="9"/>
      <c r="AR1276" s="9"/>
    </row>
    <row r="1277" spans="5:44" x14ac:dyDescent="0.2">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c r="AD1277" s="9"/>
      <c r="AE1277" s="9"/>
      <c r="AF1277" s="9"/>
      <c r="AG1277" s="9"/>
      <c r="AH1277" s="9"/>
      <c r="AI1277" s="9"/>
      <c r="AJ1277" s="9"/>
      <c r="AK1277" s="9"/>
      <c r="AL1277" s="9"/>
      <c r="AM1277" s="9"/>
      <c r="AN1277" s="9"/>
      <c r="AO1277" s="9"/>
      <c r="AP1277" s="9"/>
      <c r="AQ1277" s="9"/>
      <c r="AR1277" s="9"/>
    </row>
    <row r="1278" spans="5:44" x14ac:dyDescent="0.2">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c r="AD1278" s="9"/>
      <c r="AE1278" s="9"/>
      <c r="AF1278" s="9"/>
      <c r="AG1278" s="9"/>
      <c r="AH1278" s="9"/>
      <c r="AI1278" s="9"/>
      <c r="AJ1278" s="9"/>
      <c r="AK1278" s="9"/>
      <c r="AL1278" s="9"/>
      <c r="AM1278" s="9"/>
      <c r="AN1278" s="9"/>
      <c r="AO1278" s="9"/>
      <c r="AP1278" s="9"/>
      <c r="AQ1278" s="9"/>
      <c r="AR1278" s="9"/>
    </row>
    <row r="1279" spans="5:44" x14ac:dyDescent="0.2">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c r="AD1279" s="9"/>
      <c r="AE1279" s="9"/>
      <c r="AF1279" s="9"/>
      <c r="AG1279" s="9"/>
      <c r="AH1279" s="9"/>
      <c r="AI1279" s="9"/>
      <c r="AJ1279" s="9"/>
      <c r="AK1279" s="9"/>
      <c r="AL1279" s="9"/>
      <c r="AM1279" s="9"/>
      <c r="AN1279" s="9"/>
      <c r="AO1279" s="9"/>
      <c r="AP1279" s="9"/>
      <c r="AQ1279" s="9"/>
      <c r="AR1279" s="9"/>
    </row>
    <row r="1280" spans="5:44" x14ac:dyDescent="0.2">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c r="AD1280" s="9"/>
      <c r="AE1280" s="9"/>
      <c r="AF1280" s="9"/>
      <c r="AG1280" s="9"/>
      <c r="AH1280" s="9"/>
      <c r="AI1280" s="9"/>
      <c r="AJ1280" s="9"/>
      <c r="AK1280" s="9"/>
      <c r="AL1280" s="9"/>
      <c r="AM1280" s="9"/>
      <c r="AN1280" s="9"/>
      <c r="AO1280" s="9"/>
      <c r="AP1280" s="9"/>
      <c r="AQ1280" s="9"/>
      <c r="AR1280" s="9"/>
    </row>
    <row r="1281" spans="5:44" x14ac:dyDescent="0.2">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c r="AD1281" s="9"/>
      <c r="AE1281" s="9"/>
      <c r="AF1281" s="9"/>
      <c r="AG1281" s="9"/>
      <c r="AH1281" s="9"/>
      <c r="AI1281" s="9"/>
      <c r="AJ1281" s="9"/>
      <c r="AK1281" s="9"/>
      <c r="AL1281" s="9"/>
      <c r="AM1281" s="9"/>
      <c r="AN1281" s="9"/>
      <c r="AO1281" s="9"/>
      <c r="AP1281" s="9"/>
      <c r="AQ1281" s="9"/>
      <c r="AR1281" s="9"/>
    </row>
    <row r="1282" spans="5:44" x14ac:dyDescent="0.2">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c r="AD1282" s="9"/>
      <c r="AE1282" s="9"/>
      <c r="AF1282" s="9"/>
      <c r="AG1282" s="9"/>
      <c r="AH1282" s="9"/>
      <c r="AI1282" s="9"/>
      <c r="AJ1282" s="9"/>
      <c r="AK1282" s="9"/>
      <c r="AL1282" s="9"/>
      <c r="AM1282" s="9"/>
      <c r="AN1282" s="9"/>
      <c r="AO1282" s="9"/>
      <c r="AP1282" s="9"/>
      <c r="AQ1282" s="9"/>
      <c r="AR1282" s="9"/>
    </row>
    <row r="1283" spans="5:44" x14ac:dyDescent="0.2">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c r="AD1283" s="9"/>
      <c r="AE1283" s="9"/>
      <c r="AF1283" s="9"/>
      <c r="AG1283" s="9"/>
      <c r="AH1283" s="9"/>
      <c r="AI1283" s="9"/>
      <c r="AJ1283" s="9"/>
      <c r="AK1283" s="9"/>
      <c r="AL1283" s="9"/>
      <c r="AM1283" s="9"/>
      <c r="AN1283" s="9"/>
      <c r="AO1283" s="9"/>
      <c r="AP1283" s="9"/>
      <c r="AQ1283" s="9"/>
      <c r="AR1283" s="9"/>
    </row>
    <row r="1284" spans="5:44" x14ac:dyDescent="0.2">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c r="AD1284" s="9"/>
      <c r="AE1284" s="9"/>
      <c r="AF1284" s="9"/>
      <c r="AG1284" s="9"/>
      <c r="AH1284" s="9"/>
      <c r="AI1284" s="9"/>
      <c r="AJ1284" s="9"/>
      <c r="AK1284" s="9"/>
      <c r="AL1284" s="9"/>
      <c r="AM1284" s="9"/>
      <c r="AN1284" s="9"/>
      <c r="AO1284" s="9"/>
      <c r="AP1284" s="9"/>
      <c r="AQ1284" s="9"/>
      <c r="AR1284" s="9"/>
    </row>
    <row r="1285" spans="5:44" x14ac:dyDescent="0.2">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c r="AD1285" s="9"/>
      <c r="AE1285" s="9"/>
      <c r="AF1285" s="9"/>
      <c r="AG1285" s="9"/>
      <c r="AH1285" s="9"/>
      <c r="AI1285" s="9"/>
      <c r="AJ1285" s="9"/>
      <c r="AK1285" s="9"/>
      <c r="AL1285" s="9"/>
      <c r="AM1285" s="9"/>
      <c r="AN1285" s="9"/>
      <c r="AO1285" s="9"/>
      <c r="AP1285" s="9"/>
      <c r="AQ1285" s="9"/>
      <c r="AR1285" s="9"/>
    </row>
    <row r="1286" spans="5:44" x14ac:dyDescent="0.2">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c r="AD1286" s="9"/>
      <c r="AE1286" s="9"/>
      <c r="AF1286" s="9"/>
      <c r="AG1286" s="9"/>
      <c r="AH1286" s="9"/>
      <c r="AI1286" s="9"/>
      <c r="AJ1286" s="9"/>
      <c r="AK1286" s="9"/>
      <c r="AL1286" s="9"/>
      <c r="AM1286" s="9"/>
      <c r="AN1286" s="9"/>
      <c r="AO1286" s="9"/>
      <c r="AP1286" s="9"/>
      <c r="AQ1286" s="9"/>
      <c r="AR1286" s="9"/>
    </row>
    <row r="1287" spans="5:44" x14ac:dyDescent="0.2">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c r="AD1287" s="9"/>
      <c r="AE1287" s="9"/>
      <c r="AF1287" s="9"/>
      <c r="AG1287" s="9"/>
      <c r="AH1287" s="9"/>
      <c r="AI1287" s="9"/>
      <c r="AJ1287" s="9"/>
      <c r="AK1287" s="9"/>
      <c r="AL1287" s="9"/>
      <c r="AM1287" s="9"/>
      <c r="AN1287" s="9"/>
      <c r="AO1287" s="9"/>
      <c r="AP1287" s="9"/>
      <c r="AQ1287" s="9"/>
      <c r="AR1287" s="9"/>
    </row>
    <row r="1288" spans="5:44" x14ac:dyDescent="0.2">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c r="AD1288" s="9"/>
      <c r="AE1288" s="9"/>
      <c r="AF1288" s="9"/>
      <c r="AG1288" s="9"/>
      <c r="AH1288" s="9"/>
      <c r="AI1288" s="9"/>
      <c r="AJ1288" s="9"/>
      <c r="AK1288" s="9"/>
      <c r="AL1288" s="9"/>
      <c r="AM1288" s="9"/>
      <c r="AN1288" s="9"/>
      <c r="AO1288" s="9"/>
      <c r="AP1288" s="9"/>
      <c r="AQ1288" s="9"/>
      <c r="AR1288" s="9"/>
    </row>
    <row r="1289" spans="5:44" x14ac:dyDescent="0.2">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c r="AD1289" s="9"/>
      <c r="AE1289" s="9"/>
      <c r="AF1289" s="9"/>
      <c r="AG1289" s="9"/>
      <c r="AH1289" s="9"/>
      <c r="AI1289" s="9"/>
      <c r="AJ1289" s="9"/>
      <c r="AK1289" s="9"/>
      <c r="AL1289" s="9"/>
      <c r="AM1289" s="9"/>
      <c r="AN1289" s="9"/>
      <c r="AO1289" s="9"/>
      <c r="AP1289" s="9"/>
      <c r="AQ1289" s="9"/>
      <c r="AR1289" s="9"/>
    </row>
    <row r="1290" spans="5:44" x14ac:dyDescent="0.2">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c r="AD1290" s="9"/>
      <c r="AE1290" s="9"/>
      <c r="AF1290" s="9"/>
      <c r="AG1290" s="9"/>
      <c r="AH1290" s="9"/>
      <c r="AI1290" s="9"/>
      <c r="AJ1290" s="9"/>
      <c r="AK1290" s="9"/>
      <c r="AL1290" s="9"/>
      <c r="AM1290" s="9"/>
      <c r="AN1290" s="9"/>
      <c r="AO1290" s="9"/>
      <c r="AP1290" s="9"/>
      <c r="AQ1290" s="9"/>
      <c r="AR1290" s="9"/>
    </row>
    <row r="1291" spans="5:44" x14ac:dyDescent="0.2">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c r="AD1291" s="9"/>
      <c r="AE1291" s="9"/>
      <c r="AF1291" s="9"/>
      <c r="AG1291" s="9"/>
      <c r="AH1291" s="9"/>
      <c r="AI1291" s="9"/>
      <c r="AJ1291" s="9"/>
      <c r="AK1291" s="9"/>
      <c r="AL1291" s="9"/>
      <c r="AM1291" s="9"/>
      <c r="AN1291" s="9"/>
      <c r="AO1291" s="9"/>
      <c r="AP1291" s="9"/>
      <c r="AQ1291" s="9"/>
      <c r="AR1291" s="9"/>
    </row>
    <row r="1292" spans="5:44" x14ac:dyDescent="0.2">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c r="AD1292" s="9"/>
      <c r="AE1292" s="9"/>
      <c r="AF1292" s="9"/>
      <c r="AG1292" s="9"/>
      <c r="AH1292" s="9"/>
      <c r="AI1292" s="9"/>
      <c r="AJ1292" s="9"/>
      <c r="AK1292" s="9"/>
      <c r="AL1292" s="9"/>
      <c r="AM1292" s="9"/>
      <c r="AN1292" s="9"/>
      <c r="AO1292" s="9"/>
      <c r="AP1292" s="9"/>
      <c r="AQ1292" s="9"/>
      <c r="AR1292" s="9"/>
    </row>
    <row r="1293" spans="5:44" x14ac:dyDescent="0.2">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c r="AD1293" s="9"/>
      <c r="AE1293" s="9"/>
      <c r="AF1293" s="9"/>
      <c r="AG1293" s="9"/>
      <c r="AH1293" s="9"/>
      <c r="AI1293" s="9"/>
      <c r="AJ1293" s="9"/>
      <c r="AK1293" s="9"/>
      <c r="AL1293" s="9"/>
      <c r="AM1293" s="9"/>
      <c r="AN1293" s="9"/>
      <c r="AO1293" s="9"/>
      <c r="AP1293" s="9"/>
      <c r="AQ1293" s="9"/>
      <c r="AR1293" s="9"/>
    </row>
    <row r="1294" spans="5:44" x14ac:dyDescent="0.2">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c r="AD1294" s="9"/>
      <c r="AE1294" s="9"/>
      <c r="AF1294" s="9"/>
      <c r="AG1294" s="9"/>
      <c r="AH1294" s="9"/>
      <c r="AI1294" s="9"/>
      <c r="AJ1294" s="9"/>
      <c r="AK1294" s="9"/>
      <c r="AL1294" s="9"/>
      <c r="AM1294" s="9"/>
      <c r="AN1294" s="9"/>
      <c r="AO1294" s="9"/>
      <c r="AP1294" s="9"/>
      <c r="AQ1294" s="9"/>
      <c r="AR1294" s="9"/>
    </row>
    <row r="1295" spans="5:44" x14ac:dyDescent="0.2">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c r="AD1295" s="9"/>
      <c r="AE1295" s="9"/>
      <c r="AF1295" s="9"/>
      <c r="AG1295" s="9"/>
      <c r="AH1295" s="9"/>
      <c r="AI1295" s="9"/>
      <c r="AJ1295" s="9"/>
      <c r="AK1295" s="9"/>
      <c r="AL1295" s="9"/>
      <c r="AM1295" s="9"/>
      <c r="AN1295" s="9"/>
      <c r="AO1295" s="9"/>
      <c r="AP1295" s="9"/>
      <c r="AQ1295" s="9"/>
      <c r="AR1295" s="9"/>
    </row>
    <row r="1296" spans="5:44" x14ac:dyDescent="0.2">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c r="AD1296" s="9"/>
      <c r="AE1296" s="9"/>
      <c r="AF1296" s="9"/>
      <c r="AG1296" s="9"/>
      <c r="AH1296" s="9"/>
      <c r="AI1296" s="9"/>
      <c r="AJ1296" s="9"/>
      <c r="AK1296" s="9"/>
      <c r="AL1296" s="9"/>
      <c r="AM1296" s="9"/>
      <c r="AN1296" s="9"/>
      <c r="AO1296" s="9"/>
      <c r="AP1296" s="9"/>
      <c r="AQ1296" s="9"/>
      <c r="AR1296" s="9"/>
    </row>
    <row r="1297" spans="5:44" x14ac:dyDescent="0.2">
      <c r="E1297" s="9"/>
      <c r="F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c r="AD1297" s="9"/>
      <c r="AE1297" s="9"/>
      <c r="AF1297" s="9"/>
      <c r="AG1297" s="9"/>
      <c r="AH1297" s="9"/>
      <c r="AI1297" s="9"/>
      <c r="AJ1297" s="9"/>
      <c r="AK1297" s="9"/>
      <c r="AL1297" s="9"/>
      <c r="AM1297" s="9"/>
      <c r="AN1297" s="9"/>
      <c r="AO1297" s="9"/>
      <c r="AP1297" s="9"/>
      <c r="AQ1297" s="9"/>
      <c r="AR1297" s="9"/>
    </row>
    <row r="1298" spans="5:44" x14ac:dyDescent="0.2">
      <c r="E1298" s="9"/>
      <c r="F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c r="AD1298" s="9"/>
      <c r="AE1298" s="9"/>
      <c r="AF1298" s="9"/>
      <c r="AG1298" s="9"/>
      <c r="AH1298" s="9"/>
      <c r="AI1298" s="9"/>
      <c r="AJ1298" s="9"/>
      <c r="AK1298" s="9"/>
      <c r="AL1298" s="9"/>
      <c r="AM1298" s="9"/>
      <c r="AN1298" s="9"/>
      <c r="AO1298" s="9"/>
      <c r="AP1298" s="9"/>
      <c r="AQ1298" s="9"/>
      <c r="AR1298" s="9"/>
    </row>
    <row r="1299" spans="5:44" x14ac:dyDescent="0.2">
      <c r="E1299" s="9"/>
      <c r="F1299" s="9"/>
      <c r="G1299" s="9"/>
      <c r="H1299" s="9"/>
      <c r="I1299" s="9"/>
      <c r="J1299" s="9"/>
      <c r="K1299" s="9"/>
      <c r="L1299" s="9"/>
      <c r="M1299" s="9"/>
      <c r="N1299" s="9"/>
      <c r="O1299" s="9"/>
      <c r="P1299" s="9"/>
      <c r="Q1299" s="9"/>
      <c r="R1299" s="9"/>
      <c r="S1299" s="9"/>
      <c r="T1299" s="9"/>
      <c r="U1299" s="9"/>
      <c r="V1299" s="9"/>
      <c r="W1299" s="9"/>
      <c r="X1299" s="9"/>
      <c r="Y1299" s="9"/>
      <c r="Z1299" s="9"/>
      <c r="AA1299" s="9"/>
      <c r="AB1299" s="9"/>
      <c r="AC1299" s="9"/>
      <c r="AD1299" s="9"/>
      <c r="AE1299" s="9"/>
      <c r="AF1299" s="9"/>
      <c r="AG1299" s="9"/>
      <c r="AH1299" s="9"/>
      <c r="AI1299" s="9"/>
      <c r="AJ1299" s="9"/>
      <c r="AK1299" s="9"/>
      <c r="AL1299" s="9"/>
      <c r="AM1299" s="9"/>
      <c r="AN1299" s="9"/>
      <c r="AO1299" s="9"/>
      <c r="AP1299" s="9"/>
      <c r="AQ1299" s="9"/>
      <c r="AR1299" s="9"/>
    </row>
    <row r="1300" spans="5:44" x14ac:dyDescent="0.2">
      <c r="E1300" s="9"/>
      <c r="F1300" s="9"/>
      <c r="G1300" s="9"/>
      <c r="H1300" s="9"/>
      <c r="I1300" s="9"/>
      <c r="J1300" s="9"/>
      <c r="K1300" s="9"/>
      <c r="L1300" s="9"/>
      <c r="M1300" s="9"/>
      <c r="N1300" s="9"/>
      <c r="O1300" s="9"/>
      <c r="P1300" s="9"/>
      <c r="Q1300" s="9"/>
      <c r="R1300" s="9"/>
      <c r="S1300" s="9"/>
      <c r="T1300" s="9"/>
      <c r="U1300" s="9"/>
      <c r="V1300" s="9"/>
      <c r="W1300" s="9"/>
      <c r="X1300" s="9"/>
      <c r="Y1300" s="9"/>
      <c r="Z1300" s="9"/>
      <c r="AA1300" s="9"/>
      <c r="AB1300" s="9"/>
      <c r="AC1300" s="9"/>
      <c r="AD1300" s="9"/>
      <c r="AE1300" s="9"/>
      <c r="AF1300" s="9"/>
      <c r="AG1300" s="9"/>
      <c r="AH1300" s="9"/>
      <c r="AI1300" s="9"/>
      <c r="AJ1300" s="9"/>
      <c r="AK1300" s="9"/>
      <c r="AL1300" s="9"/>
      <c r="AM1300" s="9"/>
      <c r="AN1300" s="9"/>
      <c r="AO1300" s="9"/>
      <c r="AP1300" s="9"/>
      <c r="AQ1300" s="9"/>
      <c r="AR1300" s="9"/>
    </row>
    <row r="1301" spans="5:44" x14ac:dyDescent="0.2">
      <c r="E1301" s="9"/>
      <c r="F1301" s="9"/>
      <c r="G1301" s="9"/>
      <c r="H1301" s="9"/>
      <c r="I1301" s="9"/>
      <c r="J1301" s="9"/>
      <c r="K1301" s="9"/>
      <c r="L1301" s="9"/>
      <c r="M1301" s="9"/>
      <c r="N1301" s="9"/>
      <c r="O1301" s="9"/>
      <c r="P1301" s="9"/>
      <c r="Q1301" s="9"/>
      <c r="R1301" s="9"/>
      <c r="S1301" s="9"/>
      <c r="T1301" s="9"/>
      <c r="U1301" s="9"/>
      <c r="V1301" s="9"/>
      <c r="W1301" s="9"/>
      <c r="X1301" s="9"/>
      <c r="Y1301" s="9"/>
      <c r="Z1301" s="9"/>
      <c r="AA1301" s="9"/>
      <c r="AB1301" s="9"/>
      <c r="AC1301" s="9"/>
      <c r="AD1301" s="9"/>
      <c r="AE1301" s="9"/>
      <c r="AF1301" s="9"/>
      <c r="AG1301" s="9"/>
      <c r="AH1301" s="9"/>
      <c r="AI1301" s="9"/>
      <c r="AJ1301" s="9"/>
      <c r="AK1301" s="9"/>
      <c r="AL1301" s="9"/>
      <c r="AM1301" s="9"/>
      <c r="AN1301" s="9"/>
      <c r="AO1301" s="9"/>
      <c r="AP1301" s="9"/>
      <c r="AQ1301" s="9"/>
      <c r="AR1301" s="9"/>
    </row>
    <row r="1302" spans="5:44" x14ac:dyDescent="0.2">
      <c r="E1302" s="9"/>
      <c r="F1302" s="9"/>
      <c r="G1302" s="9"/>
      <c r="H1302" s="9"/>
      <c r="I1302" s="9"/>
      <c r="J1302" s="9"/>
      <c r="K1302" s="9"/>
      <c r="L1302" s="9"/>
      <c r="M1302" s="9"/>
      <c r="N1302" s="9"/>
      <c r="O1302" s="9"/>
      <c r="P1302" s="9"/>
      <c r="Q1302" s="9"/>
      <c r="R1302" s="9"/>
      <c r="S1302" s="9"/>
      <c r="T1302" s="9"/>
      <c r="U1302" s="9"/>
      <c r="V1302" s="9"/>
      <c r="W1302" s="9"/>
      <c r="X1302" s="9"/>
      <c r="Y1302" s="9"/>
      <c r="Z1302" s="9"/>
      <c r="AA1302" s="9"/>
      <c r="AB1302" s="9"/>
      <c r="AC1302" s="9"/>
      <c r="AD1302" s="9"/>
      <c r="AE1302" s="9"/>
      <c r="AF1302" s="9"/>
      <c r="AG1302" s="9"/>
      <c r="AH1302" s="9"/>
      <c r="AI1302" s="9"/>
      <c r="AJ1302" s="9"/>
      <c r="AK1302" s="9"/>
      <c r="AL1302" s="9"/>
      <c r="AM1302" s="9"/>
      <c r="AN1302" s="9"/>
      <c r="AO1302" s="9"/>
      <c r="AP1302" s="9"/>
      <c r="AQ1302" s="9"/>
      <c r="AR1302" s="9"/>
    </row>
    <row r="1303" spans="5:44" x14ac:dyDescent="0.2">
      <c r="E1303" s="9"/>
      <c r="F1303" s="9"/>
      <c r="G1303" s="9"/>
      <c r="H1303" s="9"/>
      <c r="I1303" s="9"/>
      <c r="J1303" s="9"/>
      <c r="K1303" s="9"/>
      <c r="L1303" s="9"/>
      <c r="M1303" s="9"/>
      <c r="N1303" s="9"/>
      <c r="O1303" s="9"/>
      <c r="P1303" s="9"/>
      <c r="Q1303" s="9"/>
      <c r="R1303" s="9"/>
      <c r="S1303" s="9"/>
      <c r="T1303" s="9"/>
      <c r="U1303" s="9"/>
      <c r="V1303" s="9"/>
      <c r="W1303" s="9"/>
      <c r="X1303" s="9"/>
      <c r="Y1303" s="9"/>
      <c r="Z1303" s="9"/>
      <c r="AA1303" s="9"/>
      <c r="AB1303" s="9"/>
      <c r="AC1303" s="9"/>
      <c r="AD1303" s="9"/>
      <c r="AE1303" s="9"/>
      <c r="AF1303" s="9"/>
      <c r="AG1303" s="9"/>
      <c r="AH1303" s="9"/>
      <c r="AI1303" s="9"/>
      <c r="AJ1303" s="9"/>
      <c r="AK1303" s="9"/>
      <c r="AL1303" s="9"/>
      <c r="AM1303" s="9"/>
      <c r="AN1303" s="9"/>
      <c r="AO1303" s="9"/>
      <c r="AP1303" s="9"/>
      <c r="AQ1303" s="9"/>
      <c r="AR1303" s="9"/>
    </row>
    <row r="1304" spans="5:44" x14ac:dyDescent="0.2">
      <c r="E1304" s="9"/>
      <c r="F1304" s="9"/>
      <c r="G1304" s="9"/>
      <c r="H1304" s="9"/>
      <c r="I1304" s="9"/>
      <c r="J1304" s="9"/>
      <c r="K1304" s="9"/>
      <c r="L1304" s="9"/>
      <c r="M1304" s="9"/>
      <c r="N1304" s="9"/>
      <c r="O1304" s="9"/>
      <c r="P1304" s="9"/>
      <c r="Q1304" s="9"/>
      <c r="R1304" s="9"/>
      <c r="S1304" s="9"/>
      <c r="T1304" s="9"/>
      <c r="U1304" s="9"/>
      <c r="V1304" s="9"/>
      <c r="W1304" s="9"/>
      <c r="X1304" s="9"/>
      <c r="Y1304" s="9"/>
      <c r="Z1304" s="9"/>
      <c r="AA1304" s="9"/>
      <c r="AB1304" s="9"/>
      <c r="AC1304" s="9"/>
      <c r="AD1304" s="9"/>
      <c r="AE1304" s="9"/>
      <c r="AF1304" s="9"/>
      <c r="AG1304" s="9"/>
      <c r="AH1304" s="9"/>
      <c r="AI1304" s="9"/>
      <c r="AJ1304" s="9"/>
      <c r="AK1304" s="9"/>
      <c r="AL1304" s="9"/>
      <c r="AM1304" s="9"/>
      <c r="AN1304" s="9"/>
      <c r="AO1304" s="9"/>
      <c r="AP1304" s="9"/>
      <c r="AQ1304" s="9"/>
      <c r="AR1304" s="9"/>
    </row>
    <row r="1305" spans="5:44" x14ac:dyDescent="0.2">
      <c r="E1305" s="9"/>
      <c r="F1305" s="9"/>
      <c r="G1305" s="9"/>
      <c r="H1305" s="9"/>
      <c r="I1305" s="9"/>
      <c r="J1305" s="9"/>
      <c r="K1305" s="9"/>
      <c r="L1305" s="9"/>
      <c r="M1305" s="9"/>
      <c r="N1305" s="9"/>
      <c r="O1305" s="9"/>
      <c r="P1305" s="9"/>
      <c r="Q1305" s="9"/>
      <c r="R1305" s="9"/>
      <c r="S1305" s="9"/>
      <c r="T1305" s="9"/>
      <c r="U1305" s="9"/>
      <c r="V1305" s="9"/>
      <c r="W1305" s="9"/>
      <c r="X1305" s="9"/>
      <c r="Y1305" s="9"/>
      <c r="Z1305" s="9"/>
      <c r="AA1305" s="9"/>
      <c r="AB1305" s="9"/>
      <c r="AC1305" s="9"/>
      <c r="AD1305" s="9"/>
      <c r="AE1305" s="9"/>
      <c r="AF1305" s="9"/>
      <c r="AG1305" s="9"/>
    </row>
    <row r="1306" spans="5:44" x14ac:dyDescent="0.2">
      <c r="E1306" s="9"/>
      <c r="F1306" s="9"/>
      <c r="G1306" s="9"/>
      <c r="H1306" s="9"/>
      <c r="I1306" s="9"/>
      <c r="J1306" s="9"/>
      <c r="K1306" s="9"/>
      <c r="L1306" s="9"/>
      <c r="M1306" s="9"/>
      <c r="N1306" s="9"/>
      <c r="O1306" s="9"/>
      <c r="P1306" s="9"/>
      <c r="Q1306" s="9"/>
      <c r="R1306" s="9"/>
      <c r="S1306" s="9"/>
      <c r="T1306" s="9"/>
      <c r="U1306" s="9"/>
      <c r="V1306" s="9"/>
      <c r="W1306" s="9"/>
      <c r="X1306" s="9"/>
      <c r="Y1306" s="9"/>
      <c r="Z1306" s="9"/>
      <c r="AA1306" s="9"/>
      <c r="AB1306" s="9"/>
      <c r="AC1306" s="9"/>
      <c r="AD1306" s="9"/>
      <c r="AE1306" s="9"/>
      <c r="AF1306" s="9"/>
      <c r="AG1306" s="9"/>
    </row>
    <row r="1307" spans="5:44" x14ac:dyDescent="0.2">
      <c r="E1307" s="9"/>
      <c r="F1307" s="9"/>
      <c r="G1307" s="9"/>
      <c r="H1307" s="9"/>
      <c r="I1307" s="9"/>
      <c r="J1307" s="9"/>
      <c r="K1307" s="9"/>
      <c r="L1307" s="9"/>
      <c r="M1307" s="9"/>
      <c r="N1307" s="9"/>
      <c r="O1307" s="9"/>
      <c r="P1307" s="9"/>
      <c r="Q1307" s="9"/>
      <c r="R1307" s="9"/>
      <c r="S1307" s="9"/>
      <c r="T1307" s="9"/>
      <c r="U1307" s="9"/>
      <c r="V1307" s="9"/>
      <c r="W1307" s="9"/>
      <c r="X1307" s="9"/>
      <c r="Y1307" s="9"/>
      <c r="Z1307" s="9"/>
      <c r="AA1307" s="9"/>
      <c r="AB1307" s="9"/>
      <c r="AC1307" s="9"/>
      <c r="AD1307" s="9"/>
      <c r="AE1307" s="9"/>
      <c r="AF1307" s="9"/>
      <c r="AG1307" s="9"/>
    </row>
    <row r="1308" spans="5:44" x14ac:dyDescent="0.2">
      <c r="E1308" s="9"/>
      <c r="F1308" s="9"/>
      <c r="G1308" s="9"/>
      <c r="H1308" s="9"/>
      <c r="I1308" s="9"/>
      <c r="J1308" s="9"/>
      <c r="K1308" s="9"/>
      <c r="L1308" s="9"/>
      <c r="M1308" s="9"/>
      <c r="N1308" s="9"/>
      <c r="O1308" s="9"/>
      <c r="P1308" s="9"/>
      <c r="Q1308" s="9"/>
      <c r="R1308" s="9"/>
      <c r="S1308" s="9"/>
      <c r="T1308" s="9"/>
      <c r="U1308" s="9"/>
      <c r="V1308" s="9"/>
      <c r="W1308" s="9"/>
      <c r="X1308" s="9"/>
      <c r="Y1308" s="9"/>
      <c r="Z1308" s="9"/>
      <c r="AA1308" s="9"/>
      <c r="AB1308" s="9"/>
      <c r="AC1308" s="9"/>
      <c r="AD1308" s="9"/>
      <c r="AE1308" s="9"/>
      <c r="AF1308" s="9"/>
      <c r="AG1308" s="9"/>
    </row>
    <row r="1309" spans="5:44" x14ac:dyDescent="0.2">
      <c r="E1309" s="9"/>
      <c r="F1309" s="9"/>
      <c r="G1309" s="9"/>
      <c r="H1309" s="9"/>
      <c r="I1309" s="9"/>
      <c r="J1309" s="9"/>
      <c r="K1309" s="9"/>
      <c r="L1309" s="9"/>
      <c r="M1309" s="9"/>
      <c r="N1309" s="9"/>
      <c r="O1309" s="9"/>
      <c r="P1309" s="9"/>
      <c r="Q1309" s="9"/>
      <c r="R1309" s="9"/>
      <c r="S1309" s="9"/>
      <c r="T1309" s="9"/>
      <c r="U1309" s="9"/>
      <c r="V1309" s="9"/>
      <c r="W1309" s="9"/>
      <c r="X1309" s="9"/>
      <c r="Y1309" s="9"/>
      <c r="Z1309" s="9"/>
      <c r="AA1309" s="9"/>
      <c r="AB1309" s="9"/>
      <c r="AC1309" s="9"/>
      <c r="AD1309" s="9"/>
      <c r="AE1309" s="9"/>
      <c r="AF1309" s="9"/>
      <c r="AG1309" s="9"/>
    </row>
    <row r="1310" spans="5:44" x14ac:dyDescent="0.2">
      <c r="E1310" s="9"/>
      <c r="F1310" s="9"/>
      <c r="G1310" s="9"/>
      <c r="H1310" s="9"/>
      <c r="I1310" s="9"/>
      <c r="J1310" s="9"/>
      <c r="K1310" s="9"/>
      <c r="L1310" s="9"/>
      <c r="M1310" s="9"/>
      <c r="N1310" s="9"/>
      <c r="O1310" s="9"/>
      <c r="P1310" s="9"/>
      <c r="Q1310" s="9"/>
      <c r="R1310" s="9"/>
      <c r="S1310" s="9"/>
      <c r="T1310" s="9"/>
      <c r="U1310" s="9"/>
      <c r="V1310" s="9"/>
      <c r="W1310" s="9"/>
      <c r="X1310" s="9"/>
      <c r="Y1310" s="9"/>
      <c r="Z1310" s="9"/>
      <c r="AA1310" s="9"/>
      <c r="AB1310" s="9"/>
      <c r="AC1310" s="9"/>
      <c r="AD1310" s="9"/>
      <c r="AE1310" s="9"/>
      <c r="AF1310" s="9"/>
      <c r="AG1310" s="9"/>
    </row>
    <row r="1311" spans="5:44" x14ac:dyDescent="0.2">
      <c r="E1311" s="9"/>
      <c r="F1311" s="9"/>
      <c r="G1311" s="9"/>
      <c r="H1311" s="9"/>
      <c r="I1311" s="9"/>
      <c r="J1311" s="9"/>
      <c r="K1311" s="9"/>
      <c r="L1311" s="9"/>
      <c r="M1311" s="9"/>
      <c r="N1311" s="9"/>
      <c r="O1311" s="9"/>
      <c r="P1311" s="9"/>
      <c r="Q1311" s="9"/>
      <c r="R1311" s="9"/>
      <c r="S1311" s="9"/>
      <c r="T1311" s="9"/>
      <c r="U1311" s="9"/>
      <c r="V1311" s="9"/>
      <c r="W1311" s="9"/>
      <c r="X1311" s="9"/>
      <c r="Y1311" s="9"/>
      <c r="Z1311" s="9"/>
      <c r="AA1311" s="9"/>
      <c r="AB1311" s="9"/>
      <c r="AC1311" s="9"/>
      <c r="AD1311" s="9"/>
      <c r="AE1311" s="9"/>
      <c r="AF1311" s="9"/>
      <c r="AG1311" s="9"/>
    </row>
    <row r="1312" spans="5:44" x14ac:dyDescent="0.2">
      <c r="E1312" s="9"/>
      <c r="F1312" s="9"/>
      <c r="G1312" s="9"/>
      <c r="H1312" s="9"/>
      <c r="I1312" s="9"/>
      <c r="J1312" s="9"/>
      <c r="K1312" s="9"/>
      <c r="L1312" s="9"/>
      <c r="M1312" s="9"/>
      <c r="N1312" s="9"/>
      <c r="O1312" s="9"/>
      <c r="P1312" s="9"/>
      <c r="Q1312" s="9"/>
      <c r="R1312" s="9"/>
      <c r="S1312" s="9"/>
      <c r="T1312" s="9"/>
      <c r="U1312" s="9"/>
      <c r="V1312" s="9"/>
      <c r="W1312" s="9"/>
      <c r="X1312" s="9"/>
      <c r="Y1312" s="9"/>
      <c r="Z1312" s="9"/>
      <c r="AA1312" s="9"/>
      <c r="AB1312" s="9"/>
      <c r="AC1312" s="9"/>
      <c r="AD1312" s="9"/>
      <c r="AE1312" s="9"/>
      <c r="AF1312" s="9"/>
      <c r="AG1312" s="9"/>
    </row>
    <row r="1313" spans="5:33" x14ac:dyDescent="0.2">
      <c r="E1313" s="9"/>
      <c r="F1313" s="9"/>
      <c r="G1313" s="9"/>
      <c r="H1313" s="9"/>
      <c r="I1313" s="9"/>
      <c r="J1313" s="9"/>
      <c r="K1313" s="9"/>
      <c r="L1313" s="9"/>
      <c r="M1313" s="9"/>
      <c r="N1313" s="9"/>
      <c r="O1313" s="9"/>
      <c r="P1313" s="9"/>
      <c r="Q1313" s="9"/>
      <c r="R1313" s="9"/>
      <c r="S1313" s="9"/>
      <c r="T1313" s="9"/>
      <c r="U1313" s="9"/>
      <c r="V1313" s="9"/>
      <c r="W1313" s="9"/>
      <c r="X1313" s="9"/>
      <c r="Y1313" s="9"/>
      <c r="Z1313" s="9"/>
      <c r="AA1313" s="9"/>
      <c r="AB1313" s="9"/>
      <c r="AC1313" s="9"/>
      <c r="AD1313" s="9"/>
      <c r="AE1313" s="9"/>
      <c r="AF1313" s="9"/>
      <c r="AG1313" s="9"/>
    </row>
    <row r="1314" spans="5:33" x14ac:dyDescent="0.2">
      <c r="E1314" s="9"/>
      <c r="F1314" s="9"/>
      <c r="G1314" s="9"/>
      <c r="H1314" s="9"/>
      <c r="I1314" s="9"/>
      <c r="J1314" s="9"/>
      <c r="K1314" s="9"/>
      <c r="L1314" s="9"/>
      <c r="M1314" s="9"/>
      <c r="N1314" s="9"/>
      <c r="O1314" s="9"/>
      <c r="P1314" s="9"/>
      <c r="Q1314" s="9"/>
      <c r="R1314" s="9"/>
      <c r="S1314" s="9"/>
      <c r="T1314" s="9"/>
      <c r="U1314" s="9"/>
      <c r="V1314" s="9"/>
      <c r="W1314" s="9"/>
      <c r="X1314" s="9"/>
      <c r="Y1314" s="9"/>
      <c r="Z1314" s="9"/>
      <c r="AA1314" s="9"/>
      <c r="AB1314" s="9"/>
      <c r="AC1314" s="9"/>
      <c r="AD1314" s="9"/>
      <c r="AE1314" s="9"/>
      <c r="AF1314" s="9"/>
      <c r="AG1314" s="9"/>
    </row>
    <row r="1315" spans="5:33" x14ac:dyDescent="0.2">
      <c r="E1315" s="9"/>
      <c r="F1315" s="9"/>
      <c r="G1315" s="9"/>
      <c r="H1315" s="9"/>
      <c r="I1315" s="9"/>
      <c r="J1315" s="9"/>
      <c r="K1315" s="9"/>
      <c r="L1315" s="9"/>
      <c r="M1315" s="9"/>
      <c r="N1315" s="9"/>
      <c r="O1315" s="9"/>
      <c r="P1315" s="9"/>
      <c r="Q1315" s="9"/>
      <c r="R1315" s="9"/>
      <c r="S1315" s="9"/>
      <c r="T1315" s="9"/>
      <c r="U1315" s="9"/>
      <c r="V1315" s="9"/>
      <c r="W1315" s="9"/>
      <c r="X1315" s="9"/>
      <c r="Y1315" s="9"/>
      <c r="Z1315" s="9"/>
      <c r="AA1315" s="9"/>
      <c r="AB1315" s="9"/>
      <c r="AC1315" s="9"/>
      <c r="AD1315" s="9"/>
      <c r="AE1315" s="9"/>
      <c r="AF1315" s="9"/>
      <c r="AG1315" s="9"/>
    </row>
    <row r="1316" spans="5:33" x14ac:dyDescent="0.2">
      <c r="E1316" s="9"/>
      <c r="F1316" s="9"/>
      <c r="G1316" s="9"/>
      <c r="H1316" s="9"/>
      <c r="I1316" s="9"/>
      <c r="J1316" s="9"/>
      <c r="K1316" s="9"/>
      <c r="L1316" s="9"/>
      <c r="M1316" s="9"/>
      <c r="N1316" s="9"/>
      <c r="O1316" s="9"/>
      <c r="P1316" s="9"/>
      <c r="Q1316" s="9"/>
      <c r="R1316" s="9"/>
      <c r="S1316" s="9"/>
      <c r="T1316" s="9"/>
      <c r="U1316" s="9"/>
      <c r="V1316" s="9"/>
      <c r="W1316" s="9"/>
      <c r="X1316" s="9"/>
      <c r="Y1316" s="9"/>
      <c r="Z1316" s="9"/>
      <c r="AA1316" s="9"/>
      <c r="AB1316" s="9"/>
      <c r="AC1316" s="9"/>
      <c r="AD1316" s="9"/>
      <c r="AE1316" s="9"/>
      <c r="AF1316" s="9"/>
      <c r="AG1316" s="9"/>
    </row>
    <row r="1317" spans="5:33" x14ac:dyDescent="0.2">
      <c r="E1317" s="9"/>
      <c r="F1317" s="9"/>
      <c r="G1317" s="9"/>
      <c r="H1317" s="9"/>
      <c r="I1317" s="9"/>
      <c r="J1317" s="9"/>
      <c r="K1317" s="9"/>
      <c r="L1317" s="9"/>
      <c r="M1317" s="9"/>
      <c r="N1317" s="9"/>
      <c r="O1317" s="9"/>
      <c r="P1317" s="9"/>
      <c r="Q1317" s="9"/>
      <c r="R1317" s="9"/>
      <c r="S1317" s="9"/>
      <c r="T1317" s="9"/>
      <c r="U1317" s="9"/>
      <c r="V1317" s="9"/>
      <c r="W1317" s="9"/>
      <c r="X1317" s="9"/>
      <c r="Y1317" s="9"/>
      <c r="Z1317" s="9"/>
      <c r="AA1317" s="9"/>
      <c r="AB1317" s="9"/>
      <c r="AC1317" s="9"/>
      <c r="AD1317" s="9"/>
      <c r="AE1317" s="9"/>
      <c r="AF1317" s="9"/>
      <c r="AG1317" s="9"/>
    </row>
    <row r="1318" spans="5:33" x14ac:dyDescent="0.2">
      <c r="E1318" s="9"/>
      <c r="F1318" s="9"/>
      <c r="G1318" s="9"/>
      <c r="H1318" s="9"/>
      <c r="I1318" s="9"/>
      <c r="J1318" s="9"/>
      <c r="K1318" s="9"/>
      <c r="L1318" s="9"/>
      <c r="M1318" s="9"/>
      <c r="N1318" s="9"/>
      <c r="O1318" s="9"/>
      <c r="P1318" s="9"/>
      <c r="Q1318" s="9"/>
      <c r="R1318" s="9"/>
      <c r="S1318" s="9"/>
      <c r="T1318" s="9"/>
      <c r="U1318" s="9"/>
      <c r="V1318" s="9"/>
      <c r="W1318" s="9"/>
      <c r="X1318" s="9"/>
      <c r="Y1318" s="9"/>
      <c r="Z1318" s="9"/>
      <c r="AA1318" s="9"/>
      <c r="AB1318" s="9"/>
      <c r="AC1318" s="9"/>
      <c r="AD1318" s="9"/>
      <c r="AE1318" s="9"/>
      <c r="AF1318" s="9"/>
      <c r="AG1318" s="9"/>
    </row>
    <row r="1319" spans="5:33" x14ac:dyDescent="0.2">
      <c r="E1319" s="9"/>
      <c r="F1319" s="9"/>
      <c r="G1319" s="9"/>
      <c r="H1319" s="9"/>
      <c r="I1319" s="9"/>
      <c r="J1319" s="9"/>
      <c r="K1319" s="9"/>
      <c r="L1319" s="9"/>
      <c r="M1319" s="9"/>
      <c r="N1319" s="9"/>
      <c r="O1319" s="9"/>
      <c r="P1319" s="9"/>
      <c r="Q1319" s="9"/>
      <c r="R1319" s="9"/>
      <c r="S1319" s="9"/>
      <c r="T1319" s="9"/>
      <c r="U1319" s="9"/>
      <c r="V1319" s="9"/>
      <c r="W1319" s="9"/>
      <c r="X1319" s="9"/>
      <c r="Y1319" s="9"/>
      <c r="Z1319" s="9"/>
      <c r="AA1319" s="9"/>
      <c r="AB1319" s="9"/>
      <c r="AC1319" s="9"/>
      <c r="AD1319" s="9"/>
      <c r="AE1319" s="9"/>
      <c r="AF1319" s="9"/>
      <c r="AG1319" s="9"/>
    </row>
    <row r="1320" spans="5:33" x14ac:dyDescent="0.2">
      <c r="E1320" s="9"/>
      <c r="F1320" s="9"/>
      <c r="G1320" s="9"/>
      <c r="H1320" s="9"/>
      <c r="I1320" s="9"/>
      <c r="J1320" s="9"/>
      <c r="K1320" s="9"/>
      <c r="L1320" s="9"/>
      <c r="M1320" s="9"/>
      <c r="N1320" s="9"/>
      <c r="O1320" s="9"/>
      <c r="P1320" s="9"/>
      <c r="Q1320" s="9"/>
      <c r="R1320" s="9"/>
      <c r="S1320" s="9"/>
      <c r="T1320" s="9"/>
      <c r="U1320" s="9"/>
      <c r="V1320" s="9"/>
      <c r="W1320" s="9"/>
      <c r="X1320" s="9"/>
      <c r="Y1320" s="9"/>
      <c r="Z1320" s="9"/>
      <c r="AA1320" s="9"/>
      <c r="AB1320" s="9"/>
      <c r="AC1320" s="9"/>
      <c r="AD1320" s="9"/>
      <c r="AE1320" s="9"/>
      <c r="AF1320" s="9"/>
      <c r="AG1320" s="9"/>
    </row>
    <row r="1321" spans="5:33" x14ac:dyDescent="0.2">
      <c r="E1321" s="9"/>
      <c r="F1321" s="9"/>
      <c r="G1321" s="9"/>
      <c r="H1321" s="9"/>
      <c r="I1321" s="9"/>
      <c r="J1321" s="9"/>
      <c r="K1321" s="9"/>
      <c r="L1321" s="9"/>
      <c r="M1321" s="9"/>
      <c r="N1321" s="9"/>
      <c r="O1321" s="9"/>
      <c r="P1321" s="9"/>
      <c r="Q1321" s="9"/>
      <c r="R1321" s="9"/>
      <c r="S1321" s="9"/>
      <c r="T1321" s="9"/>
      <c r="U1321" s="9"/>
      <c r="V1321" s="9"/>
      <c r="W1321" s="9"/>
      <c r="X1321" s="9"/>
      <c r="Y1321" s="9"/>
      <c r="Z1321" s="9"/>
      <c r="AA1321" s="9"/>
      <c r="AB1321" s="9"/>
      <c r="AC1321" s="9"/>
      <c r="AD1321" s="9"/>
      <c r="AE1321" s="9"/>
      <c r="AF1321" s="9"/>
      <c r="AG1321" s="9"/>
    </row>
    <row r="1322" spans="5:33" x14ac:dyDescent="0.2">
      <c r="E1322" s="9"/>
      <c r="F1322" s="9"/>
      <c r="G1322" s="9"/>
      <c r="H1322" s="9"/>
      <c r="I1322" s="9"/>
      <c r="J1322" s="9"/>
      <c r="K1322" s="9"/>
      <c r="L1322" s="9"/>
      <c r="M1322" s="9"/>
      <c r="N1322" s="9"/>
      <c r="O1322" s="9"/>
      <c r="P1322" s="9"/>
      <c r="Q1322" s="9"/>
      <c r="R1322" s="9"/>
      <c r="S1322" s="9"/>
      <c r="T1322" s="9"/>
      <c r="U1322" s="9"/>
      <c r="V1322" s="9"/>
      <c r="W1322" s="9"/>
      <c r="X1322" s="9"/>
      <c r="Y1322" s="9"/>
      <c r="Z1322" s="9"/>
      <c r="AA1322" s="9"/>
      <c r="AB1322" s="9"/>
      <c r="AC1322" s="9"/>
      <c r="AD1322" s="9"/>
      <c r="AE1322" s="9"/>
      <c r="AF1322" s="9"/>
      <c r="AG1322" s="9"/>
    </row>
    <row r="1323" spans="5:33" x14ac:dyDescent="0.2">
      <c r="E1323" s="9"/>
      <c r="F1323" s="9"/>
      <c r="G1323" s="9"/>
      <c r="H1323" s="9"/>
      <c r="I1323" s="9"/>
      <c r="J1323" s="9"/>
      <c r="K1323" s="9"/>
      <c r="L1323" s="9"/>
      <c r="M1323" s="9"/>
      <c r="N1323" s="9"/>
      <c r="O1323" s="9"/>
      <c r="P1323" s="9"/>
      <c r="Q1323" s="9"/>
      <c r="R1323" s="9"/>
      <c r="S1323" s="9"/>
      <c r="T1323" s="9"/>
      <c r="U1323" s="9"/>
      <c r="V1323" s="9"/>
      <c r="W1323" s="9"/>
      <c r="X1323" s="9"/>
      <c r="Y1323" s="9"/>
      <c r="Z1323" s="9"/>
      <c r="AA1323" s="9"/>
      <c r="AB1323" s="9"/>
      <c r="AC1323" s="9"/>
      <c r="AD1323" s="9"/>
      <c r="AE1323" s="9"/>
      <c r="AF1323" s="9"/>
      <c r="AG1323" s="9"/>
    </row>
    <row r="1324" spans="5:33" x14ac:dyDescent="0.2">
      <c r="E1324" s="9"/>
      <c r="F1324" s="9"/>
      <c r="G1324" s="9"/>
      <c r="H1324" s="9"/>
      <c r="I1324" s="9"/>
      <c r="J1324" s="9"/>
      <c r="K1324" s="9"/>
      <c r="L1324" s="9"/>
      <c r="M1324" s="9"/>
      <c r="N1324" s="9"/>
      <c r="O1324" s="9"/>
      <c r="P1324" s="9"/>
      <c r="Q1324" s="9"/>
      <c r="R1324" s="9"/>
      <c r="S1324" s="9"/>
      <c r="T1324" s="9"/>
      <c r="U1324" s="9"/>
      <c r="V1324" s="9"/>
      <c r="W1324" s="9"/>
      <c r="X1324" s="9"/>
      <c r="Y1324" s="9"/>
      <c r="Z1324" s="9"/>
      <c r="AA1324" s="9"/>
      <c r="AB1324" s="9"/>
      <c r="AC1324" s="9"/>
      <c r="AD1324" s="9"/>
      <c r="AE1324" s="9"/>
      <c r="AF1324" s="9"/>
      <c r="AG1324" s="9"/>
    </row>
    <row r="1325" spans="5:33" x14ac:dyDescent="0.2">
      <c r="E1325" s="9"/>
      <c r="F1325" s="9"/>
      <c r="G1325" s="9"/>
      <c r="H1325" s="9"/>
      <c r="I1325" s="9"/>
      <c r="J1325" s="9"/>
      <c r="K1325" s="9"/>
      <c r="L1325" s="9"/>
      <c r="M1325" s="9"/>
      <c r="N1325" s="9"/>
      <c r="O1325" s="9"/>
      <c r="P1325" s="9"/>
      <c r="Q1325" s="9"/>
      <c r="R1325" s="9"/>
      <c r="S1325" s="9"/>
      <c r="T1325" s="9"/>
      <c r="U1325" s="9"/>
      <c r="V1325" s="9"/>
      <c r="W1325" s="9"/>
      <c r="X1325" s="9"/>
      <c r="Y1325" s="9"/>
      <c r="Z1325" s="9"/>
      <c r="AA1325" s="9"/>
      <c r="AB1325" s="9"/>
      <c r="AC1325" s="9"/>
      <c r="AD1325" s="9"/>
      <c r="AE1325" s="9"/>
      <c r="AF1325" s="9"/>
      <c r="AG1325" s="9"/>
    </row>
    <row r="1326" spans="5:33" x14ac:dyDescent="0.2">
      <c r="E1326" s="9"/>
      <c r="F1326" s="9"/>
      <c r="G1326" s="9"/>
      <c r="H1326" s="9"/>
      <c r="I1326" s="9"/>
      <c r="J1326" s="9"/>
      <c r="K1326" s="9"/>
      <c r="L1326" s="9"/>
      <c r="M1326" s="9"/>
      <c r="N1326" s="9"/>
      <c r="O1326" s="9"/>
      <c r="P1326" s="9"/>
      <c r="Q1326" s="9"/>
      <c r="R1326" s="9"/>
      <c r="S1326" s="9"/>
      <c r="T1326" s="9"/>
      <c r="U1326" s="9"/>
      <c r="V1326" s="9"/>
      <c r="W1326" s="9"/>
      <c r="X1326" s="9"/>
      <c r="Y1326" s="9"/>
      <c r="Z1326" s="9"/>
      <c r="AA1326" s="9"/>
      <c r="AB1326" s="9"/>
      <c r="AC1326" s="9"/>
      <c r="AD1326" s="9"/>
      <c r="AE1326" s="9"/>
      <c r="AF1326" s="9"/>
      <c r="AG1326" s="9"/>
    </row>
    <row r="1327" spans="5:33" x14ac:dyDescent="0.2">
      <c r="E1327" s="9"/>
      <c r="F1327" s="9"/>
      <c r="G1327" s="9"/>
      <c r="H1327" s="9"/>
      <c r="I1327" s="9"/>
      <c r="J1327" s="9"/>
      <c r="K1327" s="9"/>
      <c r="L1327" s="9"/>
      <c r="M1327" s="9"/>
      <c r="N1327" s="9"/>
      <c r="O1327" s="9"/>
      <c r="P1327" s="9"/>
      <c r="Q1327" s="9"/>
      <c r="R1327" s="9"/>
      <c r="S1327" s="9"/>
      <c r="T1327" s="9"/>
      <c r="U1327" s="9"/>
      <c r="V1327" s="9"/>
      <c r="W1327" s="9"/>
      <c r="X1327" s="9"/>
      <c r="Y1327" s="9"/>
      <c r="Z1327" s="9"/>
      <c r="AA1327" s="9"/>
      <c r="AB1327" s="9"/>
      <c r="AC1327" s="9"/>
      <c r="AD1327" s="9"/>
      <c r="AE1327" s="9"/>
      <c r="AF1327" s="9"/>
      <c r="AG1327" s="9"/>
    </row>
    <row r="1328" spans="5:33" x14ac:dyDescent="0.2">
      <c r="E1328" s="9"/>
      <c r="F1328" s="9"/>
      <c r="G1328" s="9"/>
      <c r="H1328" s="9"/>
      <c r="I1328" s="9"/>
      <c r="J1328" s="9"/>
      <c r="K1328" s="9"/>
      <c r="L1328" s="9"/>
      <c r="M1328" s="9"/>
      <c r="N1328" s="9"/>
      <c r="O1328" s="9"/>
      <c r="P1328" s="9"/>
      <c r="Q1328" s="9"/>
      <c r="R1328" s="9"/>
      <c r="S1328" s="9"/>
      <c r="T1328" s="9"/>
      <c r="U1328" s="9"/>
      <c r="V1328" s="9"/>
      <c r="W1328" s="9"/>
      <c r="X1328" s="9"/>
      <c r="Y1328" s="9"/>
      <c r="Z1328" s="9"/>
      <c r="AA1328" s="9"/>
      <c r="AB1328" s="9"/>
      <c r="AC1328" s="9"/>
      <c r="AD1328" s="9"/>
      <c r="AE1328" s="9"/>
      <c r="AF1328" s="9"/>
      <c r="AG1328" s="9"/>
    </row>
    <row r="1329" spans="5:33" x14ac:dyDescent="0.2">
      <c r="E1329" s="9"/>
      <c r="F1329" s="9"/>
      <c r="G1329" s="9"/>
      <c r="H1329" s="9"/>
      <c r="I1329" s="9"/>
      <c r="J1329" s="9"/>
      <c r="K1329" s="9"/>
      <c r="L1329" s="9"/>
      <c r="M1329" s="9"/>
      <c r="N1329" s="9"/>
      <c r="O1329" s="9"/>
      <c r="P1329" s="9"/>
      <c r="Q1329" s="9"/>
      <c r="R1329" s="9"/>
      <c r="S1329" s="9"/>
      <c r="T1329" s="9"/>
      <c r="U1329" s="9"/>
      <c r="V1329" s="9"/>
      <c r="W1329" s="9"/>
      <c r="X1329" s="9"/>
      <c r="Y1329" s="9"/>
      <c r="Z1329" s="9"/>
      <c r="AA1329" s="9"/>
      <c r="AB1329" s="9"/>
      <c r="AC1329" s="9"/>
      <c r="AD1329" s="9"/>
      <c r="AE1329" s="9"/>
      <c r="AF1329" s="9"/>
      <c r="AG1329" s="9"/>
    </row>
    <row r="1330" spans="5:33" x14ac:dyDescent="0.2">
      <c r="E1330" s="9"/>
      <c r="F1330" s="9"/>
      <c r="G1330" s="9"/>
      <c r="H1330" s="9"/>
      <c r="I1330" s="9"/>
      <c r="J1330" s="9"/>
      <c r="K1330" s="9"/>
      <c r="L1330" s="9"/>
      <c r="M1330" s="9"/>
      <c r="N1330" s="9"/>
      <c r="O1330" s="9"/>
      <c r="P1330" s="9"/>
      <c r="Q1330" s="9"/>
      <c r="R1330" s="9"/>
      <c r="S1330" s="9"/>
      <c r="T1330" s="9"/>
      <c r="U1330" s="9"/>
      <c r="V1330" s="9"/>
      <c r="W1330" s="9"/>
      <c r="X1330" s="9"/>
      <c r="Y1330" s="9"/>
      <c r="Z1330" s="9"/>
      <c r="AA1330" s="9"/>
      <c r="AB1330" s="9"/>
      <c r="AC1330" s="9"/>
      <c r="AD1330" s="9"/>
      <c r="AE1330" s="9"/>
      <c r="AF1330" s="9"/>
      <c r="AG1330" s="9"/>
    </row>
    <row r="1331" spans="5:33" x14ac:dyDescent="0.2">
      <c r="E1331" s="9"/>
      <c r="F1331" s="9"/>
      <c r="G1331" s="9"/>
      <c r="H1331" s="9"/>
      <c r="I1331" s="9"/>
      <c r="J1331" s="9"/>
      <c r="K1331" s="9"/>
      <c r="L1331" s="9"/>
      <c r="M1331" s="9"/>
      <c r="N1331" s="9"/>
      <c r="O1331" s="9"/>
      <c r="P1331" s="9"/>
      <c r="Q1331" s="9"/>
      <c r="R1331" s="9"/>
      <c r="S1331" s="9"/>
      <c r="T1331" s="9"/>
      <c r="U1331" s="9"/>
      <c r="V1331" s="9"/>
      <c r="W1331" s="9"/>
      <c r="X1331" s="9"/>
      <c r="Y1331" s="9"/>
      <c r="Z1331" s="9"/>
      <c r="AA1331" s="9"/>
      <c r="AB1331" s="9"/>
      <c r="AC1331" s="9"/>
      <c r="AD1331" s="9"/>
      <c r="AE1331" s="9"/>
      <c r="AF1331" s="9"/>
      <c r="AG1331" s="9"/>
    </row>
    <row r="1332" spans="5:33" x14ac:dyDescent="0.2">
      <c r="E1332" s="9"/>
      <c r="F1332" s="9"/>
      <c r="G1332" s="9"/>
      <c r="H1332" s="9"/>
      <c r="I1332" s="9"/>
      <c r="J1332" s="9"/>
      <c r="K1332" s="9"/>
      <c r="L1332" s="9"/>
      <c r="M1332" s="9"/>
      <c r="N1332" s="9"/>
      <c r="O1332" s="9"/>
      <c r="P1332" s="9"/>
      <c r="Q1332" s="9"/>
      <c r="R1332" s="9"/>
      <c r="S1332" s="9"/>
      <c r="T1332" s="9"/>
      <c r="U1332" s="9"/>
      <c r="V1332" s="9"/>
      <c r="W1332" s="9"/>
      <c r="X1332" s="9"/>
      <c r="Y1332" s="9"/>
      <c r="Z1332" s="9"/>
      <c r="AA1332" s="9"/>
      <c r="AB1332" s="9"/>
      <c r="AC1332" s="9"/>
      <c r="AD1332" s="9"/>
      <c r="AE1332" s="9"/>
      <c r="AF1332" s="9"/>
      <c r="AG1332" s="9"/>
    </row>
    <row r="1333" spans="5:33" x14ac:dyDescent="0.2">
      <c r="E1333" s="9"/>
      <c r="F1333" s="9"/>
      <c r="G1333" s="9"/>
      <c r="H1333" s="9"/>
      <c r="I1333" s="9"/>
      <c r="J1333" s="9"/>
      <c r="K1333" s="9"/>
      <c r="L1333" s="9"/>
      <c r="M1333" s="9"/>
      <c r="N1333" s="9"/>
      <c r="O1333" s="9"/>
      <c r="P1333" s="9"/>
      <c r="Q1333" s="9"/>
      <c r="R1333" s="9"/>
      <c r="S1333" s="9"/>
      <c r="T1333" s="9"/>
      <c r="U1333" s="9"/>
      <c r="V1333" s="9"/>
      <c r="W1333" s="9"/>
      <c r="X1333" s="9"/>
      <c r="Y1333" s="9"/>
      <c r="Z1333" s="9"/>
      <c r="AA1333" s="9"/>
      <c r="AB1333" s="9"/>
      <c r="AC1333" s="9"/>
      <c r="AD1333" s="9"/>
      <c r="AE1333" s="9"/>
      <c r="AF1333" s="9"/>
      <c r="AG1333" s="9"/>
    </row>
    <row r="1334" spans="5:33" x14ac:dyDescent="0.2">
      <c r="E1334" s="9"/>
      <c r="F1334" s="9"/>
      <c r="G1334" s="9"/>
      <c r="H1334" s="9"/>
      <c r="I1334" s="9"/>
      <c r="J1334" s="9"/>
      <c r="K1334" s="9"/>
      <c r="L1334" s="9"/>
      <c r="M1334" s="9"/>
      <c r="N1334" s="9"/>
      <c r="O1334" s="9"/>
      <c r="P1334" s="9"/>
      <c r="Q1334" s="9"/>
      <c r="R1334" s="9"/>
      <c r="S1334" s="9"/>
      <c r="T1334" s="9"/>
      <c r="U1334" s="9"/>
      <c r="V1334" s="9"/>
      <c r="W1334" s="9"/>
      <c r="X1334" s="9"/>
      <c r="Y1334" s="9"/>
      <c r="Z1334" s="9"/>
      <c r="AA1334" s="9"/>
      <c r="AB1334" s="9"/>
      <c r="AC1334" s="9"/>
      <c r="AD1334" s="9"/>
      <c r="AE1334" s="9"/>
      <c r="AF1334" s="9"/>
      <c r="AG1334" s="9"/>
    </row>
  </sheetData>
  <sheetProtection formatRows="0" selectLockedCells="1"/>
  <mergeCells count="135">
    <mergeCell ref="T8:AE8"/>
    <mergeCell ref="E12:AE12"/>
    <mergeCell ref="D2:AG2"/>
    <mergeCell ref="Z4:AF4"/>
    <mergeCell ref="AR4:AR57"/>
    <mergeCell ref="D13:AG13"/>
    <mergeCell ref="D14:D15"/>
    <mergeCell ref="E14:I14"/>
    <mergeCell ref="J14:N14"/>
    <mergeCell ref="O14:P14"/>
    <mergeCell ref="Q14:T14"/>
    <mergeCell ref="U14:X14"/>
    <mergeCell ref="Y14:AB14"/>
    <mergeCell ref="AC14:AG14"/>
    <mergeCell ref="E15:I15"/>
    <mergeCell ref="J15:N15"/>
    <mergeCell ref="O15:P15"/>
    <mergeCell ref="Q15:T15"/>
    <mergeCell ref="U15:X15"/>
    <mergeCell ref="Y15:AB15"/>
    <mergeCell ref="AC15:AG15"/>
    <mergeCell ref="Y16:AB18"/>
    <mergeCell ref="AC16:AG18"/>
    <mergeCell ref="D19:D21"/>
    <mergeCell ref="E19:I21"/>
    <mergeCell ref="J19:N21"/>
    <mergeCell ref="O19:P21"/>
    <mergeCell ref="Q19:T21"/>
    <mergeCell ref="U19:X21"/>
    <mergeCell ref="Y19:AB21"/>
    <mergeCell ref="AC19:AG21"/>
    <mergeCell ref="D16:D18"/>
    <mergeCell ref="E16:I18"/>
    <mergeCell ref="J16:N18"/>
    <mergeCell ref="O16:P18"/>
    <mergeCell ref="Q16:T18"/>
    <mergeCell ref="U16:X18"/>
    <mergeCell ref="Y22:AB24"/>
    <mergeCell ref="AC22:AG24"/>
    <mergeCell ref="D25:D27"/>
    <mergeCell ref="E25:I27"/>
    <mergeCell ref="J25:N27"/>
    <mergeCell ref="O25:P27"/>
    <mergeCell ref="Q25:T27"/>
    <mergeCell ref="U25:X27"/>
    <mergeCell ref="Y25:AB27"/>
    <mergeCell ref="AC25:AG27"/>
    <mergeCell ref="D22:D24"/>
    <mergeCell ref="E22:I24"/>
    <mergeCell ref="J22:N24"/>
    <mergeCell ref="O22:P24"/>
    <mergeCell ref="Q22:T24"/>
    <mergeCell ref="U22:X24"/>
    <mergeCell ref="Y28:AB30"/>
    <mergeCell ref="AC28:AG30"/>
    <mergeCell ref="D31:D33"/>
    <mergeCell ref="E31:I33"/>
    <mergeCell ref="J31:N33"/>
    <mergeCell ref="O31:P33"/>
    <mergeCell ref="Q31:T33"/>
    <mergeCell ref="U31:X33"/>
    <mergeCell ref="Y31:AB33"/>
    <mergeCell ref="AC31:AG33"/>
    <mergeCell ref="D28:D30"/>
    <mergeCell ref="E28:I30"/>
    <mergeCell ref="J28:N30"/>
    <mergeCell ref="O28:P30"/>
    <mergeCell ref="Q28:T30"/>
    <mergeCell ref="U28:X30"/>
    <mergeCell ref="Y34:AB36"/>
    <mergeCell ref="AC34:AG36"/>
    <mergeCell ref="D37:D39"/>
    <mergeCell ref="E37:I39"/>
    <mergeCell ref="J37:N39"/>
    <mergeCell ref="O37:P39"/>
    <mergeCell ref="Q37:T39"/>
    <mergeCell ref="U37:X39"/>
    <mergeCell ref="Y37:AB39"/>
    <mergeCell ref="AC37:AG39"/>
    <mergeCell ref="D34:D36"/>
    <mergeCell ref="E34:I36"/>
    <mergeCell ref="J34:N36"/>
    <mergeCell ref="O34:P36"/>
    <mergeCell ref="Q34:T36"/>
    <mergeCell ref="U34:X36"/>
    <mergeCell ref="Y40:AB42"/>
    <mergeCell ref="AC40:AG42"/>
    <mergeCell ref="D43:D45"/>
    <mergeCell ref="E43:I45"/>
    <mergeCell ref="J43:N45"/>
    <mergeCell ref="O43:P45"/>
    <mergeCell ref="Q43:T45"/>
    <mergeCell ref="U43:X45"/>
    <mergeCell ref="Y43:AB45"/>
    <mergeCell ref="AC43:AG45"/>
    <mergeCell ref="D40:D42"/>
    <mergeCell ref="E40:I42"/>
    <mergeCell ref="J40:N42"/>
    <mergeCell ref="O40:P42"/>
    <mergeCell ref="Q40:T42"/>
    <mergeCell ref="U40:X42"/>
    <mergeCell ref="D70:AF71"/>
    <mergeCell ref="D58:D60"/>
    <mergeCell ref="D62:AG62"/>
    <mergeCell ref="X57:AF57"/>
    <mergeCell ref="D51:AG51"/>
    <mergeCell ref="E52:AG52"/>
    <mergeCell ref="D53:AG53"/>
    <mergeCell ref="E54:AG54"/>
    <mergeCell ref="D55:AG55"/>
    <mergeCell ref="D56:AG56"/>
    <mergeCell ref="D6:Q7"/>
    <mergeCell ref="D9:AG11"/>
    <mergeCell ref="X58:AF58"/>
    <mergeCell ref="E57:N57"/>
    <mergeCell ref="E58:N58"/>
    <mergeCell ref="D64:D66"/>
    <mergeCell ref="E64:AC66"/>
    <mergeCell ref="D67:D69"/>
    <mergeCell ref="E67:AC69"/>
    <mergeCell ref="Y46:AB48"/>
    <mergeCell ref="AC46:AG48"/>
    <mergeCell ref="E49:I49"/>
    <mergeCell ref="J49:N49"/>
    <mergeCell ref="O49:P49"/>
    <mergeCell ref="Q49:T49"/>
    <mergeCell ref="U49:X49"/>
    <mergeCell ref="Y49:AB49"/>
    <mergeCell ref="AC49:AG49"/>
    <mergeCell ref="D46:D48"/>
    <mergeCell ref="E46:I48"/>
    <mergeCell ref="J46:N48"/>
    <mergeCell ref="O46:P48"/>
    <mergeCell ref="Q46:T48"/>
    <mergeCell ref="U46:X48"/>
  </mergeCells>
  <dataValidations count="1">
    <dataValidation type="list" allowBlank="1" showErrorMessage="1" sqref="WMQ983084 AE65571 KA65571 TW65571 ADS65571 ANO65571 AXK65571 BHG65571 BRC65571 CAY65571 CKU65571 CUQ65571 DEM65571 DOI65571 DYE65571 EIA65571 ERW65571 FBS65571 FLO65571 FVK65571 GFG65571 GPC65571 GYY65571 HIU65571 HSQ65571 ICM65571 IMI65571 IWE65571 JGA65571 JPW65571 JZS65571 KJO65571 KTK65571 LDG65571 LNC65571 LWY65571 MGU65571 MQQ65571 NAM65571 NKI65571 NUE65571 OEA65571 ONW65571 OXS65571 PHO65571 PRK65571 QBG65571 QLC65571 QUY65571 REU65571 ROQ65571 RYM65571 SII65571 SSE65571 TCA65571 TLW65571 TVS65571 UFO65571 UPK65571 UZG65571 VJC65571 VSY65571 WCU65571 WMQ65571 WWM65571 AE131107 KA131107 TW131107 ADS131107 ANO131107 AXK131107 BHG131107 BRC131107 CAY131107 CKU131107 CUQ131107 DEM131107 DOI131107 DYE131107 EIA131107 ERW131107 FBS131107 FLO131107 FVK131107 GFG131107 GPC131107 GYY131107 HIU131107 HSQ131107 ICM131107 IMI131107 IWE131107 JGA131107 JPW131107 JZS131107 KJO131107 KTK131107 LDG131107 LNC131107 LWY131107 MGU131107 MQQ131107 NAM131107 NKI131107 NUE131107 OEA131107 ONW131107 OXS131107 PHO131107 PRK131107 QBG131107 QLC131107 QUY131107 REU131107 ROQ131107 RYM131107 SII131107 SSE131107 TCA131107 TLW131107 TVS131107 UFO131107 UPK131107 UZG131107 VJC131107 VSY131107 WCU131107 WMQ131107 WWM131107 AE196643 KA196643 TW196643 ADS196643 ANO196643 AXK196643 BHG196643 BRC196643 CAY196643 CKU196643 CUQ196643 DEM196643 DOI196643 DYE196643 EIA196643 ERW196643 FBS196643 FLO196643 FVK196643 GFG196643 GPC196643 GYY196643 HIU196643 HSQ196643 ICM196643 IMI196643 IWE196643 JGA196643 JPW196643 JZS196643 KJO196643 KTK196643 LDG196643 LNC196643 LWY196643 MGU196643 MQQ196643 NAM196643 NKI196643 NUE196643 OEA196643 ONW196643 OXS196643 PHO196643 PRK196643 QBG196643 QLC196643 QUY196643 REU196643 ROQ196643 RYM196643 SII196643 SSE196643 TCA196643 TLW196643 TVS196643 UFO196643 UPK196643 UZG196643 VJC196643 VSY196643 WCU196643 WMQ196643 WWM196643 AE262179 KA262179 TW262179 ADS262179 ANO262179 AXK262179 BHG262179 BRC262179 CAY262179 CKU262179 CUQ262179 DEM262179 DOI262179 DYE262179 EIA262179 ERW262179 FBS262179 FLO262179 FVK262179 GFG262179 GPC262179 GYY262179 HIU262179 HSQ262179 ICM262179 IMI262179 IWE262179 JGA262179 JPW262179 JZS262179 KJO262179 KTK262179 LDG262179 LNC262179 LWY262179 MGU262179 MQQ262179 NAM262179 NKI262179 NUE262179 OEA262179 ONW262179 OXS262179 PHO262179 PRK262179 QBG262179 QLC262179 QUY262179 REU262179 ROQ262179 RYM262179 SII262179 SSE262179 TCA262179 TLW262179 TVS262179 UFO262179 UPK262179 UZG262179 VJC262179 VSY262179 WCU262179 WMQ262179 WWM262179 AE327715 KA327715 TW327715 ADS327715 ANO327715 AXK327715 BHG327715 BRC327715 CAY327715 CKU327715 CUQ327715 DEM327715 DOI327715 DYE327715 EIA327715 ERW327715 FBS327715 FLO327715 FVK327715 GFG327715 GPC327715 GYY327715 HIU327715 HSQ327715 ICM327715 IMI327715 IWE327715 JGA327715 JPW327715 JZS327715 KJO327715 KTK327715 LDG327715 LNC327715 LWY327715 MGU327715 MQQ327715 NAM327715 NKI327715 NUE327715 OEA327715 ONW327715 OXS327715 PHO327715 PRK327715 QBG327715 QLC327715 QUY327715 REU327715 ROQ327715 RYM327715 SII327715 SSE327715 TCA327715 TLW327715 TVS327715 UFO327715 UPK327715 UZG327715 VJC327715 VSY327715 WCU327715 WMQ327715 WWM327715 AE393251 KA393251 TW393251 ADS393251 ANO393251 AXK393251 BHG393251 BRC393251 CAY393251 CKU393251 CUQ393251 DEM393251 DOI393251 DYE393251 EIA393251 ERW393251 FBS393251 FLO393251 FVK393251 GFG393251 GPC393251 GYY393251 HIU393251 HSQ393251 ICM393251 IMI393251 IWE393251 JGA393251 JPW393251 JZS393251 KJO393251 KTK393251 LDG393251 LNC393251 LWY393251 MGU393251 MQQ393251 NAM393251 NKI393251 NUE393251 OEA393251 ONW393251 OXS393251 PHO393251 PRK393251 QBG393251 QLC393251 QUY393251 REU393251 ROQ393251 RYM393251 SII393251 SSE393251 TCA393251 TLW393251 TVS393251 UFO393251 UPK393251 UZG393251 VJC393251 VSY393251 WCU393251 WMQ393251 WWM393251 AE458787 KA458787 TW458787 ADS458787 ANO458787 AXK458787 BHG458787 BRC458787 CAY458787 CKU458787 CUQ458787 DEM458787 DOI458787 DYE458787 EIA458787 ERW458787 FBS458787 FLO458787 FVK458787 GFG458787 GPC458787 GYY458787 HIU458787 HSQ458787 ICM458787 IMI458787 IWE458787 JGA458787 JPW458787 JZS458787 KJO458787 KTK458787 LDG458787 LNC458787 LWY458787 MGU458787 MQQ458787 NAM458787 NKI458787 NUE458787 OEA458787 ONW458787 OXS458787 PHO458787 PRK458787 QBG458787 QLC458787 QUY458787 REU458787 ROQ458787 RYM458787 SII458787 SSE458787 TCA458787 TLW458787 TVS458787 UFO458787 UPK458787 UZG458787 VJC458787 VSY458787 WCU458787 WMQ458787 WWM458787 AE524323 KA524323 TW524323 ADS524323 ANO524323 AXK524323 BHG524323 BRC524323 CAY524323 CKU524323 CUQ524323 DEM524323 DOI524323 DYE524323 EIA524323 ERW524323 FBS524323 FLO524323 FVK524323 GFG524323 GPC524323 GYY524323 HIU524323 HSQ524323 ICM524323 IMI524323 IWE524323 JGA524323 JPW524323 JZS524323 KJO524323 KTK524323 LDG524323 LNC524323 LWY524323 MGU524323 MQQ524323 NAM524323 NKI524323 NUE524323 OEA524323 ONW524323 OXS524323 PHO524323 PRK524323 QBG524323 QLC524323 QUY524323 REU524323 ROQ524323 RYM524323 SII524323 SSE524323 TCA524323 TLW524323 TVS524323 UFO524323 UPK524323 UZG524323 VJC524323 VSY524323 WCU524323 WMQ524323 WWM524323 AE589859 KA589859 TW589859 ADS589859 ANO589859 AXK589859 BHG589859 BRC589859 CAY589859 CKU589859 CUQ589859 DEM589859 DOI589859 DYE589859 EIA589859 ERW589859 FBS589859 FLO589859 FVK589859 GFG589859 GPC589859 GYY589859 HIU589859 HSQ589859 ICM589859 IMI589859 IWE589859 JGA589859 JPW589859 JZS589859 KJO589859 KTK589859 LDG589859 LNC589859 LWY589859 MGU589859 MQQ589859 NAM589859 NKI589859 NUE589859 OEA589859 ONW589859 OXS589859 PHO589859 PRK589859 QBG589859 QLC589859 QUY589859 REU589859 ROQ589859 RYM589859 SII589859 SSE589859 TCA589859 TLW589859 TVS589859 UFO589859 UPK589859 UZG589859 VJC589859 VSY589859 WCU589859 WMQ589859 WWM589859 AE655395 KA655395 TW655395 ADS655395 ANO655395 AXK655395 BHG655395 BRC655395 CAY655395 CKU655395 CUQ655395 DEM655395 DOI655395 DYE655395 EIA655395 ERW655395 FBS655395 FLO655395 FVK655395 GFG655395 GPC655395 GYY655395 HIU655395 HSQ655395 ICM655395 IMI655395 IWE655395 JGA655395 JPW655395 JZS655395 KJO655395 KTK655395 LDG655395 LNC655395 LWY655395 MGU655395 MQQ655395 NAM655395 NKI655395 NUE655395 OEA655395 ONW655395 OXS655395 PHO655395 PRK655395 QBG655395 QLC655395 QUY655395 REU655395 ROQ655395 RYM655395 SII655395 SSE655395 TCA655395 TLW655395 TVS655395 UFO655395 UPK655395 UZG655395 VJC655395 VSY655395 WCU655395 WMQ655395 WWM655395 AE720931 KA720931 TW720931 ADS720931 ANO720931 AXK720931 BHG720931 BRC720931 CAY720931 CKU720931 CUQ720931 DEM720931 DOI720931 DYE720931 EIA720931 ERW720931 FBS720931 FLO720931 FVK720931 GFG720931 GPC720931 GYY720931 HIU720931 HSQ720931 ICM720931 IMI720931 IWE720931 JGA720931 JPW720931 JZS720931 KJO720931 KTK720931 LDG720931 LNC720931 LWY720931 MGU720931 MQQ720931 NAM720931 NKI720931 NUE720931 OEA720931 ONW720931 OXS720931 PHO720931 PRK720931 QBG720931 QLC720931 QUY720931 REU720931 ROQ720931 RYM720931 SII720931 SSE720931 TCA720931 TLW720931 TVS720931 UFO720931 UPK720931 UZG720931 VJC720931 VSY720931 WCU720931 WMQ720931 WWM720931 AE786467 KA786467 TW786467 ADS786467 ANO786467 AXK786467 BHG786467 BRC786467 CAY786467 CKU786467 CUQ786467 DEM786467 DOI786467 DYE786467 EIA786467 ERW786467 FBS786467 FLO786467 FVK786467 GFG786467 GPC786467 GYY786467 HIU786467 HSQ786467 ICM786467 IMI786467 IWE786467 JGA786467 JPW786467 JZS786467 KJO786467 KTK786467 LDG786467 LNC786467 LWY786467 MGU786467 MQQ786467 NAM786467 NKI786467 NUE786467 OEA786467 ONW786467 OXS786467 PHO786467 PRK786467 QBG786467 QLC786467 QUY786467 REU786467 ROQ786467 RYM786467 SII786467 SSE786467 TCA786467 TLW786467 TVS786467 UFO786467 UPK786467 UZG786467 VJC786467 VSY786467 WCU786467 WMQ786467 WWM786467 AE852003 KA852003 TW852003 ADS852003 ANO852003 AXK852003 BHG852003 BRC852003 CAY852003 CKU852003 CUQ852003 DEM852003 DOI852003 DYE852003 EIA852003 ERW852003 FBS852003 FLO852003 FVK852003 GFG852003 GPC852003 GYY852003 HIU852003 HSQ852003 ICM852003 IMI852003 IWE852003 JGA852003 JPW852003 JZS852003 KJO852003 KTK852003 LDG852003 LNC852003 LWY852003 MGU852003 MQQ852003 NAM852003 NKI852003 NUE852003 OEA852003 ONW852003 OXS852003 PHO852003 PRK852003 QBG852003 QLC852003 QUY852003 REU852003 ROQ852003 RYM852003 SII852003 SSE852003 TCA852003 TLW852003 TVS852003 UFO852003 UPK852003 UZG852003 VJC852003 VSY852003 WCU852003 WMQ852003 WWM852003 AE917539 KA917539 TW917539 ADS917539 ANO917539 AXK917539 BHG917539 BRC917539 CAY917539 CKU917539 CUQ917539 DEM917539 DOI917539 DYE917539 EIA917539 ERW917539 FBS917539 FLO917539 FVK917539 GFG917539 GPC917539 GYY917539 HIU917539 HSQ917539 ICM917539 IMI917539 IWE917539 JGA917539 JPW917539 JZS917539 KJO917539 KTK917539 LDG917539 LNC917539 LWY917539 MGU917539 MQQ917539 NAM917539 NKI917539 NUE917539 OEA917539 ONW917539 OXS917539 PHO917539 PRK917539 QBG917539 QLC917539 QUY917539 REU917539 ROQ917539 RYM917539 SII917539 SSE917539 TCA917539 TLW917539 TVS917539 UFO917539 UPK917539 UZG917539 VJC917539 VSY917539 WCU917539 WMQ917539 WWM917539 AE983075 KA983075 TW983075 ADS983075 ANO983075 AXK983075 BHG983075 BRC983075 CAY983075 CKU983075 CUQ983075 DEM983075 DOI983075 DYE983075 EIA983075 ERW983075 FBS983075 FLO983075 FVK983075 GFG983075 GPC983075 GYY983075 HIU983075 HSQ983075 ICM983075 IMI983075 IWE983075 JGA983075 JPW983075 JZS983075 KJO983075 KTK983075 LDG983075 LNC983075 LWY983075 MGU983075 MQQ983075 NAM983075 NKI983075 NUE983075 OEA983075 ONW983075 OXS983075 PHO983075 PRK983075 QBG983075 QLC983075 QUY983075 REU983075 ROQ983075 RYM983075 SII983075 SSE983075 TCA983075 TLW983075 TVS983075 UFO983075 UPK983075 UZG983075 VJC983075 VSY983075 WCU983075 WMQ983075 WWM983075 AE65574 KA65574 TW65574 ADS65574 ANO65574 AXK65574 BHG65574 BRC65574 CAY65574 CKU65574 CUQ65574 DEM65574 DOI65574 DYE65574 EIA65574 ERW65574 FBS65574 FLO65574 FVK65574 GFG65574 GPC65574 GYY65574 HIU65574 HSQ65574 ICM65574 IMI65574 IWE65574 JGA65574 JPW65574 JZS65574 KJO65574 KTK65574 LDG65574 LNC65574 LWY65574 MGU65574 MQQ65574 NAM65574 NKI65574 NUE65574 OEA65574 ONW65574 OXS65574 PHO65574 PRK65574 QBG65574 QLC65574 QUY65574 REU65574 ROQ65574 RYM65574 SII65574 SSE65574 TCA65574 TLW65574 TVS65574 UFO65574 UPK65574 UZG65574 VJC65574 VSY65574 WCU65574 WMQ65574 WWM65574 AE131110 KA131110 TW131110 ADS131110 ANO131110 AXK131110 BHG131110 BRC131110 CAY131110 CKU131110 CUQ131110 DEM131110 DOI131110 DYE131110 EIA131110 ERW131110 FBS131110 FLO131110 FVK131110 GFG131110 GPC131110 GYY131110 HIU131110 HSQ131110 ICM131110 IMI131110 IWE131110 JGA131110 JPW131110 JZS131110 KJO131110 KTK131110 LDG131110 LNC131110 LWY131110 MGU131110 MQQ131110 NAM131110 NKI131110 NUE131110 OEA131110 ONW131110 OXS131110 PHO131110 PRK131110 QBG131110 QLC131110 QUY131110 REU131110 ROQ131110 RYM131110 SII131110 SSE131110 TCA131110 TLW131110 TVS131110 UFO131110 UPK131110 UZG131110 VJC131110 VSY131110 WCU131110 WMQ131110 WWM131110 AE196646 KA196646 TW196646 ADS196646 ANO196646 AXK196646 BHG196646 BRC196646 CAY196646 CKU196646 CUQ196646 DEM196646 DOI196646 DYE196646 EIA196646 ERW196646 FBS196646 FLO196646 FVK196646 GFG196646 GPC196646 GYY196646 HIU196646 HSQ196646 ICM196646 IMI196646 IWE196646 JGA196646 JPW196646 JZS196646 KJO196646 KTK196646 LDG196646 LNC196646 LWY196646 MGU196646 MQQ196646 NAM196646 NKI196646 NUE196646 OEA196646 ONW196646 OXS196646 PHO196646 PRK196646 QBG196646 QLC196646 QUY196646 REU196646 ROQ196646 RYM196646 SII196646 SSE196646 TCA196646 TLW196646 TVS196646 UFO196646 UPK196646 UZG196646 VJC196646 VSY196646 WCU196646 WMQ196646 WWM196646 AE262182 KA262182 TW262182 ADS262182 ANO262182 AXK262182 BHG262182 BRC262182 CAY262182 CKU262182 CUQ262182 DEM262182 DOI262182 DYE262182 EIA262182 ERW262182 FBS262182 FLO262182 FVK262182 GFG262182 GPC262182 GYY262182 HIU262182 HSQ262182 ICM262182 IMI262182 IWE262182 JGA262182 JPW262182 JZS262182 KJO262182 KTK262182 LDG262182 LNC262182 LWY262182 MGU262182 MQQ262182 NAM262182 NKI262182 NUE262182 OEA262182 ONW262182 OXS262182 PHO262182 PRK262182 QBG262182 QLC262182 QUY262182 REU262182 ROQ262182 RYM262182 SII262182 SSE262182 TCA262182 TLW262182 TVS262182 UFO262182 UPK262182 UZG262182 VJC262182 VSY262182 WCU262182 WMQ262182 WWM262182 AE327718 KA327718 TW327718 ADS327718 ANO327718 AXK327718 BHG327718 BRC327718 CAY327718 CKU327718 CUQ327718 DEM327718 DOI327718 DYE327718 EIA327718 ERW327718 FBS327718 FLO327718 FVK327718 GFG327718 GPC327718 GYY327718 HIU327718 HSQ327718 ICM327718 IMI327718 IWE327718 JGA327718 JPW327718 JZS327718 KJO327718 KTK327718 LDG327718 LNC327718 LWY327718 MGU327718 MQQ327718 NAM327718 NKI327718 NUE327718 OEA327718 ONW327718 OXS327718 PHO327718 PRK327718 QBG327718 QLC327718 QUY327718 REU327718 ROQ327718 RYM327718 SII327718 SSE327718 TCA327718 TLW327718 TVS327718 UFO327718 UPK327718 UZG327718 VJC327718 VSY327718 WCU327718 WMQ327718 WWM327718 AE393254 KA393254 TW393254 ADS393254 ANO393254 AXK393254 BHG393254 BRC393254 CAY393254 CKU393254 CUQ393254 DEM393254 DOI393254 DYE393254 EIA393254 ERW393254 FBS393254 FLO393254 FVK393254 GFG393254 GPC393254 GYY393254 HIU393254 HSQ393254 ICM393254 IMI393254 IWE393254 JGA393254 JPW393254 JZS393254 KJO393254 KTK393254 LDG393254 LNC393254 LWY393254 MGU393254 MQQ393254 NAM393254 NKI393254 NUE393254 OEA393254 ONW393254 OXS393254 PHO393254 PRK393254 QBG393254 QLC393254 QUY393254 REU393254 ROQ393254 RYM393254 SII393254 SSE393254 TCA393254 TLW393254 TVS393254 UFO393254 UPK393254 UZG393254 VJC393254 VSY393254 WCU393254 WMQ393254 WWM393254 AE458790 KA458790 TW458790 ADS458790 ANO458790 AXK458790 BHG458790 BRC458790 CAY458790 CKU458790 CUQ458790 DEM458790 DOI458790 DYE458790 EIA458790 ERW458790 FBS458790 FLO458790 FVK458790 GFG458790 GPC458790 GYY458790 HIU458790 HSQ458790 ICM458790 IMI458790 IWE458790 JGA458790 JPW458790 JZS458790 KJO458790 KTK458790 LDG458790 LNC458790 LWY458790 MGU458790 MQQ458790 NAM458790 NKI458790 NUE458790 OEA458790 ONW458790 OXS458790 PHO458790 PRK458790 QBG458790 QLC458790 QUY458790 REU458790 ROQ458790 RYM458790 SII458790 SSE458790 TCA458790 TLW458790 TVS458790 UFO458790 UPK458790 UZG458790 VJC458790 VSY458790 WCU458790 WMQ458790 WWM458790 AE524326 KA524326 TW524326 ADS524326 ANO524326 AXK524326 BHG524326 BRC524326 CAY524326 CKU524326 CUQ524326 DEM524326 DOI524326 DYE524326 EIA524326 ERW524326 FBS524326 FLO524326 FVK524326 GFG524326 GPC524326 GYY524326 HIU524326 HSQ524326 ICM524326 IMI524326 IWE524326 JGA524326 JPW524326 JZS524326 KJO524326 KTK524326 LDG524326 LNC524326 LWY524326 MGU524326 MQQ524326 NAM524326 NKI524326 NUE524326 OEA524326 ONW524326 OXS524326 PHO524326 PRK524326 QBG524326 QLC524326 QUY524326 REU524326 ROQ524326 RYM524326 SII524326 SSE524326 TCA524326 TLW524326 TVS524326 UFO524326 UPK524326 UZG524326 VJC524326 VSY524326 WCU524326 WMQ524326 WWM524326 AE589862 KA589862 TW589862 ADS589862 ANO589862 AXK589862 BHG589862 BRC589862 CAY589862 CKU589862 CUQ589862 DEM589862 DOI589862 DYE589862 EIA589862 ERW589862 FBS589862 FLO589862 FVK589862 GFG589862 GPC589862 GYY589862 HIU589862 HSQ589862 ICM589862 IMI589862 IWE589862 JGA589862 JPW589862 JZS589862 KJO589862 KTK589862 LDG589862 LNC589862 LWY589862 MGU589862 MQQ589862 NAM589862 NKI589862 NUE589862 OEA589862 ONW589862 OXS589862 PHO589862 PRK589862 QBG589862 QLC589862 QUY589862 REU589862 ROQ589862 RYM589862 SII589862 SSE589862 TCA589862 TLW589862 TVS589862 UFO589862 UPK589862 UZG589862 VJC589862 VSY589862 WCU589862 WMQ589862 WWM589862 AE655398 KA655398 TW655398 ADS655398 ANO655398 AXK655398 BHG655398 BRC655398 CAY655398 CKU655398 CUQ655398 DEM655398 DOI655398 DYE655398 EIA655398 ERW655398 FBS655398 FLO655398 FVK655398 GFG655398 GPC655398 GYY655398 HIU655398 HSQ655398 ICM655398 IMI655398 IWE655398 JGA655398 JPW655398 JZS655398 KJO655398 KTK655398 LDG655398 LNC655398 LWY655398 MGU655398 MQQ655398 NAM655398 NKI655398 NUE655398 OEA655398 ONW655398 OXS655398 PHO655398 PRK655398 QBG655398 QLC655398 QUY655398 REU655398 ROQ655398 RYM655398 SII655398 SSE655398 TCA655398 TLW655398 TVS655398 UFO655398 UPK655398 UZG655398 VJC655398 VSY655398 WCU655398 WMQ655398 WWM655398 AE720934 KA720934 TW720934 ADS720934 ANO720934 AXK720934 BHG720934 BRC720934 CAY720934 CKU720934 CUQ720934 DEM720934 DOI720934 DYE720934 EIA720934 ERW720934 FBS720934 FLO720934 FVK720934 GFG720934 GPC720934 GYY720934 HIU720934 HSQ720934 ICM720934 IMI720934 IWE720934 JGA720934 JPW720934 JZS720934 KJO720934 KTK720934 LDG720934 LNC720934 LWY720934 MGU720934 MQQ720934 NAM720934 NKI720934 NUE720934 OEA720934 ONW720934 OXS720934 PHO720934 PRK720934 QBG720934 QLC720934 QUY720934 REU720934 ROQ720934 RYM720934 SII720934 SSE720934 TCA720934 TLW720934 TVS720934 UFO720934 UPK720934 UZG720934 VJC720934 VSY720934 WCU720934 WMQ720934 WWM720934 AE786470 KA786470 TW786470 ADS786470 ANO786470 AXK786470 BHG786470 BRC786470 CAY786470 CKU786470 CUQ786470 DEM786470 DOI786470 DYE786470 EIA786470 ERW786470 FBS786470 FLO786470 FVK786470 GFG786470 GPC786470 GYY786470 HIU786470 HSQ786470 ICM786470 IMI786470 IWE786470 JGA786470 JPW786470 JZS786470 KJO786470 KTK786470 LDG786470 LNC786470 LWY786470 MGU786470 MQQ786470 NAM786470 NKI786470 NUE786470 OEA786470 ONW786470 OXS786470 PHO786470 PRK786470 QBG786470 QLC786470 QUY786470 REU786470 ROQ786470 RYM786470 SII786470 SSE786470 TCA786470 TLW786470 TVS786470 UFO786470 UPK786470 UZG786470 VJC786470 VSY786470 WCU786470 WMQ786470 WWM786470 AE852006 KA852006 TW852006 ADS852006 ANO852006 AXK852006 BHG852006 BRC852006 CAY852006 CKU852006 CUQ852006 DEM852006 DOI852006 DYE852006 EIA852006 ERW852006 FBS852006 FLO852006 FVK852006 GFG852006 GPC852006 GYY852006 HIU852006 HSQ852006 ICM852006 IMI852006 IWE852006 JGA852006 JPW852006 JZS852006 KJO852006 KTK852006 LDG852006 LNC852006 LWY852006 MGU852006 MQQ852006 NAM852006 NKI852006 NUE852006 OEA852006 ONW852006 OXS852006 PHO852006 PRK852006 QBG852006 QLC852006 QUY852006 REU852006 ROQ852006 RYM852006 SII852006 SSE852006 TCA852006 TLW852006 TVS852006 UFO852006 UPK852006 UZG852006 VJC852006 VSY852006 WCU852006 WMQ852006 WWM852006 AE917542 KA917542 TW917542 ADS917542 ANO917542 AXK917542 BHG917542 BRC917542 CAY917542 CKU917542 CUQ917542 DEM917542 DOI917542 DYE917542 EIA917542 ERW917542 FBS917542 FLO917542 FVK917542 GFG917542 GPC917542 GYY917542 HIU917542 HSQ917542 ICM917542 IMI917542 IWE917542 JGA917542 JPW917542 JZS917542 KJO917542 KTK917542 LDG917542 LNC917542 LWY917542 MGU917542 MQQ917542 NAM917542 NKI917542 NUE917542 OEA917542 ONW917542 OXS917542 PHO917542 PRK917542 QBG917542 QLC917542 QUY917542 REU917542 ROQ917542 RYM917542 SII917542 SSE917542 TCA917542 TLW917542 TVS917542 UFO917542 UPK917542 UZG917542 VJC917542 VSY917542 WCU917542 WMQ917542 WWM917542 AE983078 KA983078 TW983078 ADS983078 ANO983078 AXK983078 BHG983078 BRC983078 CAY983078 CKU983078 CUQ983078 DEM983078 DOI983078 DYE983078 EIA983078 ERW983078 FBS983078 FLO983078 FVK983078 GFG983078 GPC983078 GYY983078 HIU983078 HSQ983078 ICM983078 IMI983078 IWE983078 JGA983078 JPW983078 JZS983078 KJO983078 KTK983078 LDG983078 LNC983078 LWY983078 MGU983078 MQQ983078 NAM983078 NKI983078 NUE983078 OEA983078 ONW983078 OXS983078 PHO983078 PRK983078 QBG983078 QLC983078 QUY983078 REU983078 ROQ983078 RYM983078 SII983078 SSE983078 TCA983078 TLW983078 TVS983078 UFO983078 UPK983078 UZG983078 VJC983078 VSY983078 WCU983078 WMQ983078 WWM983078 WWM983084 AE65583 KA65583 TW65583 ADS65583 ANO65583 AXK65583 BHG65583 BRC65583 CAY65583 CKU65583 CUQ65583 DEM65583 DOI65583 DYE65583 EIA65583 ERW65583 FBS65583 FLO65583 FVK65583 GFG65583 GPC65583 GYY65583 HIU65583 HSQ65583 ICM65583 IMI65583 IWE65583 JGA65583 JPW65583 JZS65583 KJO65583 KTK65583 LDG65583 LNC65583 LWY65583 MGU65583 MQQ65583 NAM65583 NKI65583 NUE65583 OEA65583 ONW65583 OXS65583 PHO65583 PRK65583 QBG65583 QLC65583 QUY65583 REU65583 ROQ65583 RYM65583 SII65583 SSE65583 TCA65583 TLW65583 TVS65583 UFO65583 UPK65583 UZG65583 VJC65583 VSY65583 WCU65583 WMQ65583 WWM65583 AE131119 KA131119 TW131119 ADS131119 ANO131119 AXK131119 BHG131119 BRC131119 CAY131119 CKU131119 CUQ131119 DEM131119 DOI131119 DYE131119 EIA131119 ERW131119 FBS131119 FLO131119 FVK131119 GFG131119 GPC131119 GYY131119 HIU131119 HSQ131119 ICM131119 IMI131119 IWE131119 JGA131119 JPW131119 JZS131119 KJO131119 KTK131119 LDG131119 LNC131119 LWY131119 MGU131119 MQQ131119 NAM131119 NKI131119 NUE131119 OEA131119 ONW131119 OXS131119 PHO131119 PRK131119 QBG131119 QLC131119 QUY131119 REU131119 ROQ131119 RYM131119 SII131119 SSE131119 TCA131119 TLW131119 TVS131119 UFO131119 UPK131119 UZG131119 VJC131119 VSY131119 WCU131119 WMQ131119 WWM131119 AE196655 KA196655 TW196655 ADS196655 ANO196655 AXK196655 BHG196655 BRC196655 CAY196655 CKU196655 CUQ196655 DEM196655 DOI196655 DYE196655 EIA196655 ERW196655 FBS196655 FLO196655 FVK196655 GFG196655 GPC196655 GYY196655 HIU196655 HSQ196655 ICM196655 IMI196655 IWE196655 JGA196655 JPW196655 JZS196655 KJO196655 KTK196655 LDG196655 LNC196655 LWY196655 MGU196655 MQQ196655 NAM196655 NKI196655 NUE196655 OEA196655 ONW196655 OXS196655 PHO196655 PRK196655 QBG196655 QLC196655 QUY196655 REU196655 ROQ196655 RYM196655 SII196655 SSE196655 TCA196655 TLW196655 TVS196655 UFO196655 UPK196655 UZG196655 VJC196655 VSY196655 WCU196655 WMQ196655 WWM196655 AE262191 KA262191 TW262191 ADS262191 ANO262191 AXK262191 BHG262191 BRC262191 CAY262191 CKU262191 CUQ262191 DEM262191 DOI262191 DYE262191 EIA262191 ERW262191 FBS262191 FLO262191 FVK262191 GFG262191 GPC262191 GYY262191 HIU262191 HSQ262191 ICM262191 IMI262191 IWE262191 JGA262191 JPW262191 JZS262191 KJO262191 KTK262191 LDG262191 LNC262191 LWY262191 MGU262191 MQQ262191 NAM262191 NKI262191 NUE262191 OEA262191 ONW262191 OXS262191 PHO262191 PRK262191 QBG262191 QLC262191 QUY262191 REU262191 ROQ262191 RYM262191 SII262191 SSE262191 TCA262191 TLW262191 TVS262191 UFO262191 UPK262191 UZG262191 VJC262191 VSY262191 WCU262191 WMQ262191 WWM262191 AE327727 KA327727 TW327727 ADS327727 ANO327727 AXK327727 BHG327727 BRC327727 CAY327727 CKU327727 CUQ327727 DEM327727 DOI327727 DYE327727 EIA327727 ERW327727 FBS327727 FLO327727 FVK327727 GFG327727 GPC327727 GYY327727 HIU327727 HSQ327727 ICM327727 IMI327727 IWE327727 JGA327727 JPW327727 JZS327727 KJO327727 KTK327727 LDG327727 LNC327727 LWY327727 MGU327727 MQQ327727 NAM327727 NKI327727 NUE327727 OEA327727 ONW327727 OXS327727 PHO327727 PRK327727 QBG327727 QLC327727 QUY327727 REU327727 ROQ327727 RYM327727 SII327727 SSE327727 TCA327727 TLW327727 TVS327727 UFO327727 UPK327727 UZG327727 VJC327727 VSY327727 WCU327727 WMQ327727 WWM327727 AE393263 KA393263 TW393263 ADS393263 ANO393263 AXK393263 BHG393263 BRC393263 CAY393263 CKU393263 CUQ393263 DEM393263 DOI393263 DYE393263 EIA393263 ERW393263 FBS393263 FLO393263 FVK393263 GFG393263 GPC393263 GYY393263 HIU393263 HSQ393263 ICM393263 IMI393263 IWE393263 JGA393263 JPW393263 JZS393263 KJO393263 KTK393263 LDG393263 LNC393263 LWY393263 MGU393263 MQQ393263 NAM393263 NKI393263 NUE393263 OEA393263 ONW393263 OXS393263 PHO393263 PRK393263 QBG393263 QLC393263 QUY393263 REU393263 ROQ393263 RYM393263 SII393263 SSE393263 TCA393263 TLW393263 TVS393263 UFO393263 UPK393263 UZG393263 VJC393263 VSY393263 WCU393263 WMQ393263 WWM393263 AE458799 KA458799 TW458799 ADS458799 ANO458799 AXK458799 BHG458799 BRC458799 CAY458799 CKU458799 CUQ458799 DEM458799 DOI458799 DYE458799 EIA458799 ERW458799 FBS458799 FLO458799 FVK458799 GFG458799 GPC458799 GYY458799 HIU458799 HSQ458799 ICM458799 IMI458799 IWE458799 JGA458799 JPW458799 JZS458799 KJO458799 KTK458799 LDG458799 LNC458799 LWY458799 MGU458799 MQQ458799 NAM458799 NKI458799 NUE458799 OEA458799 ONW458799 OXS458799 PHO458799 PRK458799 QBG458799 QLC458799 QUY458799 REU458799 ROQ458799 RYM458799 SII458799 SSE458799 TCA458799 TLW458799 TVS458799 UFO458799 UPK458799 UZG458799 VJC458799 VSY458799 WCU458799 WMQ458799 WWM458799 AE524335 KA524335 TW524335 ADS524335 ANO524335 AXK524335 BHG524335 BRC524335 CAY524335 CKU524335 CUQ524335 DEM524335 DOI524335 DYE524335 EIA524335 ERW524335 FBS524335 FLO524335 FVK524335 GFG524335 GPC524335 GYY524335 HIU524335 HSQ524335 ICM524335 IMI524335 IWE524335 JGA524335 JPW524335 JZS524335 KJO524335 KTK524335 LDG524335 LNC524335 LWY524335 MGU524335 MQQ524335 NAM524335 NKI524335 NUE524335 OEA524335 ONW524335 OXS524335 PHO524335 PRK524335 QBG524335 QLC524335 QUY524335 REU524335 ROQ524335 RYM524335 SII524335 SSE524335 TCA524335 TLW524335 TVS524335 UFO524335 UPK524335 UZG524335 VJC524335 VSY524335 WCU524335 WMQ524335 WWM524335 AE589871 KA589871 TW589871 ADS589871 ANO589871 AXK589871 BHG589871 BRC589871 CAY589871 CKU589871 CUQ589871 DEM589871 DOI589871 DYE589871 EIA589871 ERW589871 FBS589871 FLO589871 FVK589871 GFG589871 GPC589871 GYY589871 HIU589871 HSQ589871 ICM589871 IMI589871 IWE589871 JGA589871 JPW589871 JZS589871 KJO589871 KTK589871 LDG589871 LNC589871 LWY589871 MGU589871 MQQ589871 NAM589871 NKI589871 NUE589871 OEA589871 ONW589871 OXS589871 PHO589871 PRK589871 QBG589871 QLC589871 QUY589871 REU589871 ROQ589871 RYM589871 SII589871 SSE589871 TCA589871 TLW589871 TVS589871 UFO589871 UPK589871 UZG589871 VJC589871 VSY589871 WCU589871 WMQ589871 WWM589871 AE655407 KA655407 TW655407 ADS655407 ANO655407 AXK655407 BHG655407 BRC655407 CAY655407 CKU655407 CUQ655407 DEM655407 DOI655407 DYE655407 EIA655407 ERW655407 FBS655407 FLO655407 FVK655407 GFG655407 GPC655407 GYY655407 HIU655407 HSQ655407 ICM655407 IMI655407 IWE655407 JGA655407 JPW655407 JZS655407 KJO655407 KTK655407 LDG655407 LNC655407 LWY655407 MGU655407 MQQ655407 NAM655407 NKI655407 NUE655407 OEA655407 ONW655407 OXS655407 PHO655407 PRK655407 QBG655407 QLC655407 QUY655407 REU655407 ROQ655407 RYM655407 SII655407 SSE655407 TCA655407 TLW655407 TVS655407 UFO655407 UPK655407 UZG655407 VJC655407 VSY655407 WCU655407 WMQ655407 WWM655407 AE720943 KA720943 TW720943 ADS720943 ANO720943 AXK720943 BHG720943 BRC720943 CAY720943 CKU720943 CUQ720943 DEM720943 DOI720943 DYE720943 EIA720943 ERW720943 FBS720943 FLO720943 FVK720943 GFG720943 GPC720943 GYY720943 HIU720943 HSQ720943 ICM720943 IMI720943 IWE720943 JGA720943 JPW720943 JZS720943 KJO720943 KTK720943 LDG720943 LNC720943 LWY720943 MGU720943 MQQ720943 NAM720943 NKI720943 NUE720943 OEA720943 ONW720943 OXS720943 PHO720943 PRK720943 QBG720943 QLC720943 QUY720943 REU720943 ROQ720943 RYM720943 SII720943 SSE720943 TCA720943 TLW720943 TVS720943 UFO720943 UPK720943 UZG720943 VJC720943 VSY720943 WCU720943 WMQ720943 WWM720943 AE786479 KA786479 TW786479 ADS786479 ANO786479 AXK786479 BHG786479 BRC786479 CAY786479 CKU786479 CUQ786479 DEM786479 DOI786479 DYE786479 EIA786479 ERW786479 FBS786479 FLO786479 FVK786479 GFG786479 GPC786479 GYY786479 HIU786479 HSQ786479 ICM786479 IMI786479 IWE786479 JGA786479 JPW786479 JZS786479 KJO786479 KTK786479 LDG786479 LNC786479 LWY786479 MGU786479 MQQ786479 NAM786479 NKI786479 NUE786479 OEA786479 ONW786479 OXS786479 PHO786479 PRK786479 QBG786479 QLC786479 QUY786479 REU786479 ROQ786479 RYM786479 SII786479 SSE786479 TCA786479 TLW786479 TVS786479 UFO786479 UPK786479 UZG786479 VJC786479 VSY786479 WCU786479 WMQ786479 WWM786479 AE852015 KA852015 TW852015 ADS852015 ANO852015 AXK852015 BHG852015 BRC852015 CAY852015 CKU852015 CUQ852015 DEM852015 DOI852015 DYE852015 EIA852015 ERW852015 FBS852015 FLO852015 FVK852015 GFG852015 GPC852015 GYY852015 HIU852015 HSQ852015 ICM852015 IMI852015 IWE852015 JGA852015 JPW852015 JZS852015 KJO852015 KTK852015 LDG852015 LNC852015 LWY852015 MGU852015 MQQ852015 NAM852015 NKI852015 NUE852015 OEA852015 ONW852015 OXS852015 PHO852015 PRK852015 QBG852015 QLC852015 QUY852015 REU852015 ROQ852015 RYM852015 SII852015 SSE852015 TCA852015 TLW852015 TVS852015 UFO852015 UPK852015 UZG852015 VJC852015 VSY852015 WCU852015 WMQ852015 WWM852015 AE917551 KA917551 TW917551 ADS917551 ANO917551 AXK917551 BHG917551 BRC917551 CAY917551 CKU917551 CUQ917551 DEM917551 DOI917551 DYE917551 EIA917551 ERW917551 FBS917551 FLO917551 FVK917551 GFG917551 GPC917551 GYY917551 HIU917551 HSQ917551 ICM917551 IMI917551 IWE917551 JGA917551 JPW917551 JZS917551 KJO917551 KTK917551 LDG917551 LNC917551 LWY917551 MGU917551 MQQ917551 NAM917551 NKI917551 NUE917551 OEA917551 ONW917551 OXS917551 PHO917551 PRK917551 QBG917551 QLC917551 QUY917551 REU917551 ROQ917551 RYM917551 SII917551 SSE917551 TCA917551 TLW917551 TVS917551 UFO917551 UPK917551 UZG917551 VJC917551 VSY917551 WCU917551 WMQ917551 WWM917551 AE983087 KA983087 TW983087 ADS983087 ANO983087 AXK983087 BHG983087 BRC983087 CAY983087 CKU983087 CUQ983087 DEM983087 DOI983087 DYE983087 EIA983087 ERW983087 FBS983087 FLO983087 FVK983087 GFG983087 GPC983087 GYY983087 HIU983087 HSQ983087 ICM983087 IMI983087 IWE983087 JGA983087 JPW983087 JZS983087 KJO983087 KTK983087 LDG983087 LNC983087 LWY983087 MGU983087 MQQ983087 NAM983087 NKI983087 NUE983087 OEA983087 ONW983087 OXS983087 PHO983087 PRK983087 QBG983087 QLC983087 QUY983087 REU983087 ROQ983087 RYM983087 SII983087 SSE983087 TCA983087 TLW983087 TVS983087 UFO983087 UPK983087 UZG983087 VJC983087 VSY983087 WCU983087 WMQ983087 WWM983087 AE65580 KA65580 TW65580 ADS65580 ANO65580 AXK65580 BHG65580 BRC65580 CAY65580 CKU65580 CUQ65580 DEM65580 DOI65580 DYE65580 EIA65580 ERW65580 FBS65580 FLO65580 FVK65580 GFG65580 GPC65580 GYY65580 HIU65580 HSQ65580 ICM65580 IMI65580 IWE65580 JGA65580 JPW65580 JZS65580 KJO65580 KTK65580 LDG65580 LNC65580 LWY65580 MGU65580 MQQ65580 NAM65580 NKI65580 NUE65580 OEA65580 ONW65580 OXS65580 PHO65580 PRK65580 QBG65580 QLC65580 QUY65580 REU65580 ROQ65580 RYM65580 SII65580 SSE65580 TCA65580 TLW65580 TVS65580 UFO65580 UPK65580 UZG65580 VJC65580 VSY65580 WCU65580 WMQ65580 WWM65580 AE131116 KA131116 TW131116 ADS131116 ANO131116 AXK131116 BHG131116 BRC131116 CAY131116 CKU131116 CUQ131116 DEM131116 DOI131116 DYE131116 EIA131116 ERW131116 FBS131116 FLO131116 FVK131116 GFG131116 GPC131116 GYY131116 HIU131116 HSQ131116 ICM131116 IMI131116 IWE131116 JGA131116 JPW131116 JZS131116 KJO131116 KTK131116 LDG131116 LNC131116 LWY131116 MGU131116 MQQ131116 NAM131116 NKI131116 NUE131116 OEA131116 ONW131116 OXS131116 PHO131116 PRK131116 QBG131116 QLC131116 QUY131116 REU131116 ROQ131116 RYM131116 SII131116 SSE131116 TCA131116 TLW131116 TVS131116 UFO131116 UPK131116 UZG131116 VJC131116 VSY131116 WCU131116 WMQ131116 WWM131116 AE196652 KA196652 TW196652 ADS196652 ANO196652 AXK196652 BHG196652 BRC196652 CAY196652 CKU196652 CUQ196652 DEM196652 DOI196652 DYE196652 EIA196652 ERW196652 FBS196652 FLO196652 FVK196652 GFG196652 GPC196652 GYY196652 HIU196652 HSQ196652 ICM196652 IMI196652 IWE196652 JGA196652 JPW196652 JZS196652 KJO196652 KTK196652 LDG196652 LNC196652 LWY196652 MGU196652 MQQ196652 NAM196652 NKI196652 NUE196652 OEA196652 ONW196652 OXS196652 PHO196652 PRK196652 QBG196652 QLC196652 QUY196652 REU196652 ROQ196652 RYM196652 SII196652 SSE196652 TCA196652 TLW196652 TVS196652 UFO196652 UPK196652 UZG196652 VJC196652 VSY196652 WCU196652 WMQ196652 WWM196652 AE262188 KA262188 TW262188 ADS262188 ANO262188 AXK262188 BHG262188 BRC262188 CAY262188 CKU262188 CUQ262188 DEM262188 DOI262188 DYE262188 EIA262188 ERW262188 FBS262188 FLO262188 FVK262188 GFG262188 GPC262188 GYY262188 HIU262188 HSQ262188 ICM262188 IMI262188 IWE262188 JGA262188 JPW262188 JZS262188 KJO262188 KTK262188 LDG262188 LNC262188 LWY262188 MGU262188 MQQ262188 NAM262188 NKI262188 NUE262188 OEA262188 ONW262188 OXS262188 PHO262188 PRK262188 QBG262188 QLC262188 QUY262188 REU262188 ROQ262188 RYM262188 SII262188 SSE262188 TCA262188 TLW262188 TVS262188 UFO262188 UPK262188 UZG262188 VJC262188 VSY262188 WCU262188 WMQ262188 WWM262188 AE327724 KA327724 TW327724 ADS327724 ANO327724 AXK327724 BHG327724 BRC327724 CAY327724 CKU327724 CUQ327724 DEM327724 DOI327724 DYE327724 EIA327724 ERW327724 FBS327724 FLO327724 FVK327724 GFG327724 GPC327724 GYY327724 HIU327724 HSQ327724 ICM327724 IMI327724 IWE327724 JGA327724 JPW327724 JZS327724 KJO327724 KTK327724 LDG327724 LNC327724 LWY327724 MGU327724 MQQ327724 NAM327724 NKI327724 NUE327724 OEA327724 ONW327724 OXS327724 PHO327724 PRK327724 QBG327724 QLC327724 QUY327724 REU327724 ROQ327724 RYM327724 SII327724 SSE327724 TCA327724 TLW327724 TVS327724 UFO327724 UPK327724 UZG327724 VJC327724 VSY327724 WCU327724 WMQ327724 WWM327724 AE393260 KA393260 TW393260 ADS393260 ANO393260 AXK393260 BHG393260 BRC393260 CAY393260 CKU393260 CUQ393260 DEM393260 DOI393260 DYE393260 EIA393260 ERW393260 FBS393260 FLO393260 FVK393260 GFG393260 GPC393260 GYY393260 HIU393260 HSQ393260 ICM393260 IMI393260 IWE393260 JGA393260 JPW393260 JZS393260 KJO393260 KTK393260 LDG393260 LNC393260 LWY393260 MGU393260 MQQ393260 NAM393260 NKI393260 NUE393260 OEA393260 ONW393260 OXS393260 PHO393260 PRK393260 QBG393260 QLC393260 QUY393260 REU393260 ROQ393260 RYM393260 SII393260 SSE393260 TCA393260 TLW393260 TVS393260 UFO393260 UPK393260 UZG393260 VJC393260 VSY393260 WCU393260 WMQ393260 WWM393260 AE458796 KA458796 TW458796 ADS458796 ANO458796 AXK458796 BHG458796 BRC458796 CAY458796 CKU458796 CUQ458796 DEM458796 DOI458796 DYE458796 EIA458796 ERW458796 FBS458796 FLO458796 FVK458796 GFG458796 GPC458796 GYY458796 HIU458796 HSQ458796 ICM458796 IMI458796 IWE458796 JGA458796 JPW458796 JZS458796 KJO458796 KTK458796 LDG458796 LNC458796 LWY458796 MGU458796 MQQ458796 NAM458796 NKI458796 NUE458796 OEA458796 ONW458796 OXS458796 PHO458796 PRK458796 QBG458796 QLC458796 QUY458796 REU458796 ROQ458796 RYM458796 SII458796 SSE458796 TCA458796 TLW458796 TVS458796 UFO458796 UPK458796 UZG458796 VJC458796 VSY458796 WCU458796 WMQ458796 WWM458796 AE524332 KA524332 TW524332 ADS524332 ANO524332 AXK524332 BHG524332 BRC524332 CAY524332 CKU524332 CUQ524332 DEM524332 DOI524332 DYE524332 EIA524332 ERW524332 FBS524332 FLO524332 FVK524332 GFG524332 GPC524332 GYY524332 HIU524332 HSQ524332 ICM524332 IMI524332 IWE524332 JGA524332 JPW524332 JZS524332 KJO524332 KTK524332 LDG524332 LNC524332 LWY524332 MGU524332 MQQ524332 NAM524332 NKI524332 NUE524332 OEA524332 ONW524332 OXS524332 PHO524332 PRK524332 QBG524332 QLC524332 QUY524332 REU524332 ROQ524332 RYM524332 SII524332 SSE524332 TCA524332 TLW524332 TVS524332 UFO524332 UPK524332 UZG524332 VJC524332 VSY524332 WCU524332 WMQ524332 WWM524332 AE589868 KA589868 TW589868 ADS589868 ANO589868 AXK589868 BHG589868 BRC589868 CAY589868 CKU589868 CUQ589868 DEM589868 DOI589868 DYE589868 EIA589868 ERW589868 FBS589868 FLO589868 FVK589868 GFG589868 GPC589868 GYY589868 HIU589868 HSQ589868 ICM589868 IMI589868 IWE589868 JGA589868 JPW589868 JZS589868 KJO589868 KTK589868 LDG589868 LNC589868 LWY589868 MGU589868 MQQ589868 NAM589868 NKI589868 NUE589868 OEA589868 ONW589868 OXS589868 PHO589868 PRK589868 QBG589868 QLC589868 QUY589868 REU589868 ROQ589868 RYM589868 SII589868 SSE589868 TCA589868 TLW589868 TVS589868 UFO589868 UPK589868 UZG589868 VJC589868 VSY589868 WCU589868 WMQ589868 WWM589868 AE655404 KA655404 TW655404 ADS655404 ANO655404 AXK655404 BHG655404 BRC655404 CAY655404 CKU655404 CUQ655404 DEM655404 DOI655404 DYE655404 EIA655404 ERW655404 FBS655404 FLO655404 FVK655404 GFG655404 GPC655404 GYY655404 HIU655404 HSQ655404 ICM655404 IMI655404 IWE655404 JGA655404 JPW655404 JZS655404 KJO655404 KTK655404 LDG655404 LNC655404 LWY655404 MGU655404 MQQ655404 NAM655404 NKI655404 NUE655404 OEA655404 ONW655404 OXS655404 PHO655404 PRK655404 QBG655404 QLC655404 QUY655404 REU655404 ROQ655404 RYM655404 SII655404 SSE655404 TCA655404 TLW655404 TVS655404 UFO655404 UPK655404 UZG655404 VJC655404 VSY655404 WCU655404 WMQ655404 WWM655404 AE720940 KA720940 TW720940 ADS720940 ANO720940 AXK720940 BHG720940 BRC720940 CAY720940 CKU720940 CUQ720940 DEM720940 DOI720940 DYE720940 EIA720940 ERW720940 FBS720940 FLO720940 FVK720940 GFG720940 GPC720940 GYY720940 HIU720940 HSQ720940 ICM720940 IMI720940 IWE720940 JGA720940 JPW720940 JZS720940 KJO720940 KTK720940 LDG720940 LNC720940 LWY720940 MGU720940 MQQ720940 NAM720940 NKI720940 NUE720940 OEA720940 ONW720940 OXS720940 PHO720940 PRK720940 QBG720940 QLC720940 QUY720940 REU720940 ROQ720940 RYM720940 SII720940 SSE720940 TCA720940 TLW720940 TVS720940 UFO720940 UPK720940 UZG720940 VJC720940 VSY720940 WCU720940 WMQ720940 WWM720940 AE786476 KA786476 TW786476 ADS786476 ANO786476 AXK786476 BHG786476 BRC786476 CAY786476 CKU786476 CUQ786476 DEM786476 DOI786476 DYE786476 EIA786476 ERW786476 FBS786476 FLO786476 FVK786476 GFG786476 GPC786476 GYY786476 HIU786476 HSQ786476 ICM786476 IMI786476 IWE786476 JGA786476 JPW786476 JZS786476 KJO786476 KTK786476 LDG786476 LNC786476 LWY786476 MGU786476 MQQ786476 NAM786476 NKI786476 NUE786476 OEA786476 ONW786476 OXS786476 PHO786476 PRK786476 QBG786476 QLC786476 QUY786476 REU786476 ROQ786476 RYM786476 SII786476 SSE786476 TCA786476 TLW786476 TVS786476 UFO786476 UPK786476 UZG786476 VJC786476 VSY786476 WCU786476 WMQ786476 WWM786476 AE852012 KA852012 TW852012 ADS852012 ANO852012 AXK852012 BHG852012 BRC852012 CAY852012 CKU852012 CUQ852012 DEM852012 DOI852012 DYE852012 EIA852012 ERW852012 FBS852012 FLO852012 FVK852012 GFG852012 GPC852012 GYY852012 HIU852012 HSQ852012 ICM852012 IMI852012 IWE852012 JGA852012 JPW852012 JZS852012 KJO852012 KTK852012 LDG852012 LNC852012 LWY852012 MGU852012 MQQ852012 NAM852012 NKI852012 NUE852012 OEA852012 ONW852012 OXS852012 PHO852012 PRK852012 QBG852012 QLC852012 QUY852012 REU852012 ROQ852012 RYM852012 SII852012 SSE852012 TCA852012 TLW852012 TVS852012 UFO852012 UPK852012 UZG852012 VJC852012 VSY852012 WCU852012 WMQ852012 WWM852012 AE917548 KA917548 TW917548 ADS917548 ANO917548 AXK917548 BHG917548 BRC917548 CAY917548 CKU917548 CUQ917548 DEM917548 DOI917548 DYE917548 EIA917548 ERW917548 FBS917548 FLO917548 FVK917548 GFG917548 GPC917548 GYY917548 HIU917548 HSQ917548 ICM917548 IMI917548 IWE917548 JGA917548 JPW917548 JZS917548 KJO917548 KTK917548 LDG917548 LNC917548 LWY917548 MGU917548 MQQ917548 NAM917548 NKI917548 NUE917548 OEA917548 ONW917548 OXS917548 PHO917548 PRK917548 QBG917548 QLC917548 QUY917548 REU917548 ROQ917548 RYM917548 SII917548 SSE917548 TCA917548 TLW917548 TVS917548 UFO917548 UPK917548 UZG917548 VJC917548 VSY917548 WCU917548 WMQ917548 WWM917548 AE983084 KA983084 TW983084 ADS983084 ANO983084 AXK983084 BHG983084 BRC983084 CAY983084 CKU983084 CUQ983084 DEM983084 DOI983084 DYE983084 EIA983084 ERW983084 FBS983084 FLO983084 FVK983084 GFG983084 GPC983084 GYY983084 HIU983084 HSQ983084 ICM983084 IMI983084 IWE983084 JGA983084 JPW983084 JZS983084 KJO983084 KTK983084 LDG983084 LNC983084 LWY983084 MGU983084 MQQ983084 NAM983084 NKI983084 NUE983084 OEA983084 ONW983084 OXS983084 PHO983084 PRK983084 QBG983084 QLC983084 QUY983084 REU983084 ROQ983084 RYM983084 SII983084 SSE983084 TCA983084 TLW983084 TVS983084 UFO983084 UPK983084 UZG983084 VJC983084 VSY983084 WCU983084">
      <formula1>#REF!</formula1>
    </dataValidation>
  </dataValidations>
  <printOptions horizontalCentered="1"/>
  <pageMargins left="0.19685039370078741" right="0.19685039370078741" top="0.43307086614173229" bottom="0.39370078740157483" header="0.27559055118110237" footer="0.51181102362204722"/>
  <pageSetup paperSize="9" scale="65" fitToHeight="0" orientation="portrait" r:id="rId1"/>
  <headerFooter alignWithMargins="0">
    <oddFooter>&amp;LWoPP-1.2/PROW 2014-2020/3.2/16/1z&amp;RStrona &amp;P z &amp;N</oddFooter>
  </headerFooter>
  <colBreaks count="1" manualBreakCount="1">
    <brk id="50" max="1048575" man="1"/>
  </colBreaks>
  <extLst>
    <ext xmlns:x14="http://schemas.microsoft.com/office/spreadsheetml/2009/9/main" uri="{CCE6A557-97BC-4b89-ADB6-D9C93CAAB3DF}">
      <x14:dataValidations xmlns:xm="http://schemas.microsoft.com/office/excel/2006/main" count="1">
        <x14:dataValidation allowBlank="1" showErrorMessage="1">
          <xm:sqref>AE65584 KA65584 TW65584 ADS65584 ANO65584 AXK65584 BHG65584 BRC65584 CAY65584 CKU65584 CUQ65584 DEM65584 DOI65584 DYE65584 EIA65584 ERW65584 FBS65584 FLO65584 FVK65584 GFG65584 GPC65584 GYY65584 HIU65584 HSQ65584 ICM65584 IMI65584 IWE65584 JGA65584 JPW65584 JZS65584 KJO65584 KTK65584 LDG65584 LNC65584 LWY65584 MGU65584 MQQ65584 NAM65584 NKI65584 NUE65584 OEA65584 ONW65584 OXS65584 PHO65584 PRK65584 QBG65584 QLC65584 QUY65584 REU65584 ROQ65584 RYM65584 SII65584 SSE65584 TCA65584 TLW65584 TVS65584 UFO65584 UPK65584 UZG65584 VJC65584 VSY65584 WCU65584 WMQ65584 WWM65584 AE131120 KA131120 TW131120 ADS131120 ANO131120 AXK131120 BHG131120 BRC131120 CAY131120 CKU131120 CUQ131120 DEM131120 DOI131120 DYE131120 EIA131120 ERW131120 FBS131120 FLO131120 FVK131120 GFG131120 GPC131120 GYY131120 HIU131120 HSQ131120 ICM131120 IMI131120 IWE131120 JGA131120 JPW131120 JZS131120 KJO131120 KTK131120 LDG131120 LNC131120 LWY131120 MGU131120 MQQ131120 NAM131120 NKI131120 NUE131120 OEA131120 ONW131120 OXS131120 PHO131120 PRK131120 QBG131120 QLC131120 QUY131120 REU131120 ROQ131120 RYM131120 SII131120 SSE131120 TCA131120 TLW131120 TVS131120 UFO131120 UPK131120 UZG131120 VJC131120 VSY131120 WCU131120 WMQ131120 WWM131120 AE196656 KA196656 TW196656 ADS196656 ANO196656 AXK196656 BHG196656 BRC196656 CAY196656 CKU196656 CUQ196656 DEM196656 DOI196656 DYE196656 EIA196656 ERW196656 FBS196656 FLO196656 FVK196656 GFG196656 GPC196656 GYY196656 HIU196656 HSQ196656 ICM196656 IMI196656 IWE196656 JGA196656 JPW196656 JZS196656 KJO196656 KTK196656 LDG196656 LNC196656 LWY196656 MGU196656 MQQ196656 NAM196656 NKI196656 NUE196656 OEA196656 ONW196656 OXS196656 PHO196656 PRK196656 QBG196656 QLC196656 QUY196656 REU196656 ROQ196656 RYM196656 SII196656 SSE196656 TCA196656 TLW196656 TVS196656 UFO196656 UPK196656 UZG196656 VJC196656 VSY196656 WCU196656 WMQ196656 WWM196656 AE262192 KA262192 TW262192 ADS262192 ANO262192 AXK262192 BHG262192 BRC262192 CAY262192 CKU262192 CUQ262192 DEM262192 DOI262192 DYE262192 EIA262192 ERW262192 FBS262192 FLO262192 FVK262192 GFG262192 GPC262192 GYY262192 HIU262192 HSQ262192 ICM262192 IMI262192 IWE262192 JGA262192 JPW262192 JZS262192 KJO262192 KTK262192 LDG262192 LNC262192 LWY262192 MGU262192 MQQ262192 NAM262192 NKI262192 NUE262192 OEA262192 ONW262192 OXS262192 PHO262192 PRK262192 QBG262192 QLC262192 QUY262192 REU262192 ROQ262192 RYM262192 SII262192 SSE262192 TCA262192 TLW262192 TVS262192 UFO262192 UPK262192 UZG262192 VJC262192 VSY262192 WCU262192 WMQ262192 WWM262192 AE327728 KA327728 TW327728 ADS327728 ANO327728 AXK327728 BHG327728 BRC327728 CAY327728 CKU327728 CUQ327728 DEM327728 DOI327728 DYE327728 EIA327728 ERW327728 FBS327728 FLO327728 FVK327728 GFG327728 GPC327728 GYY327728 HIU327728 HSQ327728 ICM327728 IMI327728 IWE327728 JGA327728 JPW327728 JZS327728 KJO327728 KTK327728 LDG327728 LNC327728 LWY327728 MGU327728 MQQ327728 NAM327728 NKI327728 NUE327728 OEA327728 ONW327728 OXS327728 PHO327728 PRK327728 QBG327728 QLC327728 QUY327728 REU327728 ROQ327728 RYM327728 SII327728 SSE327728 TCA327728 TLW327728 TVS327728 UFO327728 UPK327728 UZG327728 VJC327728 VSY327728 WCU327728 WMQ327728 WWM327728 AE393264 KA393264 TW393264 ADS393264 ANO393264 AXK393264 BHG393264 BRC393264 CAY393264 CKU393264 CUQ393264 DEM393264 DOI393264 DYE393264 EIA393264 ERW393264 FBS393264 FLO393264 FVK393264 GFG393264 GPC393264 GYY393264 HIU393264 HSQ393264 ICM393264 IMI393264 IWE393264 JGA393264 JPW393264 JZS393264 KJO393264 KTK393264 LDG393264 LNC393264 LWY393264 MGU393264 MQQ393264 NAM393264 NKI393264 NUE393264 OEA393264 ONW393264 OXS393264 PHO393264 PRK393264 QBG393264 QLC393264 QUY393264 REU393264 ROQ393264 RYM393264 SII393264 SSE393264 TCA393264 TLW393264 TVS393264 UFO393264 UPK393264 UZG393264 VJC393264 VSY393264 WCU393264 WMQ393264 WWM393264 AE458800 KA458800 TW458800 ADS458800 ANO458800 AXK458800 BHG458800 BRC458800 CAY458800 CKU458800 CUQ458800 DEM458800 DOI458800 DYE458800 EIA458800 ERW458800 FBS458800 FLO458800 FVK458800 GFG458800 GPC458800 GYY458800 HIU458800 HSQ458800 ICM458800 IMI458800 IWE458800 JGA458800 JPW458800 JZS458800 KJO458800 KTK458800 LDG458800 LNC458800 LWY458800 MGU458800 MQQ458800 NAM458800 NKI458800 NUE458800 OEA458800 ONW458800 OXS458800 PHO458800 PRK458800 QBG458800 QLC458800 QUY458800 REU458800 ROQ458800 RYM458800 SII458800 SSE458800 TCA458800 TLW458800 TVS458800 UFO458800 UPK458800 UZG458800 VJC458800 VSY458800 WCU458800 WMQ458800 WWM458800 AE524336 KA524336 TW524336 ADS524336 ANO524336 AXK524336 BHG524336 BRC524336 CAY524336 CKU524336 CUQ524336 DEM524336 DOI524336 DYE524336 EIA524336 ERW524336 FBS524336 FLO524336 FVK524336 GFG524336 GPC524336 GYY524336 HIU524336 HSQ524336 ICM524336 IMI524336 IWE524336 JGA524336 JPW524336 JZS524336 KJO524336 KTK524336 LDG524336 LNC524336 LWY524336 MGU524336 MQQ524336 NAM524336 NKI524336 NUE524336 OEA524336 ONW524336 OXS524336 PHO524336 PRK524336 QBG524336 QLC524336 QUY524336 REU524336 ROQ524336 RYM524336 SII524336 SSE524336 TCA524336 TLW524336 TVS524336 UFO524336 UPK524336 UZG524336 VJC524336 VSY524336 WCU524336 WMQ524336 WWM524336 AE589872 KA589872 TW589872 ADS589872 ANO589872 AXK589872 BHG589872 BRC589872 CAY589872 CKU589872 CUQ589872 DEM589872 DOI589872 DYE589872 EIA589872 ERW589872 FBS589872 FLO589872 FVK589872 GFG589872 GPC589872 GYY589872 HIU589872 HSQ589872 ICM589872 IMI589872 IWE589872 JGA589872 JPW589872 JZS589872 KJO589872 KTK589872 LDG589872 LNC589872 LWY589872 MGU589872 MQQ589872 NAM589872 NKI589872 NUE589872 OEA589872 ONW589872 OXS589872 PHO589872 PRK589872 QBG589872 QLC589872 QUY589872 REU589872 ROQ589872 RYM589872 SII589872 SSE589872 TCA589872 TLW589872 TVS589872 UFO589872 UPK589872 UZG589872 VJC589872 VSY589872 WCU589872 WMQ589872 WWM589872 AE655408 KA655408 TW655408 ADS655408 ANO655408 AXK655408 BHG655408 BRC655408 CAY655408 CKU655408 CUQ655408 DEM655408 DOI655408 DYE655408 EIA655408 ERW655408 FBS655408 FLO655408 FVK655408 GFG655408 GPC655408 GYY655408 HIU655408 HSQ655408 ICM655408 IMI655408 IWE655408 JGA655408 JPW655408 JZS655408 KJO655408 KTK655408 LDG655408 LNC655408 LWY655408 MGU655408 MQQ655408 NAM655408 NKI655408 NUE655408 OEA655408 ONW655408 OXS655408 PHO655408 PRK655408 QBG655408 QLC655408 QUY655408 REU655408 ROQ655408 RYM655408 SII655408 SSE655408 TCA655408 TLW655408 TVS655408 UFO655408 UPK655408 UZG655408 VJC655408 VSY655408 WCU655408 WMQ655408 WWM655408 AE720944 KA720944 TW720944 ADS720944 ANO720944 AXK720944 BHG720944 BRC720944 CAY720944 CKU720944 CUQ720944 DEM720944 DOI720944 DYE720944 EIA720944 ERW720944 FBS720944 FLO720944 FVK720944 GFG720944 GPC720944 GYY720944 HIU720944 HSQ720944 ICM720944 IMI720944 IWE720944 JGA720944 JPW720944 JZS720944 KJO720944 KTK720944 LDG720944 LNC720944 LWY720944 MGU720944 MQQ720944 NAM720944 NKI720944 NUE720944 OEA720944 ONW720944 OXS720944 PHO720944 PRK720944 QBG720944 QLC720944 QUY720944 REU720944 ROQ720944 RYM720944 SII720944 SSE720944 TCA720944 TLW720944 TVS720944 UFO720944 UPK720944 UZG720944 VJC720944 VSY720944 WCU720944 WMQ720944 WWM720944 AE786480 KA786480 TW786480 ADS786480 ANO786480 AXK786480 BHG786480 BRC786480 CAY786480 CKU786480 CUQ786480 DEM786480 DOI786480 DYE786480 EIA786480 ERW786480 FBS786480 FLO786480 FVK786480 GFG786480 GPC786480 GYY786480 HIU786480 HSQ786480 ICM786480 IMI786480 IWE786480 JGA786480 JPW786480 JZS786480 KJO786480 KTK786480 LDG786480 LNC786480 LWY786480 MGU786480 MQQ786480 NAM786480 NKI786480 NUE786480 OEA786480 ONW786480 OXS786480 PHO786480 PRK786480 QBG786480 QLC786480 QUY786480 REU786480 ROQ786480 RYM786480 SII786480 SSE786480 TCA786480 TLW786480 TVS786480 UFO786480 UPK786480 UZG786480 VJC786480 VSY786480 WCU786480 WMQ786480 WWM786480 AE852016 KA852016 TW852016 ADS852016 ANO852016 AXK852016 BHG852016 BRC852016 CAY852016 CKU852016 CUQ852016 DEM852016 DOI852016 DYE852016 EIA852016 ERW852016 FBS852016 FLO852016 FVK852016 GFG852016 GPC852016 GYY852016 HIU852016 HSQ852016 ICM852016 IMI852016 IWE852016 JGA852016 JPW852016 JZS852016 KJO852016 KTK852016 LDG852016 LNC852016 LWY852016 MGU852016 MQQ852016 NAM852016 NKI852016 NUE852016 OEA852016 ONW852016 OXS852016 PHO852016 PRK852016 QBG852016 QLC852016 QUY852016 REU852016 ROQ852016 RYM852016 SII852016 SSE852016 TCA852016 TLW852016 TVS852016 UFO852016 UPK852016 UZG852016 VJC852016 VSY852016 WCU852016 WMQ852016 WWM852016 AE917552 KA917552 TW917552 ADS917552 ANO917552 AXK917552 BHG917552 BRC917552 CAY917552 CKU917552 CUQ917552 DEM917552 DOI917552 DYE917552 EIA917552 ERW917552 FBS917552 FLO917552 FVK917552 GFG917552 GPC917552 GYY917552 HIU917552 HSQ917552 ICM917552 IMI917552 IWE917552 JGA917552 JPW917552 JZS917552 KJO917552 KTK917552 LDG917552 LNC917552 LWY917552 MGU917552 MQQ917552 NAM917552 NKI917552 NUE917552 OEA917552 ONW917552 OXS917552 PHO917552 PRK917552 QBG917552 QLC917552 QUY917552 REU917552 ROQ917552 RYM917552 SII917552 SSE917552 TCA917552 TLW917552 TVS917552 UFO917552 UPK917552 UZG917552 VJC917552 VSY917552 WCU917552 WMQ917552 WWM917552 AE983088 KA983088 TW983088 ADS983088 ANO983088 AXK983088 BHG983088 BRC983088 CAY983088 CKU983088 CUQ983088 DEM983088 DOI983088 DYE983088 EIA983088 ERW983088 FBS983088 FLO983088 FVK983088 GFG983088 GPC983088 GYY983088 HIU983088 HSQ983088 ICM983088 IMI983088 IWE983088 JGA983088 JPW983088 JZS983088 KJO983088 KTK983088 LDG983088 LNC983088 LWY983088 MGU983088 MQQ983088 NAM983088 NKI983088 NUE983088 OEA983088 ONW983088 OXS983088 PHO983088 PRK983088 QBG983088 QLC983088 QUY983088 REU983088 ROQ983088 RYM983088 SII983088 SSE983088 TCA983088 TLW983088 TVS983088 UFO983088 UPK983088 UZG983088 VJC983088 VSY983088 WCU983088 WMQ983088 WWM983088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D65582 IZ65582 SV65582 ACR65582 AMN65582 AWJ65582 BGF65582 BQB65582 BZX65582 CJT65582 CTP65582 DDL65582 DNH65582 DXD65582 EGZ65582 EQV65582 FAR65582 FKN65582 FUJ65582 GEF65582 GOB65582 GXX65582 HHT65582 HRP65582 IBL65582 ILH65582 IVD65582 JEZ65582 JOV65582 JYR65582 KIN65582 KSJ65582 LCF65582 LMB65582 LVX65582 MFT65582 MPP65582 MZL65582 NJH65582 NTD65582 OCZ65582 OMV65582 OWR65582 PGN65582 PQJ65582 QAF65582 QKB65582 QTX65582 RDT65582 RNP65582 RXL65582 SHH65582 SRD65582 TAZ65582 TKV65582 TUR65582 UEN65582 UOJ65582 UYF65582 VIB65582 VRX65582 WBT65582 WLP65582 WVL65582 D131118 IZ131118 SV131118 ACR131118 AMN131118 AWJ131118 BGF131118 BQB131118 BZX131118 CJT131118 CTP131118 DDL131118 DNH131118 DXD131118 EGZ131118 EQV131118 FAR131118 FKN131118 FUJ131118 GEF131118 GOB131118 GXX131118 HHT131118 HRP131118 IBL131118 ILH131118 IVD131118 JEZ131118 JOV131118 JYR131118 KIN131118 KSJ131118 LCF131118 LMB131118 LVX131118 MFT131118 MPP131118 MZL131118 NJH131118 NTD131118 OCZ131118 OMV131118 OWR131118 PGN131118 PQJ131118 QAF131118 QKB131118 QTX131118 RDT131118 RNP131118 RXL131118 SHH131118 SRD131118 TAZ131118 TKV131118 TUR131118 UEN131118 UOJ131118 UYF131118 VIB131118 VRX131118 WBT131118 WLP131118 WVL131118 D196654 IZ196654 SV196654 ACR196654 AMN196654 AWJ196654 BGF196654 BQB196654 BZX196654 CJT196654 CTP196654 DDL196654 DNH196654 DXD196654 EGZ196654 EQV196654 FAR196654 FKN196654 FUJ196654 GEF196654 GOB196654 GXX196654 HHT196654 HRP196654 IBL196654 ILH196654 IVD196654 JEZ196654 JOV196654 JYR196654 KIN196654 KSJ196654 LCF196654 LMB196654 LVX196654 MFT196654 MPP196654 MZL196654 NJH196654 NTD196654 OCZ196654 OMV196654 OWR196654 PGN196654 PQJ196654 QAF196654 QKB196654 QTX196654 RDT196654 RNP196654 RXL196654 SHH196654 SRD196654 TAZ196654 TKV196654 TUR196654 UEN196654 UOJ196654 UYF196654 VIB196654 VRX196654 WBT196654 WLP196654 WVL196654 D262190 IZ262190 SV262190 ACR262190 AMN262190 AWJ262190 BGF262190 BQB262190 BZX262190 CJT262190 CTP262190 DDL262190 DNH262190 DXD262190 EGZ262190 EQV262190 FAR262190 FKN262190 FUJ262190 GEF262190 GOB262190 GXX262190 HHT262190 HRP262190 IBL262190 ILH262190 IVD262190 JEZ262190 JOV262190 JYR262190 KIN262190 KSJ262190 LCF262190 LMB262190 LVX262190 MFT262190 MPP262190 MZL262190 NJH262190 NTD262190 OCZ262190 OMV262190 OWR262190 PGN262190 PQJ262190 QAF262190 QKB262190 QTX262190 RDT262190 RNP262190 RXL262190 SHH262190 SRD262190 TAZ262190 TKV262190 TUR262190 UEN262190 UOJ262190 UYF262190 VIB262190 VRX262190 WBT262190 WLP262190 WVL262190 D327726 IZ327726 SV327726 ACR327726 AMN327726 AWJ327726 BGF327726 BQB327726 BZX327726 CJT327726 CTP327726 DDL327726 DNH327726 DXD327726 EGZ327726 EQV327726 FAR327726 FKN327726 FUJ327726 GEF327726 GOB327726 GXX327726 HHT327726 HRP327726 IBL327726 ILH327726 IVD327726 JEZ327726 JOV327726 JYR327726 KIN327726 KSJ327726 LCF327726 LMB327726 LVX327726 MFT327726 MPP327726 MZL327726 NJH327726 NTD327726 OCZ327726 OMV327726 OWR327726 PGN327726 PQJ327726 QAF327726 QKB327726 QTX327726 RDT327726 RNP327726 RXL327726 SHH327726 SRD327726 TAZ327726 TKV327726 TUR327726 UEN327726 UOJ327726 UYF327726 VIB327726 VRX327726 WBT327726 WLP327726 WVL327726 D393262 IZ393262 SV393262 ACR393262 AMN393262 AWJ393262 BGF393262 BQB393262 BZX393262 CJT393262 CTP393262 DDL393262 DNH393262 DXD393262 EGZ393262 EQV393262 FAR393262 FKN393262 FUJ393262 GEF393262 GOB393262 GXX393262 HHT393262 HRP393262 IBL393262 ILH393262 IVD393262 JEZ393262 JOV393262 JYR393262 KIN393262 KSJ393262 LCF393262 LMB393262 LVX393262 MFT393262 MPP393262 MZL393262 NJH393262 NTD393262 OCZ393262 OMV393262 OWR393262 PGN393262 PQJ393262 QAF393262 QKB393262 QTX393262 RDT393262 RNP393262 RXL393262 SHH393262 SRD393262 TAZ393262 TKV393262 TUR393262 UEN393262 UOJ393262 UYF393262 VIB393262 VRX393262 WBT393262 WLP393262 WVL393262 D458798 IZ458798 SV458798 ACR458798 AMN458798 AWJ458798 BGF458798 BQB458798 BZX458798 CJT458798 CTP458798 DDL458798 DNH458798 DXD458798 EGZ458798 EQV458798 FAR458798 FKN458798 FUJ458798 GEF458798 GOB458798 GXX458798 HHT458798 HRP458798 IBL458798 ILH458798 IVD458798 JEZ458798 JOV458798 JYR458798 KIN458798 KSJ458798 LCF458798 LMB458798 LVX458798 MFT458798 MPP458798 MZL458798 NJH458798 NTD458798 OCZ458798 OMV458798 OWR458798 PGN458798 PQJ458798 QAF458798 QKB458798 QTX458798 RDT458798 RNP458798 RXL458798 SHH458798 SRD458798 TAZ458798 TKV458798 TUR458798 UEN458798 UOJ458798 UYF458798 VIB458798 VRX458798 WBT458798 WLP458798 WVL458798 D524334 IZ524334 SV524334 ACR524334 AMN524334 AWJ524334 BGF524334 BQB524334 BZX524334 CJT524334 CTP524334 DDL524334 DNH524334 DXD524334 EGZ524334 EQV524334 FAR524334 FKN524334 FUJ524334 GEF524334 GOB524334 GXX524334 HHT524334 HRP524334 IBL524334 ILH524334 IVD524334 JEZ524334 JOV524334 JYR524334 KIN524334 KSJ524334 LCF524334 LMB524334 LVX524334 MFT524334 MPP524334 MZL524334 NJH524334 NTD524334 OCZ524334 OMV524334 OWR524334 PGN524334 PQJ524334 QAF524334 QKB524334 QTX524334 RDT524334 RNP524334 RXL524334 SHH524334 SRD524334 TAZ524334 TKV524334 TUR524334 UEN524334 UOJ524334 UYF524334 VIB524334 VRX524334 WBT524334 WLP524334 WVL524334 D589870 IZ589870 SV589870 ACR589870 AMN589870 AWJ589870 BGF589870 BQB589870 BZX589870 CJT589870 CTP589870 DDL589870 DNH589870 DXD589870 EGZ589870 EQV589870 FAR589870 FKN589870 FUJ589870 GEF589870 GOB589870 GXX589870 HHT589870 HRP589870 IBL589870 ILH589870 IVD589870 JEZ589870 JOV589870 JYR589870 KIN589870 KSJ589870 LCF589870 LMB589870 LVX589870 MFT589870 MPP589870 MZL589870 NJH589870 NTD589870 OCZ589870 OMV589870 OWR589870 PGN589870 PQJ589870 QAF589870 QKB589870 QTX589870 RDT589870 RNP589870 RXL589870 SHH589870 SRD589870 TAZ589870 TKV589870 TUR589870 UEN589870 UOJ589870 UYF589870 VIB589870 VRX589870 WBT589870 WLP589870 WVL589870 D655406 IZ655406 SV655406 ACR655406 AMN655406 AWJ655406 BGF655406 BQB655406 BZX655406 CJT655406 CTP655406 DDL655406 DNH655406 DXD655406 EGZ655406 EQV655406 FAR655406 FKN655406 FUJ655406 GEF655406 GOB655406 GXX655406 HHT655406 HRP655406 IBL655406 ILH655406 IVD655406 JEZ655406 JOV655406 JYR655406 KIN655406 KSJ655406 LCF655406 LMB655406 LVX655406 MFT655406 MPP655406 MZL655406 NJH655406 NTD655406 OCZ655406 OMV655406 OWR655406 PGN655406 PQJ655406 QAF655406 QKB655406 QTX655406 RDT655406 RNP655406 RXL655406 SHH655406 SRD655406 TAZ655406 TKV655406 TUR655406 UEN655406 UOJ655406 UYF655406 VIB655406 VRX655406 WBT655406 WLP655406 WVL655406 D720942 IZ720942 SV720942 ACR720942 AMN720942 AWJ720942 BGF720942 BQB720942 BZX720942 CJT720942 CTP720942 DDL720942 DNH720942 DXD720942 EGZ720942 EQV720942 FAR720942 FKN720942 FUJ720942 GEF720942 GOB720942 GXX720942 HHT720942 HRP720942 IBL720942 ILH720942 IVD720942 JEZ720942 JOV720942 JYR720942 KIN720942 KSJ720942 LCF720942 LMB720942 LVX720942 MFT720942 MPP720942 MZL720942 NJH720942 NTD720942 OCZ720942 OMV720942 OWR720942 PGN720942 PQJ720942 QAF720942 QKB720942 QTX720942 RDT720942 RNP720942 RXL720942 SHH720942 SRD720942 TAZ720942 TKV720942 TUR720942 UEN720942 UOJ720942 UYF720942 VIB720942 VRX720942 WBT720942 WLP720942 WVL720942 D786478 IZ786478 SV786478 ACR786478 AMN786478 AWJ786478 BGF786478 BQB786478 BZX786478 CJT786478 CTP786478 DDL786478 DNH786478 DXD786478 EGZ786478 EQV786478 FAR786478 FKN786478 FUJ786478 GEF786478 GOB786478 GXX786478 HHT786478 HRP786478 IBL786478 ILH786478 IVD786478 JEZ786478 JOV786478 JYR786478 KIN786478 KSJ786478 LCF786478 LMB786478 LVX786478 MFT786478 MPP786478 MZL786478 NJH786478 NTD786478 OCZ786478 OMV786478 OWR786478 PGN786478 PQJ786478 QAF786478 QKB786478 QTX786478 RDT786478 RNP786478 RXL786478 SHH786478 SRD786478 TAZ786478 TKV786478 TUR786478 UEN786478 UOJ786478 UYF786478 VIB786478 VRX786478 WBT786478 WLP786478 WVL786478 D852014 IZ852014 SV852014 ACR852014 AMN852014 AWJ852014 BGF852014 BQB852014 BZX852014 CJT852014 CTP852014 DDL852014 DNH852014 DXD852014 EGZ852014 EQV852014 FAR852014 FKN852014 FUJ852014 GEF852014 GOB852014 GXX852014 HHT852014 HRP852014 IBL852014 ILH852014 IVD852014 JEZ852014 JOV852014 JYR852014 KIN852014 KSJ852014 LCF852014 LMB852014 LVX852014 MFT852014 MPP852014 MZL852014 NJH852014 NTD852014 OCZ852014 OMV852014 OWR852014 PGN852014 PQJ852014 QAF852014 QKB852014 QTX852014 RDT852014 RNP852014 RXL852014 SHH852014 SRD852014 TAZ852014 TKV852014 TUR852014 UEN852014 UOJ852014 UYF852014 VIB852014 VRX852014 WBT852014 WLP852014 WVL852014 D917550 IZ917550 SV917550 ACR917550 AMN917550 AWJ917550 BGF917550 BQB917550 BZX917550 CJT917550 CTP917550 DDL917550 DNH917550 DXD917550 EGZ917550 EQV917550 FAR917550 FKN917550 FUJ917550 GEF917550 GOB917550 GXX917550 HHT917550 HRP917550 IBL917550 ILH917550 IVD917550 JEZ917550 JOV917550 JYR917550 KIN917550 KSJ917550 LCF917550 LMB917550 LVX917550 MFT917550 MPP917550 MZL917550 NJH917550 NTD917550 OCZ917550 OMV917550 OWR917550 PGN917550 PQJ917550 QAF917550 QKB917550 QTX917550 RDT917550 RNP917550 RXL917550 SHH917550 SRD917550 TAZ917550 TKV917550 TUR917550 UEN917550 UOJ917550 UYF917550 VIB917550 VRX917550 WBT917550 WLP917550 WVL917550 D983086 IZ983086 SV983086 ACR983086 AMN983086 AWJ983086 BGF983086 BQB983086 BZX983086 CJT983086 CTP983086 DDL983086 DNH983086 DXD983086 EGZ983086 EQV983086 FAR983086 FKN983086 FUJ983086 GEF983086 GOB983086 GXX983086 HHT983086 HRP983086 IBL983086 ILH983086 IVD983086 JEZ983086 JOV983086 JYR983086 KIN983086 KSJ983086 LCF983086 LMB983086 LVX983086 MFT983086 MPP983086 MZL983086 NJH983086 NTD983086 OCZ983086 OMV983086 OWR983086 PGN983086 PQJ983086 QAF983086 QKB983086 QTX983086 RDT983086 RNP983086 RXL983086 SHH983086 SRD983086 TAZ983086 TKV983086 TUR983086 UEN983086 UOJ983086 UYF983086 VIB983086 VRX983086 WBT983086 WLP983086 WVL983086 KA57 TW57 ADS57 ANO57 AXK57 BHG57 BRC57 CAY57 CKU57 CUQ57 DEM57 DOI57 DYE57 EIA57 ERW57 FBS57 FLO57 FVK57 GFG57 GPC57 GYY57 HIU57 HSQ57 ICM57 IMI57 IWE57 JGA57 JPW57 JZS57 KJO57 KTK57 LDG57 LNC57 LWY57 MGU57 MQQ57 NAM57 NKI57 NUE57 OEA57 ONW57 OXS57 PHO57 PRK57 QBG57 QLC57 QUY57 REU57 ROQ57 RYM57 SII57 SSE57 TCA57 TLW57 TVS57 UFO57 UPK57 UZG57 VJC57 VSY57 WCU57 WMQ57 WWM57 AE65569:AE65570 KA65569:KA65570 TW65569:TW65570 ADS65569:ADS65570 ANO65569:ANO65570 AXK65569:AXK65570 BHG65569:BHG65570 BRC65569:BRC65570 CAY65569:CAY65570 CKU65569:CKU65570 CUQ65569:CUQ65570 DEM65569:DEM65570 DOI65569:DOI65570 DYE65569:DYE65570 EIA65569:EIA65570 ERW65569:ERW65570 FBS65569:FBS65570 FLO65569:FLO65570 FVK65569:FVK65570 GFG65569:GFG65570 GPC65569:GPC65570 GYY65569:GYY65570 HIU65569:HIU65570 HSQ65569:HSQ65570 ICM65569:ICM65570 IMI65569:IMI65570 IWE65569:IWE65570 JGA65569:JGA65570 JPW65569:JPW65570 JZS65569:JZS65570 KJO65569:KJO65570 KTK65569:KTK65570 LDG65569:LDG65570 LNC65569:LNC65570 LWY65569:LWY65570 MGU65569:MGU65570 MQQ65569:MQQ65570 NAM65569:NAM65570 NKI65569:NKI65570 NUE65569:NUE65570 OEA65569:OEA65570 ONW65569:ONW65570 OXS65569:OXS65570 PHO65569:PHO65570 PRK65569:PRK65570 QBG65569:QBG65570 QLC65569:QLC65570 QUY65569:QUY65570 REU65569:REU65570 ROQ65569:ROQ65570 RYM65569:RYM65570 SII65569:SII65570 SSE65569:SSE65570 TCA65569:TCA65570 TLW65569:TLW65570 TVS65569:TVS65570 UFO65569:UFO65570 UPK65569:UPK65570 UZG65569:UZG65570 VJC65569:VJC65570 VSY65569:VSY65570 WCU65569:WCU65570 WMQ65569:WMQ65570 WWM65569:WWM65570 AE131105:AE131106 KA131105:KA131106 TW131105:TW131106 ADS131105:ADS131106 ANO131105:ANO131106 AXK131105:AXK131106 BHG131105:BHG131106 BRC131105:BRC131106 CAY131105:CAY131106 CKU131105:CKU131106 CUQ131105:CUQ131106 DEM131105:DEM131106 DOI131105:DOI131106 DYE131105:DYE131106 EIA131105:EIA131106 ERW131105:ERW131106 FBS131105:FBS131106 FLO131105:FLO131106 FVK131105:FVK131106 GFG131105:GFG131106 GPC131105:GPC131106 GYY131105:GYY131106 HIU131105:HIU131106 HSQ131105:HSQ131106 ICM131105:ICM131106 IMI131105:IMI131106 IWE131105:IWE131106 JGA131105:JGA131106 JPW131105:JPW131106 JZS131105:JZS131106 KJO131105:KJO131106 KTK131105:KTK131106 LDG131105:LDG131106 LNC131105:LNC131106 LWY131105:LWY131106 MGU131105:MGU131106 MQQ131105:MQQ131106 NAM131105:NAM131106 NKI131105:NKI131106 NUE131105:NUE131106 OEA131105:OEA131106 ONW131105:ONW131106 OXS131105:OXS131106 PHO131105:PHO131106 PRK131105:PRK131106 QBG131105:QBG131106 QLC131105:QLC131106 QUY131105:QUY131106 REU131105:REU131106 ROQ131105:ROQ131106 RYM131105:RYM131106 SII131105:SII131106 SSE131105:SSE131106 TCA131105:TCA131106 TLW131105:TLW131106 TVS131105:TVS131106 UFO131105:UFO131106 UPK131105:UPK131106 UZG131105:UZG131106 VJC131105:VJC131106 VSY131105:VSY131106 WCU131105:WCU131106 WMQ131105:WMQ131106 WWM131105:WWM131106 AE196641:AE196642 KA196641:KA196642 TW196641:TW196642 ADS196641:ADS196642 ANO196641:ANO196642 AXK196641:AXK196642 BHG196641:BHG196642 BRC196641:BRC196642 CAY196641:CAY196642 CKU196641:CKU196642 CUQ196641:CUQ196642 DEM196641:DEM196642 DOI196641:DOI196642 DYE196641:DYE196642 EIA196641:EIA196642 ERW196641:ERW196642 FBS196641:FBS196642 FLO196641:FLO196642 FVK196641:FVK196642 GFG196641:GFG196642 GPC196641:GPC196642 GYY196641:GYY196642 HIU196641:HIU196642 HSQ196641:HSQ196642 ICM196641:ICM196642 IMI196641:IMI196642 IWE196641:IWE196642 JGA196641:JGA196642 JPW196641:JPW196642 JZS196641:JZS196642 KJO196641:KJO196642 KTK196641:KTK196642 LDG196641:LDG196642 LNC196641:LNC196642 LWY196641:LWY196642 MGU196641:MGU196642 MQQ196641:MQQ196642 NAM196641:NAM196642 NKI196641:NKI196642 NUE196641:NUE196642 OEA196641:OEA196642 ONW196641:ONW196642 OXS196641:OXS196642 PHO196641:PHO196642 PRK196641:PRK196642 QBG196641:QBG196642 QLC196641:QLC196642 QUY196641:QUY196642 REU196641:REU196642 ROQ196641:ROQ196642 RYM196641:RYM196642 SII196641:SII196642 SSE196641:SSE196642 TCA196641:TCA196642 TLW196641:TLW196642 TVS196641:TVS196642 UFO196641:UFO196642 UPK196641:UPK196642 UZG196641:UZG196642 VJC196641:VJC196642 VSY196641:VSY196642 WCU196641:WCU196642 WMQ196641:WMQ196642 WWM196641:WWM196642 AE262177:AE262178 KA262177:KA262178 TW262177:TW262178 ADS262177:ADS262178 ANO262177:ANO262178 AXK262177:AXK262178 BHG262177:BHG262178 BRC262177:BRC262178 CAY262177:CAY262178 CKU262177:CKU262178 CUQ262177:CUQ262178 DEM262177:DEM262178 DOI262177:DOI262178 DYE262177:DYE262178 EIA262177:EIA262178 ERW262177:ERW262178 FBS262177:FBS262178 FLO262177:FLO262178 FVK262177:FVK262178 GFG262177:GFG262178 GPC262177:GPC262178 GYY262177:GYY262178 HIU262177:HIU262178 HSQ262177:HSQ262178 ICM262177:ICM262178 IMI262177:IMI262178 IWE262177:IWE262178 JGA262177:JGA262178 JPW262177:JPW262178 JZS262177:JZS262178 KJO262177:KJO262178 KTK262177:KTK262178 LDG262177:LDG262178 LNC262177:LNC262178 LWY262177:LWY262178 MGU262177:MGU262178 MQQ262177:MQQ262178 NAM262177:NAM262178 NKI262177:NKI262178 NUE262177:NUE262178 OEA262177:OEA262178 ONW262177:ONW262178 OXS262177:OXS262178 PHO262177:PHO262178 PRK262177:PRK262178 QBG262177:QBG262178 QLC262177:QLC262178 QUY262177:QUY262178 REU262177:REU262178 ROQ262177:ROQ262178 RYM262177:RYM262178 SII262177:SII262178 SSE262177:SSE262178 TCA262177:TCA262178 TLW262177:TLW262178 TVS262177:TVS262178 UFO262177:UFO262178 UPK262177:UPK262178 UZG262177:UZG262178 VJC262177:VJC262178 VSY262177:VSY262178 WCU262177:WCU262178 WMQ262177:WMQ262178 WWM262177:WWM262178 AE327713:AE327714 KA327713:KA327714 TW327713:TW327714 ADS327713:ADS327714 ANO327713:ANO327714 AXK327713:AXK327714 BHG327713:BHG327714 BRC327713:BRC327714 CAY327713:CAY327714 CKU327713:CKU327714 CUQ327713:CUQ327714 DEM327713:DEM327714 DOI327713:DOI327714 DYE327713:DYE327714 EIA327713:EIA327714 ERW327713:ERW327714 FBS327713:FBS327714 FLO327713:FLO327714 FVK327713:FVK327714 GFG327713:GFG327714 GPC327713:GPC327714 GYY327713:GYY327714 HIU327713:HIU327714 HSQ327713:HSQ327714 ICM327713:ICM327714 IMI327713:IMI327714 IWE327713:IWE327714 JGA327713:JGA327714 JPW327713:JPW327714 JZS327713:JZS327714 KJO327713:KJO327714 KTK327713:KTK327714 LDG327713:LDG327714 LNC327713:LNC327714 LWY327713:LWY327714 MGU327713:MGU327714 MQQ327713:MQQ327714 NAM327713:NAM327714 NKI327713:NKI327714 NUE327713:NUE327714 OEA327713:OEA327714 ONW327713:ONW327714 OXS327713:OXS327714 PHO327713:PHO327714 PRK327713:PRK327714 QBG327713:QBG327714 QLC327713:QLC327714 QUY327713:QUY327714 REU327713:REU327714 ROQ327713:ROQ327714 RYM327713:RYM327714 SII327713:SII327714 SSE327713:SSE327714 TCA327713:TCA327714 TLW327713:TLW327714 TVS327713:TVS327714 UFO327713:UFO327714 UPK327713:UPK327714 UZG327713:UZG327714 VJC327713:VJC327714 VSY327713:VSY327714 WCU327713:WCU327714 WMQ327713:WMQ327714 WWM327713:WWM327714 AE393249:AE393250 KA393249:KA393250 TW393249:TW393250 ADS393249:ADS393250 ANO393249:ANO393250 AXK393249:AXK393250 BHG393249:BHG393250 BRC393249:BRC393250 CAY393249:CAY393250 CKU393249:CKU393250 CUQ393249:CUQ393250 DEM393249:DEM393250 DOI393249:DOI393250 DYE393249:DYE393250 EIA393249:EIA393250 ERW393249:ERW393250 FBS393249:FBS393250 FLO393249:FLO393250 FVK393249:FVK393250 GFG393249:GFG393250 GPC393249:GPC393250 GYY393249:GYY393250 HIU393249:HIU393250 HSQ393249:HSQ393250 ICM393249:ICM393250 IMI393249:IMI393250 IWE393249:IWE393250 JGA393249:JGA393250 JPW393249:JPW393250 JZS393249:JZS393250 KJO393249:KJO393250 KTK393249:KTK393250 LDG393249:LDG393250 LNC393249:LNC393250 LWY393249:LWY393250 MGU393249:MGU393250 MQQ393249:MQQ393250 NAM393249:NAM393250 NKI393249:NKI393250 NUE393249:NUE393250 OEA393249:OEA393250 ONW393249:ONW393250 OXS393249:OXS393250 PHO393249:PHO393250 PRK393249:PRK393250 QBG393249:QBG393250 QLC393249:QLC393250 QUY393249:QUY393250 REU393249:REU393250 ROQ393249:ROQ393250 RYM393249:RYM393250 SII393249:SII393250 SSE393249:SSE393250 TCA393249:TCA393250 TLW393249:TLW393250 TVS393249:TVS393250 UFO393249:UFO393250 UPK393249:UPK393250 UZG393249:UZG393250 VJC393249:VJC393250 VSY393249:VSY393250 WCU393249:WCU393250 WMQ393249:WMQ393250 WWM393249:WWM393250 AE458785:AE458786 KA458785:KA458786 TW458785:TW458786 ADS458785:ADS458786 ANO458785:ANO458786 AXK458785:AXK458786 BHG458785:BHG458786 BRC458785:BRC458786 CAY458785:CAY458786 CKU458785:CKU458786 CUQ458785:CUQ458786 DEM458785:DEM458786 DOI458785:DOI458786 DYE458785:DYE458786 EIA458785:EIA458786 ERW458785:ERW458786 FBS458785:FBS458786 FLO458785:FLO458786 FVK458785:FVK458786 GFG458785:GFG458786 GPC458785:GPC458786 GYY458785:GYY458786 HIU458785:HIU458786 HSQ458785:HSQ458786 ICM458785:ICM458786 IMI458785:IMI458786 IWE458785:IWE458786 JGA458785:JGA458786 JPW458785:JPW458786 JZS458785:JZS458786 KJO458785:KJO458786 KTK458785:KTK458786 LDG458785:LDG458786 LNC458785:LNC458786 LWY458785:LWY458786 MGU458785:MGU458786 MQQ458785:MQQ458786 NAM458785:NAM458786 NKI458785:NKI458786 NUE458785:NUE458786 OEA458785:OEA458786 ONW458785:ONW458786 OXS458785:OXS458786 PHO458785:PHO458786 PRK458785:PRK458786 QBG458785:QBG458786 QLC458785:QLC458786 QUY458785:QUY458786 REU458785:REU458786 ROQ458785:ROQ458786 RYM458785:RYM458786 SII458785:SII458786 SSE458785:SSE458786 TCA458785:TCA458786 TLW458785:TLW458786 TVS458785:TVS458786 UFO458785:UFO458786 UPK458785:UPK458786 UZG458785:UZG458786 VJC458785:VJC458786 VSY458785:VSY458786 WCU458785:WCU458786 WMQ458785:WMQ458786 WWM458785:WWM458786 AE524321:AE524322 KA524321:KA524322 TW524321:TW524322 ADS524321:ADS524322 ANO524321:ANO524322 AXK524321:AXK524322 BHG524321:BHG524322 BRC524321:BRC524322 CAY524321:CAY524322 CKU524321:CKU524322 CUQ524321:CUQ524322 DEM524321:DEM524322 DOI524321:DOI524322 DYE524321:DYE524322 EIA524321:EIA524322 ERW524321:ERW524322 FBS524321:FBS524322 FLO524321:FLO524322 FVK524321:FVK524322 GFG524321:GFG524322 GPC524321:GPC524322 GYY524321:GYY524322 HIU524321:HIU524322 HSQ524321:HSQ524322 ICM524321:ICM524322 IMI524321:IMI524322 IWE524321:IWE524322 JGA524321:JGA524322 JPW524321:JPW524322 JZS524321:JZS524322 KJO524321:KJO524322 KTK524321:KTK524322 LDG524321:LDG524322 LNC524321:LNC524322 LWY524321:LWY524322 MGU524321:MGU524322 MQQ524321:MQQ524322 NAM524321:NAM524322 NKI524321:NKI524322 NUE524321:NUE524322 OEA524321:OEA524322 ONW524321:ONW524322 OXS524321:OXS524322 PHO524321:PHO524322 PRK524321:PRK524322 QBG524321:QBG524322 QLC524321:QLC524322 QUY524321:QUY524322 REU524321:REU524322 ROQ524321:ROQ524322 RYM524321:RYM524322 SII524321:SII524322 SSE524321:SSE524322 TCA524321:TCA524322 TLW524321:TLW524322 TVS524321:TVS524322 UFO524321:UFO524322 UPK524321:UPK524322 UZG524321:UZG524322 VJC524321:VJC524322 VSY524321:VSY524322 WCU524321:WCU524322 WMQ524321:WMQ524322 WWM524321:WWM524322 AE589857:AE589858 KA589857:KA589858 TW589857:TW589858 ADS589857:ADS589858 ANO589857:ANO589858 AXK589857:AXK589858 BHG589857:BHG589858 BRC589857:BRC589858 CAY589857:CAY589858 CKU589857:CKU589858 CUQ589857:CUQ589858 DEM589857:DEM589858 DOI589857:DOI589858 DYE589857:DYE589858 EIA589857:EIA589858 ERW589857:ERW589858 FBS589857:FBS589858 FLO589857:FLO589858 FVK589857:FVK589858 GFG589857:GFG589858 GPC589857:GPC589858 GYY589857:GYY589858 HIU589857:HIU589858 HSQ589857:HSQ589858 ICM589857:ICM589858 IMI589857:IMI589858 IWE589857:IWE589858 JGA589857:JGA589858 JPW589857:JPW589858 JZS589857:JZS589858 KJO589857:KJO589858 KTK589857:KTK589858 LDG589857:LDG589858 LNC589857:LNC589858 LWY589857:LWY589858 MGU589857:MGU589858 MQQ589857:MQQ589858 NAM589857:NAM589858 NKI589857:NKI589858 NUE589857:NUE589858 OEA589857:OEA589858 ONW589857:ONW589858 OXS589857:OXS589858 PHO589857:PHO589858 PRK589857:PRK589858 QBG589857:QBG589858 QLC589857:QLC589858 QUY589857:QUY589858 REU589857:REU589858 ROQ589857:ROQ589858 RYM589857:RYM589858 SII589857:SII589858 SSE589857:SSE589858 TCA589857:TCA589858 TLW589857:TLW589858 TVS589857:TVS589858 UFO589857:UFO589858 UPK589857:UPK589858 UZG589857:UZG589858 VJC589857:VJC589858 VSY589857:VSY589858 WCU589857:WCU589858 WMQ589857:WMQ589858 WWM589857:WWM589858 AE655393:AE655394 KA655393:KA655394 TW655393:TW655394 ADS655393:ADS655394 ANO655393:ANO655394 AXK655393:AXK655394 BHG655393:BHG655394 BRC655393:BRC655394 CAY655393:CAY655394 CKU655393:CKU655394 CUQ655393:CUQ655394 DEM655393:DEM655394 DOI655393:DOI655394 DYE655393:DYE655394 EIA655393:EIA655394 ERW655393:ERW655394 FBS655393:FBS655394 FLO655393:FLO655394 FVK655393:FVK655394 GFG655393:GFG655394 GPC655393:GPC655394 GYY655393:GYY655394 HIU655393:HIU655394 HSQ655393:HSQ655394 ICM655393:ICM655394 IMI655393:IMI655394 IWE655393:IWE655394 JGA655393:JGA655394 JPW655393:JPW655394 JZS655393:JZS655394 KJO655393:KJO655394 KTK655393:KTK655394 LDG655393:LDG655394 LNC655393:LNC655394 LWY655393:LWY655394 MGU655393:MGU655394 MQQ655393:MQQ655394 NAM655393:NAM655394 NKI655393:NKI655394 NUE655393:NUE655394 OEA655393:OEA655394 ONW655393:ONW655394 OXS655393:OXS655394 PHO655393:PHO655394 PRK655393:PRK655394 QBG655393:QBG655394 QLC655393:QLC655394 QUY655393:QUY655394 REU655393:REU655394 ROQ655393:ROQ655394 RYM655393:RYM655394 SII655393:SII655394 SSE655393:SSE655394 TCA655393:TCA655394 TLW655393:TLW655394 TVS655393:TVS655394 UFO655393:UFO655394 UPK655393:UPK655394 UZG655393:UZG655394 VJC655393:VJC655394 VSY655393:VSY655394 WCU655393:WCU655394 WMQ655393:WMQ655394 WWM655393:WWM655394 AE720929:AE720930 KA720929:KA720930 TW720929:TW720930 ADS720929:ADS720930 ANO720929:ANO720930 AXK720929:AXK720930 BHG720929:BHG720930 BRC720929:BRC720930 CAY720929:CAY720930 CKU720929:CKU720930 CUQ720929:CUQ720930 DEM720929:DEM720930 DOI720929:DOI720930 DYE720929:DYE720930 EIA720929:EIA720930 ERW720929:ERW720930 FBS720929:FBS720930 FLO720929:FLO720930 FVK720929:FVK720930 GFG720929:GFG720930 GPC720929:GPC720930 GYY720929:GYY720930 HIU720929:HIU720930 HSQ720929:HSQ720930 ICM720929:ICM720930 IMI720929:IMI720930 IWE720929:IWE720930 JGA720929:JGA720930 JPW720929:JPW720930 JZS720929:JZS720930 KJO720929:KJO720930 KTK720929:KTK720930 LDG720929:LDG720930 LNC720929:LNC720930 LWY720929:LWY720930 MGU720929:MGU720930 MQQ720929:MQQ720930 NAM720929:NAM720930 NKI720929:NKI720930 NUE720929:NUE720930 OEA720929:OEA720930 ONW720929:ONW720930 OXS720929:OXS720930 PHO720929:PHO720930 PRK720929:PRK720930 QBG720929:QBG720930 QLC720929:QLC720930 QUY720929:QUY720930 REU720929:REU720930 ROQ720929:ROQ720930 RYM720929:RYM720930 SII720929:SII720930 SSE720929:SSE720930 TCA720929:TCA720930 TLW720929:TLW720930 TVS720929:TVS720930 UFO720929:UFO720930 UPK720929:UPK720930 UZG720929:UZG720930 VJC720929:VJC720930 VSY720929:VSY720930 WCU720929:WCU720930 WMQ720929:WMQ720930 WWM720929:WWM720930 AE786465:AE786466 KA786465:KA786466 TW786465:TW786466 ADS786465:ADS786466 ANO786465:ANO786466 AXK786465:AXK786466 BHG786465:BHG786466 BRC786465:BRC786466 CAY786465:CAY786466 CKU786465:CKU786466 CUQ786465:CUQ786466 DEM786465:DEM786466 DOI786465:DOI786466 DYE786465:DYE786466 EIA786465:EIA786466 ERW786465:ERW786466 FBS786465:FBS786466 FLO786465:FLO786466 FVK786465:FVK786466 GFG786465:GFG786466 GPC786465:GPC786466 GYY786465:GYY786466 HIU786465:HIU786466 HSQ786465:HSQ786466 ICM786465:ICM786466 IMI786465:IMI786466 IWE786465:IWE786466 JGA786465:JGA786466 JPW786465:JPW786466 JZS786465:JZS786466 KJO786465:KJO786466 KTK786465:KTK786466 LDG786465:LDG786466 LNC786465:LNC786466 LWY786465:LWY786466 MGU786465:MGU786466 MQQ786465:MQQ786466 NAM786465:NAM786466 NKI786465:NKI786466 NUE786465:NUE786466 OEA786465:OEA786466 ONW786465:ONW786466 OXS786465:OXS786466 PHO786465:PHO786466 PRK786465:PRK786466 QBG786465:QBG786466 QLC786465:QLC786466 QUY786465:QUY786466 REU786465:REU786466 ROQ786465:ROQ786466 RYM786465:RYM786466 SII786465:SII786466 SSE786465:SSE786466 TCA786465:TCA786466 TLW786465:TLW786466 TVS786465:TVS786466 UFO786465:UFO786466 UPK786465:UPK786466 UZG786465:UZG786466 VJC786465:VJC786466 VSY786465:VSY786466 WCU786465:WCU786466 WMQ786465:WMQ786466 WWM786465:WWM786466 AE852001:AE852002 KA852001:KA852002 TW852001:TW852002 ADS852001:ADS852002 ANO852001:ANO852002 AXK852001:AXK852002 BHG852001:BHG852002 BRC852001:BRC852002 CAY852001:CAY852002 CKU852001:CKU852002 CUQ852001:CUQ852002 DEM852001:DEM852002 DOI852001:DOI852002 DYE852001:DYE852002 EIA852001:EIA852002 ERW852001:ERW852002 FBS852001:FBS852002 FLO852001:FLO852002 FVK852001:FVK852002 GFG852001:GFG852002 GPC852001:GPC852002 GYY852001:GYY852002 HIU852001:HIU852002 HSQ852001:HSQ852002 ICM852001:ICM852002 IMI852001:IMI852002 IWE852001:IWE852002 JGA852001:JGA852002 JPW852001:JPW852002 JZS852001:JZS852002 KJO852001:KJO852002 KTK852001:KTK852002 LDG852001:LDG852002 LNC852001:LNC852002 LWY852001:LWY852002 MGU852001:MGU852002 MQQ852001:MQQ852002 NAM852001:NAM852002 NKI852001:NKI852002 NUE852001:NUE852002 OEA852001:OEA852002 ONW852001:ONW852002 OXS852001:OXS852002 PHO852001:PHO852002 PRK852001:PRK852002 QBG852001:QBG852002 QLC852001:QLC852002 QUY852001:QUY852002 REU852001:REU852002 ROQ852001:ROQ852002 RYM852001:RYM852002 SII852001:SII852002 SSE852001:SSE852002 TCA852001:TCA852002 TLW852001:TLW852002 TVS852001:TVS852002 UFO852001:UFO852002 UPK852001:UPK852002 UZG852001:UZG852002 VJC852001:VJC852002 VSY852001:VSY852002 WCU852001:WCU852002 WMQ852001:WMQ852002 WWM852001:WWM852002 AE917537:AE917538 KA917537:KA917538 TW917537:TW917538 ADS917537:ADS917538 ANO917537:ANO917538 AXK917537:AXK917538 BHG917537:BHG917538 BRC917537:BRC917538 CAY917537:CAY917538 CKU917537:CKU917538 CUQ917537:CUQ917538 DEM917537:DEM917538 DOI917537:DOI917538 DYE917537:DYE917538 EIA917537:EIA917538 ERW917537:ERW917538 FBS917537:FBS917538 FLO917537:FLO917538 FVK917537:FVK917538 GFG917537:GFG917538 GPC917537:GPC917538 GYY917537:GYY917538 HIU917537:HIU917538 HSQ917537:HSQ917538 ICM917537:ICM917538 IMI917537:IMI917538 IWE917537:IWE917538 JGA917537:JGA917538 JPW917537:JPW917538 JZS917537:JZS917538 KJO917537:KJO917538 KTK917537:KTK917538 LDG917537:LDG917538 LNC917537:LNC917538 LWY917537:LWY917538 MGU917537:MGU917538 MQQ917537:MQQ917538 NAM917537:NAM917538 NKI917537:NKI917538 NUE917537:NUE917538 OEA917537:OEA917538 ONW917537:ONW917538 OXS917537:OXS917538 PHO917537:PHO917538 PRK917537:PRK917538 QBG917537:QBG917538 QLC917537:QLC917538 QUY917537:QUY917538 REU917537:REU917538 ROQ917537:ROQ917538 RYM917537:RYM917538 SII917537:SII917538 SSE917537:SSE917538 TCA917537:TCA917538 TLW917537:TLW917538 TVS917537:TVS917538 UFO917537:UFO917538 UPK917537:UPK917538 UZG917537:UZG917538 VJC917537:VJC917538 VSY917537:VSY917538 WCU917537:WCU917538 WMQ917537:WMQ917538 WWM917537:WWM917538 AE983073:AE983074 KA983073:KA983074 TW983073:TW983074 ADS983073:ADS983074 ANO983073:ANO983074 AXK983073:AXK983074 BHG983073:BHG983074 BRC983073:BRC983074 CAY983073:CAY983074 CKU983073:CKU983074 CUQ983073:CUQ983074 DEM983073:DEM983074 DOI983073:DOI983074 DYE983073:DYE983074 EIA983073:EIA983074 ERW983073:ERW983074 FBS983073:FBS983074 FLO983073:FLO983074 FVK983073:FVK983074 GFG983073:GFG983074 GPC983073:GPC983074 GYY983073:GYY983074 HIU983073:HIU983074 HSQ983073:HSQ983074 ICM983073:ICM983074 IMI983073:IMI983074 IWE983073:IWE983074 JGA983073:JGA983074 JPW983073:JPW983074 JZS983073:JZS983074 KJO983073:KJO983074 KTK983073:KTK983074 LDG983073:LDG983074 LNC983073:LNC983074 LWY983073:LWY983074 MGU983073:MGU983074 MQQ983073:MQQ983074 NAM983073:NAM983074 NKI983073:NKI983074 NUE983073:NUE983074 OEA983073:OEA983074 ONW983073:ONW983074 OXS983073:OXS983074 PHO983073:PHO983074 PRK983073:PRK983074 QBG983073:QBG983074 QLC983073:QLC983074 QUY983073:QUY983074 REU983073:REU983074 ROQ983073:ROQ983074 RYM983073:RYM983074 SII983073:SII983074 SSE983073:SSE983074 TCA983073:TCA983074 TLW983073:TLW983074 TVS983073:TVS983074 UFO983073:UFO983074 UPK983073:UPK983074 UZG983073:UZG983074 VJC983073:VJC983074 VSY983073:VSY983074 WCU983073:WCU983074 WMQ983073:WMQ983074 WWM983073:WWM983074 AE65581:AE65582 KA65581:KA65582 TW65581:TW65582 ADS65581:ADS65582 ANO65581:ANO65582 AXK65581:AXK65582 BHG65581:BHG65582 BRC65581:BRC65582 CAY65581:CAY65582 CKU65581:CKU65582 CUQ65581:CUQ65582 DEM65581:DEM65582 DOI65581:DOI65582 DYE65581:DYE65582 EIA65581:EIA65582 ERW65581:ERW65582 FBS65581:FBS65582 FLO65581:FLO65582 FVK65581:FVK65582 GFG65581:GFG65582 GPC65581:GPC65582 GYY65581:GYY65582 HIU65581:HIU65582 HSQ65581:HSQ65582 ICM65581:ICM65582 IMI65581:IMI65582 IWE65581:IWE65582 JGA65581:JGA65582 JPW65581:JPW65582 JZS65581:JZS65582 KJO65581:KJO65582 KTK65581:KTK65582 LDG65581:LDG65582 LNC65581:LNC65582 LWY65581:LWY65582 MGU65581:MGU65582 MQQ65581:MQQ65582 NAM65581:NAM65582 NKI65581:NKI65582 NUE65581:NUE65582 OEA65581:OEA65582 ONW65581:ONW65582 OXS65581:OXS65582 PHO65581:PHO65582 PRK65581:PRK65582 QBG65581:QBG65582 QLC65581:QLC65582 QUY65581:QUY65582 REU65581:REU65582 ROQ65581:ROQ65582 RYM65581:RYM65582 SII65581:SII65582 SSE65581:SSE65582 TCA65581:TCA65582 TLW65581:TLW65582 TVS65581:TVS65582 UFO65581:UFO65582 UPK65581:UPK65582 UZG65581:UZG65582 VJC65581:VJC65582 VSY65581:VSY65582 WCU65581:WCU65582 WMQ65581:WMQ65582 WWM65581:WWM65582 AE131117:AE131118 KA131117:KA131118 TW131117:TW131118 ADS131117:ADS131118 ANO131117:ANO131118 AXK131117:AXK131118 BHG131117:BHG131118 BRC131117:BRC131118 CAY131117:CAY131118 CKU131117:CKU131118 CUQ131117:CUQ131118 DEM131117:DEM131118 DOI131117:DOI131118 DYE131117:DYE131118 EIA131117:EIA131118 ERW131117:ERW131118 FBS131117:FBS131118 FLO131117:FLO131118 FVK131117:FVK131118 GFG131117:GFG131118 GPC131117:GPC131118 GYY131117:GYY131118 HIU131117:HIU131118 HSQ131117:HSQ131118 ICM131117:ICM131118 IMI131117:IMI131118 IWE131117:IWE131118 JGA131117:JGA131118 JPW131117:JPW131118 JZS131117:JZS131118 KJO131117:KJO131118 KTK131117:KTK131118 LDG131117:LDG131118 LNC131117:LNC131118 LWY131117:LWY131118 MGU131117:MGU131118 MQQ131117:MQQ131118 NAM131117:NAM131118 NKI131117:NKI131118 NUE131117:NUE131118 OEA131117:OEA131118 ONW131117:ONW131118 OXS131117:OXS131118 PHO131117:PHO131118 PRK131117:PRK131118 QBG131117:QBG131118 QLC131117:QLC131118 QUY131117:QUY131118 REU131117:REU131118 ROQ131117:ROQ131118 RYM131117:RYM131118 SII131117:SII131118 SSE131117:SSE131118 TCA131117:TCA131118 TLW131117:TLW131118 TVS131117:TVS131118 UFO131117:UFO131118 UPK131117:UPK131118 UZG131117:UZG131118 VJC131117:VJC131118 VSY131117:VSY131118 WCU131117:WCU131118 WMQ131117:WMQ131118 WWM131117:WWM131118 AE196653:AE196654 KA196653:KA196654 TW196653:TW196654 ADS196653:ADS196654 ANO196653:ANO196654 AXK196653:AXK196654 BHG196653:BHG196654 BRC196653:BRC196654 CAY196653:CAY196654 CKU196653:CKU196654 CUQ196653:CUQ196654 DEM196653:DEM196654 DOI196653:DOI196654 DYE196653:DYE196654 EIA196653:EIA196654 ERW196653:ERW196654 FBS196653:FBS196654 FLO196653:FLO196654 FVK196653:FVK196654 GFG196653:GFG196654 GPC196653:GPC196654 GYY196653:GYY196654 HIU196653:HIU196654 HSQ196653:HSQ196654 ICM196653:ICM196654 IMI196653:IMI196654 IWE196653:IWE196654 JGA196653:JGA196654 JPW196653:JPW196654 JZS196653:JZS196654 KJO196653:KJO196654 KTK196653:KTK196654 LDG196653:LDG196654 LNC196653:LNC196654 LWY196653:LWY196654 MGU196653:MGU196654 MQQ196653:MQQ196654 NAM196653:NAM196654 NKI196653:NKI196654 NUE196653:NUE196654 OEA196653:OEA196654 ONW196653:ONW196654 OXS196653:OXS196654 PHO196653:PHO196654 PRK196653:PRK196654 QBG196653:QBG196654 QLC196653:QLC196654 QUY196653:QUY196654 REU196653:REU196654 ROQ196653:ROQ196654 RYM196653:RYM196654 SII196653:SII196654 SSE196653:SSE196654 TCA196653:TCA196654 TLW196653:TLW196654 TVS196653:TVS196654 UFO196653:UFO196654 UPK196653:UPK196654 UZG196653:UZG196654 VJC196653:VJC196654 VSY196653:VSY196654 WCU196653:WCU196654 WMQ196653:WMQ196654 WWM196653:WWM196654 AE262189:AE262190 KA262189:KA262190 TW262189:TW262190 ADS262189:ADS262190 ANO262189:ANO262190 AXK262189:AXK262190 BHG262189:BHG262190 BRC262189:BRC262190 CAY262189:CAY262190 CKU262189:CKU262190 CUQ262189:CUQ262190 DEM262189:DEM262190 DOI262189:DOI262190 DYE262189:DYE262190 EIA262189:EIA262190 ERW262189:ERW262190 FBS262189:FBS262190 FLO262189:FLO262190 FVK262189:FVK262190 GFG262189:GFG262190 GPC262189:GPC262190 GYY262189:GYY262190 HIU262189:HIU262190 HSQ262189:HSQ262190 ICM262189:ICM262190 IMI262189:IMI262190 IWE262189:IWE262190 JGA262189:JGA262190 JPW262189:JPW262190 JZS262189:JZS262190 KJO262189:KJO262190 KTK262189:KTK262190 LDG262189:LDG262190 LNC262189:LNC262190 LWY262189:LWY262190 MGU262189:MGU262190 MQQ262189:MQQ262190 NAM262189:NAM262190 NKI262189:NKI262190 NUE262189:NUE262190 OEA262189:OEA262190 ONW262189:ONW262190 OXS262189:OXS262190 PHO262189:PHO262190 PRK262189:PRK262190 QBG262189:QBG262190 QLC262189:QLC262190 QUY262189:QUY262190 REU262189:REU262190 ROQ262189:ROQ262190 RYM262189:RYM262190 SII262189:SII262190 SSE262189:SSE262190 TCA262189:TCA262190 TLW262189:TLW262190 TVS262189:TVS262190 UFO262189:UFO262190 UPK262189:UPK262190 UZG262189:UZG262190 VJC262189:VJC262190 VSY262189:VSY262190 WCU262189:WCU262190 WMQ262189:WMQ262190 WWM262189:WWM262190 AE327725:AE327726 KA327725:KA327726 TW327725:TW327726 ADS327725:ADS327726 ANO327725:ANO327726 AXK327725:AXK327726 BHG327725:BHG327726 BRC327725:BRC327726 CAY327725:CAY327726 CKU327725:CKU327726 CUQ327725:CUQ327726 DEM327725:DEM327726 DOI327725:DOI327726 DYE327725:DYE327726 EIA327725:EIA327726 ERW327725:ERW327726 FBS327725:FBS327726 FLO327725:FLO327726 FVK327725:FVK327726 GFG327725:GFG327726 GPC327725:GPC327726 GYY327725:GYY327726 HIU327725:HIU327726 HSQ327725:HSQ327726 ICM327725:ICM327726 IMI327725:IMI327726 IWE327725:IWE327726 JGA327725:JGA327726 JPW327725:JPW327726 JZS327725:JZS327726 KJO327725:KJO327726 KTK327725:KTK327726 LDG327725:LDG327726 LNC327725:LNC327726 LWY327725:LWY327726 MGU327725:MGU327726 MQQ327725:MQQ327726 NAM327725:NAM327726 NKI327725:NKI327726 NUE327725:NUE327726 OEA327725:OEA327726 ONW327725:ONW327726 OXS327725:OXS327726 PHO327725:PHO327726 PRK327725:PRK327726 QBG327725:QBG327726 QLC327725:QLC327726 QUY327725:QUY327726 REU327725:REU327726 ROQ327725:ROQ327726 RYM327725:RYM327726 SII327725:SII327726 SSE327725:SSE327726 TCA327725:TCA327726 TLW327725:TLW327726 TVS327725:TVS327726 UFO327725:UFO327726 UPK327725:UPK327726 UZG327725:UZG327726 VJC327725:VJC327726 VSY327725:VSY327726 WCU327725:WCU327726 WMQ327725:WMQ327726 WWM327725:WWM327726 AE393261:AE393262 KA393261:KA393262 TW393261:TW393262 ADS393261:ADS393262 ANO393261:ANO393262 AXK393261:AXK393262 BHG393261:BHG393262 BRC393261:BRC393262 CAY393261:CAY393262 CKU393261:CKU393262 CUQ393261:CUQ393262 DEM393261:DEM393262 DOI393261:DOI393262 DYE393261:DYE393262 EIA393261:EIA393262 ERW393261:ERW393262 FBS393261:FBS393262 FLO393261:FLO393262 FVK393261:FVK393262 GFG393261:GFG393262 GPC393261:GPC393262 GYY393261:GYY393262 HIU393261:HIU393262 HSQ393261:HSQ393262 ICM393261:ICM393262 IMI393261:IMI393262 IWE393261:IWE393262 JGA393261:JGA393262 JPW393261:JPW393262 JZS393261:JZS393262 KJO393261:KJO393262 KTK393261:KTK393262 LDG393261:LDG393262 LNC393261:LNC393262 LWY393261:LWY393262 MGU393261:MGU393262 MQQ393261:MQQ393262 NAM393261:NAM393262 NKI393261:NKI393262 NUE393261:NUE393262 OEA393261:OEA393262 ONW393261:ONW393262 OXS393261:OXS393262 PHO393261:PHO393262 PRK393261:PRK393262 QBG393261:QBG393262 QLC393261:QLC393262 QUY393261:QUY393262 REU393261:REU393262 ROQ393261:ROQ393262 RYM393261:RYM393262 SII393261:SII393262 SSE393261:SSE393262 TCA393261:TCA393262 TLW393261:TLW393262 TVS393261:TVS393262 UFO393261:UFO393262 UPK393261:UPK393262 UZG393261:UZG393262 VJC393261:VJC393262 VSY393261:VSY393262 WCU393261:WCU393262 WMQ393261:WMQ393262 WWM393261:WWM393262 AE458797:AE458798 KA458797:KA458798 TW458797:TW458798 ADS458797:ADS458798 ANO458797:ANO458798 AXK458797:AXK458798 BHG458797:BHG458798 BRC458797:BRC458798 CAY458797:CAY458798 CKU458797:CKU458798 CUQ458797:CUQ458798 DEM458797:DEM458798 DOI458797:DOI458798 DYE458797:DYE458798 EIA458797:EIA458798 ERW458797:ERW458798 FBS458797:FBS458798 FLO458797:FLO458798 FVK458797:FVK458798 GFG458797:GFG458798 GPC458797:GPC458798 GYY458797:GYY458798 HIU458797:HIU458798 HSQ458797:HSQ458798 ICM458797:ICM458798 IMI458797:IMI458798 IWE458797:IWE458798 JGA458797:JGA458798 JPW458797:JPW458798 JZS458797:JZS458798 KJO458797:KJO458798 KTK458797:KTK458798 LDG458797:LDG458798 LNC458797:LNC458798 LWY458797:LWY458798 MGU458797:MGU458798 MQQ458797:MQQ458798 NAM458797:NAM458798 NKI458797:NKI458798 NUE458797:NUE458798 OEA458797:OEA458798 ONW458797:ONW458798 OXS458797:OXS458798 PHO458797:PHO458798 PRK458797:PRK458798 QBG458797:QBG458798 QLC458797:QLC458798 QUY458797:QUY458798 REU458797:REU458798 ROQ458797:ROQ458798 RYM458797:RYM458798 SII458797:SII458798 SSE458797:SSE458798 TCA458797:TCA458798 TLW458797:TLW458798 TVS458797:TVS458798 UFO458797:UFO458798 UPK458797:UPK458798 UZG458797:UZG458798 VJC458797:VJC458798 VSY458797:VSY458798 WCU458797:WCU458798 WMQ458797:WMQ458798 WWM458797:WWM458798 AE524333:AE524334 KA524333:KA524334 TW524333:TW524334 ADS524333:ADS524334 ANO524333:ANO524334 AXK524333:AXK524334 BHG524333:BHG524334 BRC524333:BRC524334 CAY524333:CAY524334 CKU524333:CKU524334 CUQ524333:CUQ524334 DEM524333:DEM524334 DOI524333:DOI524334 DYE524333:DYE524334 EIA524333:EIA524334 ERW524333:ERW524334 FBS524333:FBS524334 FLO524333:FLO524334 FVK524333:FVK524334 GFG524333:GFG524334 GPC524333:GPC524334 GYY524333:GYY524334 HIU524333:HIU524334 HSQ524333:HSQ524334 ICM524333:ICM524334 IMI524333:IMI524334 IWE524333:IWE524334 JGA524333:JGA524334 JPW524333:JPW524334 JZS524333:JZS524334 KJO524333:KJO524334 KTK524333:KTK524334 LDG524333:LDG524334 LNC524333:LNC524334 LWY524333:LWY524334 MGU524333:MGU524334 MQQ524333:MQQ524334 NAM524333:NAM524334 NKI524333:NKI524334 NUE524333:NUE524334 OEA524333:OEA524334 ONW524333:ONW524334 OXS524333:OXS524334 PHO524333:PHO524334 PRK524333:PRK524334 QBG524333:QBG524334 QLC524333:QLC524334 QUY524333:QUY524334 REU524333:REU524334 ROQ524333:ROQ524334 RYM524333:RYM524334 SII524333:SII524334 SSE524333:SSE524334 TCA524333:TCA524334 TLW524333:TLW524334 TVS524333:TVS524334 UFO524333:UFO524334 UPK524333:UPK524334 UZG524333:UZG524334 VJC524333:VJC524334 VSY524333:VSY524334 WCU524333:WCU524334 WMQ524333:WMQ524334 WWM524333:WWM524334 AE589869:AE589870 KA589869:KA589870 TW589869:TW589870 ADS589869:ADS589870 ANO589869:ANO589870 AXK589869:AXK589870 BHG589869:BHG589870 BRC589869:BRC589870 CAY589869:CAY589870 CKU589869:CKU589870 CUQ589869:CUQ589870 DEM589869:DEM589870 DOI589869:DOI589870 DYE589869:DYE589870 EIA589869:EIA589870 ERW589869:ERW589870 FBS589869:FBS589870 FLO589869:FLO589870 FVK589869:FVK589870 GFG589869:GFG589870 GPC589869:GPC589870 GYY589869:GYY589870 HIU589869:HIU589870 HSQ589869:HSQ589870 ICM589869:ICM589870 IMI589869:IMI589870 IWE589869:IWE589870 JGA589869:JGA589870 JPW589869:JPW589870 JZS589869:JZS589870 KJO589869:KJO589870 KTK589869:KTK589870 LDG589869:LDG589870 LNC589869:LNC589870 LWY589869:LWY589870 MGU589869:MGU589870 MQQ589869:MQQ589870 NAM589869:NAM589870 NKI589869:NKI589870 NUE589869:NUE589870 OEA589869:OEA589870 ONW589869:ONW589870 OXS589869:OXS589870 PHO589869:PHO589870 PRK589869:PRK589870 QBG589869:QBG589870 QLC589869:QLC589870 QUY589869:QUY589870 REU589869:REU589870 ROQ589869:ROQ589870 RYM589869:RYM589870 SII589869:SII589870 SSE589869:SSE589870 TCA589869:TCA589870 TLW589869:TLW589870 TVS589869:TVS589870 UFO589869:UFO589870 UPK589869:UPK589870 UZG589869:UZG589870 VJC589869:VJC589870 VSY589869:VSY589870 WCU589869:WCU589870 WMQ589869:WMQ589870 WWM589869:WWM589870 AE655405:AE655406 KA655405:KA655406 TW655405:TW655406 ADS655405:ADS655406 ANO655405:ANO655406 AXK655405:AXK655406 BHG655405:BHG655406 BRC655405:BRC655406 CAY655405:CAY655406 CKU655405:CKU655406 CUQ655405:CUQ655406 DEM655405:DEM655406 DOI655405:DOI655406 DYE655405:DYE655406 EIA655405:EIA655406 ERW655405:ERW655406 FBS655405:FBS655406 FLO655405:FLO655406 FVK655405:FVK655406 GFG655405:GFG655406 GPC655405:GPC655406 GYY655405:GYY655406 HIU655405:HIU655406 HSQ655405:HSQ655406 ICM655405:ICM655406 IMI655405:IMI655406 IWE655405:IWE655406 JGA655405:JGA655406 JPW655405:JPW655406 JZS655405:JZS655406 KJO655405:KJO655406 KTK655405:KTK655406 LDG655405:LDG655406 LNC655405:LNC655406 LWY655405:LWY655406 MGU655405:MGU655406 MQQ655405:MQQ655406 NAM655405:NAM655406 NKI655405:NKI655406 NUE655405:NUE655406 OEA655405:OEA655406 ONW655405:ONW655406 OXS655405:OXS655406 PHO655405:PHO655406 PRK655405:PRK655406 QBG655405:QBG655406 QLC655405:QLC655406 QUY655405:QUY655406 REU655405:REU655406 ROQ655405:ROQ655406 RYM655405:RYM655406 SII655405:SII655406 SSE655405:SSE655406 TCA655405:TCA655406 TLW655405:TLW655406 TVS655405:TVS655406 UFO655405:UFO655406 UPK655405:UPK655406 UZG655405:UZG655406 VJC655405:VJC655406 VSY655405:VSY655406 WCU655405:WCU655406 WMQ655405:WMQ655406 WWM655405:WWM655406 AE720941:AE720942 KA720941:KA720942 TW720941:TW720942 ADS720941:ADS720942 ANO720941:ANO720942 AXK720941:AXK720942 BHG720941:BHG720942 BRC720941:BRC720942 CAY720941:CAY720942 CKU720941:CKU720942 CUQ720941:CUQ720942 DEM720941:DEM720942 DOI720941:DOI720942 DYE720941:DYE720942 EIA720941:EIA720942 ERW720941:ERW720942 FBS720941:FBS720942 FLO720941:FLO720942 FVK720941:FVK720942 GFG720941:GFG720942 GPC720941:GPC720942 GYY720941:GYY720942 HIU720941:HIU720942 HSQ720941:HSQ720942 ICM720941:ICM720942 IMI720941:IMI720942 IWE720941:IWE720942 JGA720941:JGA720942 JPW720941:JPW720942 JZS720941:JZS720942 KJO720941:KJO720942 KTK720941:KTK720942 LDG720941:LDG720942 LNC720941:LNC720942 LWY720941:LWY720942 MGU720941:MGU720942 MQQ720941:MQQ720942 NAM720941:NAM720942 NKI720941:NKI720942 NUE720941:NUE720942 OEA720941:OEA720942 ONW720941:ONW720942 OXS720941:OXS720942 PHO720941:PHO720942 PRK720941:PRK720942 QBG720941:QBG720942 QLC720941:QLC720942 QUY720941:QUY720942 REU720941:REU720942 ROQ720941:ROQ720942 RYM720941:RYM720942 SII720941:SII720942 SSE720941:SSE720942 TCA720941:TCA720942 TLW720941:TLW720942 TVS720941:TVS720942 UFO720941:UFO720942 UPK720941:UPK720942 UZG720941:UZG720942 VJC720941:VJC720942 VSY720941:VSY720942 WCU720941:WCU720942 WMQ720941:WMQ720942 WWM720941:WWM720942 AE786477:AE786478 KA786477:KA786478 TW786477:TW786478 ADS786477:ADS786478 ANO786477:ANO786478 AXK786477:AXK786478 BHG786477:BHG786478 BRC786477:BRC786478 CAY786477:CAY786478 CKU786477:CKU786478 CUQ786477:CUQ786478 DEM786477:DEM786478 DOI786477:DOI786478 DYE786477:DYE786478 EIA786477:EIA786478 ERW786477:ERW786478 FBS786477:FBS786478 FLO786477:FLO786478 FVK786477:FVK786478 GFG786477:GFG786478 GPC786477:GPC786478 GYY786477:GYY786478 HIU786477:HIU786478 HSQ786477:HSQ786478 ICM786477:ICM786478 IMI786477:IMI786478 IWE786477:IWE786478 JGA786477:JGA786478 JPW786477:JPW786478 JZS786477:JZS786478 KJO786477:KJO786478 KTK786477:KTK786478 LDG786477:LDG786478 LNC786477:LNC786478 LWY786477:LWY786478 MGU786477:MGU786478 MQQ786477:MQQ786478 NAM786477:NAM786478 NKI786477:NKI786478 NUE786477:NUE786478 OEA786477:OEA786478 ONW786477:ONW786478 OXS786477:OXS786478 PHO786477:PHO786478 PRK786477:PRK786478 QBG786477:QBG786478 QLC786477:QLC786478 QUY786477:QUY786478 REU786477:REU786478 ROQ786477:ROQ786478 RYM786477:RYM786478 SII786477:SII786478 SSE786477:SSE786478 TCA786477:TCA786478 TLW786477:TLW786478 TVS786477:TVS786478 UFO786477:UFO786478 UPK786477:UPK786478 UZG786477:UZG786478 VJC786477:VJC786478 VSY786477:VSY786478 WCU786477:WCU786478 WMQ786477:WMQ786478 WWM786477:WWM786478 AE852013:AE852014 KA852013:KA852014 TW852013:TW852014 ADS852013:ADS852014 ANO852013:ANO852014 AXK852013:AXK852014 BHG852013:BHG852014 BRC852013:BRC852014 CAY852013:CAY852014 CKU852013:CKU852014 CUQ852013:CUQ852014 DEM852013:DEM852014 DOI852013:DOI852014 DYE852013:DYE852014 EIA852013:EIA852014 ERW852013:ERW852014 FBS852013:FBS852014 FLO852013:FLO852014 FVK852013:FVK852014 GFG852013:GFG852014 GPC852013:GPC852014 GYY852013:GYY852014 HIU852013:HIU852014 HSQ852013:HSQ852014 ICM852013:ICM852014 IMI852013:IMI852014 IWE852013:IWE852014 JGA852013:JGA852014 JPW852013:JPW852014 JZS852013:JZS852014 KJO852013:KJO852014 KTK852013:KTK852014 LDG852013:LDG852014 LNC852013:LNC852014 LWY852013:LWY852014 MGU852013:MGU852014 MQQ852013:MQQ852014 NAM852013:NAM852014 NKI852013:NKI852014 NUE852013:NUE852014 OEA852013:OEA852014 ONW852013:ONW852014 OXS852013:OXS852014 PHO852013:PHO852014 PRK852013:PRK852014 QBG852013:QBG852014 QLC852013:QLC852014 QUY852013:QUY852014 REU852013:REU852014 ROQ852013:ROQ852014 RYM852013:RYM852014 SII852013:SII852014 SSE852013:SSE852014 TCA852013:TCA852014 TLW852013:TLW852014 TVS852013:TVS852014 UFO852013:UFO852014 UPK852013:UPK852014 UZG852013:UZG852014 VJC852013:VJC852014 VSY852013:VSY852014 WCU852013:WCU852014 WMQ852013:WMQ852014 WWM852013:WWM852014 AE917549:AE917550 KA917549:KA917550 TW917549:TW917550 ADS917549:ADS917550 ANO917549:ANO917550 AXK917549:AXK917550 BHG917549:BHG917550 BRC917549:BRC917550 CAY917549:CAY917550 CKU917549:CKU917550 CUQ917549:CUQ917550 DEM917549:DEM917550 DOI917549:DOI917550 DYE917549:DYE917550 EIA917549:EIA917550 ERW917549:ERW917550 FBS917549:FBS917550 FLO917549:FLO917550 FVK917549:FVK917550 GFG917549:GFG917550 GPC917549:GPC917550 GYY917549:GYY917550 HIU917549:HIU917550 HSQ917549:HSQ917550 ICM917549:ICM917550 IMI917549:IMI917550 IWE917549:IWE917550 JGA917549:JGA917550 JPW917549:JPW917550 JZS917549:JZS917550 KJO917549:KJO917550 KTK917549:KTK917550 LDG917549:LDG917550 LNC917549:LNC917550 LWY917549:LWY917550 MGU917549:MGU917550 MQQ917549:MQQ917550 NAM917549:NAM917550 NKI917549:NKI917550 NUE917549:NUE917550 OEA917549:OEA917550 ONW917549:ONW917550 OXS917549:OXS917550 PHO917549:PHO917550 PRK917549:PRK917550 QBG917549:QBG917550 QLC917549:QLC917550 QUY917549:QUY917550 REU917549:REU917550 ROQ917549:ROQ917550 RYM917549:RYM917550 SII917549:SII917550 SSE917549:SSE917550 TCA917549:TCA917550 TLW917549:TLW917550 TVS917549:TVS917550 UFO917549:UFO917550 UPK917549:UPK917550 UZG917549:UZG917550 VJC917549:VJC917550 VSY917549:VSY917550 WCU917549:WCU917550 WMQ917549:WMQ917550 WWM917549:WWM917550 AE983085:AE983086 KA983085:KA983086 TW983085:TW983086 ADS983085:ADS983086 ANO983085:ANO983086 AXK983085:AXK983086 BHG983085:BHG983086 BRC983085:BRC983086 CAY983085:CAY983086 CKU983085:CKU983086 CUQ983085:CUQ983086 DEM983085:DEM983086 DOI983085:DOI983086 DYE983085:DYE983086 EIA983085:EIA983086 ERW983085:ERW983086 FBS983085:FBS983086 FLO983085:FLO983086 FVK983085:FVK983086 GFG983085:GFG983086 GPC983085:GPC983086 GYY983085:GYY983086 HIU983085:HIU983086 HSQ983085:HSQ983086 ICM983085:ICM983086 IMI983085:IMI983086 IWE983085:IWE983086 JGA983085:JGA983086 JPW983085:JPW983086 JZS983085:JZS983086 KJO983085:KJO983086 KTK983085:KTK983086 LDG983085:LDG983086 LNC983085:LNC983086 LWY983085:LWY983086 MGU983085:MGU983086 MQQ983085:MQQ983086 NAM983085:NAM983086 NKI983085:NKI983086 NUE983085:NUE983086 OEA983085:OEA983086 ONW983085:ONW983086 OXS983085:OXS983086 PHO983085:PHO983086 PRK983085:PRK983086 QBG983085:QBG983086 QLC983085:QLC983086 QUY983085:QUY983086 REU983085:REU983086 ROQ983085:ROQ983086 RYM983085:RYM983086 SII983085:SII983086 SSE983085:SSE983086 TCA983085:TCA983086 TLW983085:TLW983086 TVS983085:TVS983086 UFO983085:UFO983086 UPK983085:UPK983086 UZG983085:UZG983086 VJC983085:VJC983086 VSY983085:VSY983086 WCU983085:WCU983086 WMQ983085:WMQ983086 WWM983085:WWM983086 E50:K50 JA50:JG50 SW50:TC50 ACS50:ACY50 AMO50:AMU50 AWK50:AWQ50 BGG50:BGM50 BQC50:BQI50 BZY50:CAE50 CJU50:CKA50 CTQ50:CTW50 DDM50:DDS50 DNI50:DNO50 DXE50:DXK50 EHA50:EHG50 EQW50:ERC50 FAS50:FAY50 FKO50:FKU50 FUK50:FUQ50 GEG50:GEM50 GOC50:GOI50 GXY50:GYE50 HHU50:HIA50 HRQ50:HRW50 IBM50:IBS50 ILI50:ILO50 IVE50:IVK50 JFA50:JFG50 JOW50:JPC50 JYS50:JYY50 KIO50:KIU50 KSK50:KSQ50 LCG50:LCM50 LMC50:LMI50 LVY50:LWE50 MFU50:MGA50 MPQ50:MPW50 MZM50:MZS50 NJI50:NJO50 NTE50:NTK50 ODA50:ODG50 OMW50:ONC50 OWS50:OWY50 PGO50:PGU50 PQK50:PQQ50 QAG50:QAM50 QKC50:QKI50 QTY50:QUE50 RDU50:REA50 RNQ50:RNW50 RXM50:RXS50 SHI50:SHO50 SRE50:SRK50 TBA50:TBG50 TKW50:TLC50 TUS50:TUY50 UEO50:UEU50 UOK50:UOQ50 UYG50:UYM50 VIC50:VII50 VRY50:VSE50 WBU50:WCA50 WLQ50:WLW50 WVM50:WVS50 E65562:K65562 JA65562:JG65562 SW65562:TC65562 ACS65562:ACY65562 AMO65562:AMU65562 AWK65562:AWQ65562 BGG65562:BGM65562 BQC65562:BQI65562 BZY65562:CAE65562 CJU65562:CKA65562 CTQ65562:CTW65562 DDM65562:DDS65562 DNI65562:DNO65562 DXE65562:DXK65562 EHA65562:EHG65562 EQW65562:ERC65562 FAS65562:FAY65562 FKO65562:FKU65562 FUK65562:FUQ65562 GEG65562:GEM65562 GOC65562:GOI65562 GXY65562:GYE65562 HHU65562:HIA65562 HRQ65562:HRW65562 IBM65562:IBS65562 ILI65562:ILO65562 IVE65562:IVK65562 JFA65562:JFG65562 JOW65562:JPC65562 JYS65562:JYY65562 KIO65562:KIU65562 KSK65562:KSQ65562 LCG65562:LCM65562 LMC65562:LMI65562 LVY65562:LWE65562 MFU65562:MGA65562 MPQ65562:MPW65562 MZM65562:MZS65562 NJI65562:NJO65562 NTE65562:NTK65562 ODA65562:ODG65562 OMW65562:ONC65562 OWS65562:OWY65562 PGO65562:PGU65562 PQK65562:PQQ65562 QAG65562:QAM65562 QKC65562:QKI65562 QTY65562:QUE65562 RDU65562:REA65562 RNQ65562:RNW65562 RXM65562:RXS65562 SHI65562:SHO65562 SRE65562:SRK65562 TBA65562:TBG65562 TKW65562:TLC65562 TUS65562:TUY65562 UEO65562:UEU65562 UOK65562:UOQ65562 UYG65562:UYM65562 VIC65562:VII65562 VRY65562:VSE65562 WBU65562:WCA65562 WLQ65562:WLW65562 WVM65562:WVS65562 E131098:K131098 JA131098:JG131098 SW131098:TC131098 ACS131098:ACY131098 AMO131098:AMU131098 AWK131098:AWQ131098 BGG131098:BGM131098 BQC131098:BQI131098 BZY131098:CAE131098 CJU131098:CKA131098 CTQ131098:CTW131098 DDM131098:DDS131098 DNI131098:DNO131098 DXE131098:DXK131098 EHA131098:EHG131098 EQW131098:ERC131098 FAS131098:FAY131098 FKO131098:FKU131098 FUK131098:FUQ131098 GEG131098:GEM131098 GOC131098:GOI131098 GXY131098:GYE131098 HHU131098:HIA131098 HRQ131098:HRW131098 IBM131098:IBS131098 ILI131098:ILO131098 IVE131098:IVK131098 JFA131098:JFG131098 JOW131098:JPC131098 JYS131098:JYY131098 KIO131098:KIU131098 KSK131098:KSQ131098 LCG131098:LCM131098 LMC131098:LMI131098 LVY131098:LWE131098 MFU131098:MGA131098 MPQ131098:MPW131098 MZM131098:MZS131098 NJI131098:NJO131098 NTE131098:NTK131098 ODA131098:ODG131098 OMW131098:ONC131098 OWS131098:OWY131098 PGO131098:PGU131098 PQK131098:PQQ131098 QAG131098:QAM131098 QKC131098:QKI131098 QTY131098:QUE131098 RDU131098:REA131098 RNQ131098:RNW131098 RXM131098:RXS131098 SHI131098:SHO131098 SRE131098:SRK131098 TBA131098:TBG131098 TKW131098:TLC131098 TUS131098:TUY131098 UEO131098:UEU131098 UOK131098:UOQ131098 UYG131098:UYM131098 VIC131098:VII131098 VRY131098:VSE131098 WBU131098:WCA131098 WLQ131098:WLW131098 WVM131098:WVS131098 E196634:K196634 JA196634:JG196634 SW196634:TC196634 ACS196634:ACY196634 AMO196634:AMU196634 AWK196634:AWQ196634 BGG196634:BGM196634 BQC196634:BQI196634 BZY196634:CAE196634 CJU196634:CKA196634 CTQ196634:CTW196634 DDM196634:DDS196634 DNI196634:DNO196634 DXE196634:DXK196634 EHA196634:EHG196634 EQW196634:ERC196634 FAS196634:FAY196634 FKO196634:FKU196634 FUK196634:FUQ196634 GEG196634:GEM196634 GOC196634:GOI196634 GXY196634:GYE196634 HHU196634:HIA196634 HRQ196634:HRW196634 IBM196634:IBS196634 ILI196634:ILO196634 IVE196634:IVK196634 JFA196634:JFG196634 JOW196634:JPC196634 JYS196634:JYY196634 KIO196634:KIU196634 KSK196634:KSQ196634 LCG196634:LCM196634 LMC196634:LMI196634 LVY196634:LWE196634 MFU196634:MGA196634 MPQ196634:MPW196634 MZM196634:MZS196634 NJI196634:NJO196634 NTE196634:NTK196634 ODA196634:ODG196634 OMW196634:ONC196634 OWS196634:OWY196634 PGO196634:PGU196634 PQK196634:PQQ196634 QAG196634:QAM196634 QKC196634:QKI196634 QTY196634:QUE196634 RDU196634:REA196634 RNQ196634:RNW196634 RXM196634:RXS196634 SHI196634:SHO196634 SRE196634:SRK196634 TBA196634:TBG196634 TKW196634:TLC196634 TUS196634:TUY196634 UEO196634:UEU196634 UOK196634:UOQ196634 UYG196634:UYM196634 VIC196634:VII196634 VRY196634:VSE196634 WBU196634:WCA196634 WLQ196634:WLW196634 WVM196634:WVS196634 E262170:K262170 JA262170:JG262170 SW262170:TC262170 ACS262170:ACY262170 AMO262170:AMU262170 AWK262170:AWQ262170 BGG262170:BGM262170 BQC262170:BQI262170 BZY262170:CAE262170 CJU262170:CKA262170 CTQ262170:CTW262170 DDM262170:DDS262170 DNI262170:DNO262170 DXE262170:DXK262170 EHA262170:EHG262170 EQW262170:ERC262170 FAS262170:FAY262170 FKO262170:FKU262170 FUK262170:FUQ262170 GEG262170:GEM262170 GOC262170:GOI262170 GXY262170:GYE262170 HHU262170:HIA262170 HRQ262170:HRW262170 IBM262170:IBS262170 ILI262170:ILO262170 IVE262170:IVK262170 JFA262170:JFG262170 JOW262170:JPC262170 JYS262170:JYY262170 KIO262170:KIU262170 KSK262170:KSQ262170 LCG262170:LCM262170 LMC262170:LMI262170 LVY262170:LWE262170 MFU262170:MGA262170 MPQ262170:MPW262170 MZM262170:MZS262170 NJI262170:NJO262170 NTE262170:NTK262170 ODA262170:ODG262170 OMW262170:ONC262170 OWS262170:OWY262170 PGO262170:PGU262170 PQK262170:PQQ262170 QAG262170:QAM262170 QKC262170:QKI262170 QTY262170:QUE262170 RDU262170:REA262170 RNQ262170:RNW262170 RXM262170:RXS262170 SHI262170:SHO262170 SRE262170:SRK262170 TBA262170:TBG262170 TKW262170:TLC262170 TUS262170:TUY262170 UEO262170:UEU262170 UOK262170:UOQ262170 UYG262170:UYM262170 VIC262170:VII262170 VRY262170:VSE262170 WBU262170:WCA262170 WLQ262170:WLW262170 WVM262170:WVS262170 E327706:K327706 JA327706:JG327706 SW327706:TC327706 ACS327706:ACY327706 AMO327706:AMU327706 AWK327706:AWQ327706 BGG327706:BGM327706 BQC327706:BQI327706 BZY327706:CAE327706 CJU327706:CKA327706 CTQ327706:CTW327706 DDM327706:DDS327706 DNI327706:DNO327706 DXE327706:DXK327706 EHA327706:EHG327706 EQW327706:ERC327706 FAS327706:FAY327706 FKO327706:FKU327706 FUK327706:FUQ327706 GEG327706:GEM327706 GOC327706:GOI327706 GXY327706:GYE327706 HHU327706:HIA327706 HRQ327706:HRW327706 IBM327706:IBS327706 ILI327706:ILO327706 IVE327706:IVK327706 JFA327706:JFG327706 JOW327706:JPC327706 JYS327706:JYY327706 KIO327706:KIU327706 KSK327706:KSQ327706 LCG327706:LCM327706 LMC327706:LMI327706 LVY327706:LWE327706 MFU327706:MGA327706 MPQ327706:MPW327706 MZM327706:MZS327706 NJI327706:NJO327706 NTE327706:NTK327706 ODA327706:ODG327706 OMW327706:ONC327706 OWS327706:OWY327706 PGO327706:PGU327706 PQK327706:PQQ327706 QAG327706:QAM327706 QKC327706:QKI327706 QTY327706:QUE327706 RDU327706:REA327706 RNQ327706:RNW327706 RXM327706:RXS327706 SHI327706:SHO327706 SRE327706:SRK327706 TBA327706:TBG327706 TKW327706:TLC327706 TUS327706:TUY327706 UEO327706:UEU327706 UOK327706:UOQ327706 UYG327706:UYM327706 VIC327706:VII327706 VRY327706:VSE327706 WBU327706:WCA327706 WLQ327706:WLW327706 WVM327706:WVS327706 E393242:K393242 JA393242:JG393242 SW393242:TC393242 ACS393242:ACY393242 AMO393242:AMU393242 AWK393242:AWQ393242 BGG393242:BGM393242 BQC393242:BQI393242 BZY393242:CAE393242 CJU393242:CKA393242 CTQ393242:CTW393242 DDM393242:DDS393242 DNI393242:DNO393242 DXE393242:DXK393242 EHA393242:EHG393242 EQW393242:ERC393242 FAS393242:FAY393242 FKO393242:FKU393242 FUK393242:FUQ393242 GEG393242:GEM393242 GOC393242:GOI393242 GXY393242:GYE393242 HHU393242:HIA393242 HRQ393242:HRW393242 IBM393242:IBS393242 ILI393242:ILO393242 IVE393242:IVK393242 JFA393242:JFG393242 JOW393242:JPC393242 JYS393242:JYY393242 KIO393242:KIU393242 KSK393242:KSQ393242 LCG393242:LCM393242 LMC393242:LMI393242 LVY393242:LWE393242 MFU393242:MGA393242 MPQ393242:MPW393242 MZM393242:MZS393242 NJI393242:NJO393242 NTE393242:NTK393242 ODA393242:ODG393242 OMW393242:ONC393242 OWS393242:OWY393242 PGO393242:PGU393242 PQK393242:PQQ393242 QAG393242:QAM393242 QKC393242:QKI393242 QTY393242:QUE393242 RDU393242:REA393242 RNQ393242:RNW393242 RXM393242:RXS393242 SHI393242:SHO393242 SRE393242:SRK393242 TBA393242:TBG393242 TKW393242:TLC393242 TUS393242:TUY393242 UEO393242:UEU393242 UOK393242:UOQ393242 UYG393242:UYM393242 VIC393242:VII393242 VRY393242:VSE393242 WBU393242:WCA393242 WLQ393242:WLW393242 WVM393242:WVS393242 E458778:K458778 JA458778:JG458778 SW458778:TC458778 ACS458778:ACY458778 AMO458778:AMU458778 AWK458778:AWQ458778 BGG458778:BGM458778 BQC458778:BQI458778 BZY458778:CAE458778 CJU458778:CKA458778 CTQ458778:CTW458778 DDM458778:DDS458778 DNI458778:DNO458778 DXE458778:DXK458778 EHA458778:EHG458778 EQW458778:ERC458778 FAS458778:FAY458778 FKO458778:FKU458778 FUK458778:FUQ458778 GEG458778:GEM458778 GOC458778:GOI458778 GXY458778:GYE458778 HHU458778:HIA458778 HRQ458778:HRW458778 IBM458778:IBS458778 ILI458778:ILO458778 IVE458778:IVK458778 JFA458778:JFG458778 JOW458778:JPC458778 JYS458778:JYY458778 KIO458778:KIU458778 KSK458778:KSQ458778 LCG458778:LCM458778 LMC458778:LMI458778 LVY458778:LWE458778 MFU458778:MGA458778 MPQ458778:MPW458778 MZM458778:MZS458778 NJI458778:NJO458778 NTE458778:NTK458778 ODA458778:ODG458778 OMW458778:ONC458778 OWS458778:OWY458778 PGO458778:PGU458778 PQK458778:PQQ458778 QAG458778:QAM458778 QKC458778:QKI458778 QTY458778:QUE458778 RDU458778:REA458778 RNQ458778:RNW458778 RXM458778:RXS458778 SHI458778:SHO458778 SRE458778:SRK458778 TBA458778:TBG458778 TKW458778:TLC458778 TUS458778:TUY458778 UEO458778:UEU458778 UOK458778:UOQ458778 UYG458778:UYM458778 VIC458778:VII458778 VRY458778:VSE458778 WBU458778:WCA458778 WLQ458778:WLW458778 WVM458778:WVS458778 E524314:K524314 JA524314:JG524314 SW524314:TC524314 ACS524314:ACY524314 AMO524314:AMU524314 AWK524314:AWQ524314 BGG524314:BGM524314 BQC524314:BQI524314 BZY524314:CAE524314 CJU524314:CKA524314 CTQ524314:CTW524314 DDM524314:DDS524314 DNI524314:DNO524314 DXE524314:DXK524314 EHA524314:EHG524314 EQW524314:ERC524314 FAS524314:FAY524314 FKO524314:FKU524314 FUK524314:FUQ524314 GEG524314:GEM524314 GOC524314:GOI524314 GXY524314:GYE524314 HHU524314:HIA524314 HRQ524314:HRW524314 IBM524314:IBS524314 ILI524314:ILO524314 IVE524314:IVK524314 JFA524314:JFG524314 JOW524314:JPC524314 JYS524314:JYY524314 KIO524314:KIU524314 KSK524314:KSQ524314 LCG524314:LCM524314 LMC524314:LMI524314 LVY524314:LWE524314 MFU524314:MGA524314 MPQ524314:MPW524314 MZM524314:MZS524314 NJI524314:NJO524314 NTE524314:NTK524314 ODA524314:ODG524314 OMW524314:ONC524314 OWS524314:OWY524314 PGO524314:PGU524314 PQK524314:PQQ524314 QAG524314:QAM524314 QKC524314:QKI524314 QTY524314:QUE524314 RDU524314:REA524314 RNQ524314:RNW524314 RXM524314:RXS524314 SHI524314:SHO524314 SRE524314:SRK524314 TBA524314:TBG524314 TKW524314:TLC524314 TUS524314:TUY524314 UEO524314:UEU524314 UOK524314:UOQ524314 UYG524314:UYM524314 VIC524314:VII524314 VRY524314:VSE524314 WBU524314:WCA524314 WLQ524314:WLW524314 WVM524314:WVS524314 E589850:K589850 JA589850:JG589850 SW589850:TC589850 ACS589850:ACY589850 AMO589850:AMU589850 AWK589850:AWQ589850 BGG589850:BGM589850 BQC589850:BQI589850 BZY589850:CAE589850 CJU589850:CKA589850 CTQ589850:CTW589850 DDM589850:DDS589850 DNI589850:DNO589850 DXE589850:DXK589850 EHA589850:EHG589850 EQW589850:ERC589850 FAS589850:FAY589850 FKO589850:FKU589850 FUK589850:FUQ589850 GEG589850:GEM589850 GOC589850:GOI589850 GXY589850:GYE589850 HHU589850:HIA589850 HRQ589850:HRW589850 IBM589850:IBS589850 ILI589850:ILO589850 IVE589850:IVK589850 JFA589850:JFG589850 JOW589850:JPC589850 JYS589850:JYY589850 KIO589850:KIU589850 KSK589850:KSQ589850 LCG589850:LCM589850 LMC589850:LMI589850 LVY589850:LWE589850 MFU589850:MGA589850 MPQ589850:MPW589850 MZM589850:MZS589850 NJI589850:NJO589850 NTE589850:NTK589850 ODA589850:ODG589850 OMW589850:ONC589850 OWS589850:OWY589850 PGO589850:PGU589850 PQK589850:PQQ589850 QAG589850:QAM589850 QKC589850:QKI589850 QTY589850:QUE589850 RDU589850:REA589850 RNQ589850:RNW589850 RXM589850:RXS589850 SHI589850:SHO589850 SRE589850:SRK589850 TBA589850:TBG589850 TKW589850:TLC589850 TUS589850:TUY589850 UEO589850:UEU589850 UOK589850:UOQ589850 UYG589850:UYM589850 VIC589850:VII589850 VRY589850:VSE589850 WBU589850:WCA589850 WLQ589850:WLW589850 WVM589850:WVS589850 E655386:K655386 JA655386:JG655386 SW655386:TC655386 ACS655386:ACY655386 AMO655386:AMU655386 AWK655386:AWQ655386 BGG655386:BGM655386 BQC655386:BQI655386 BZY655386:CAE655386 CJU655386:CKA655386 CTQ655386:CTW655386 DDM655386:DDS655386 DNI655386:DNO655386 DXE655386:DXK655386 EHA655386:EHG655386 EQW655386:ERC655386 FAS655386:FAY655386 FKO655386:FKU655386 FUK655386:FUQ655386 GEG655386:GEM655386 GOC655386:GOI655386 GXY655386:GYE655386 HHU655386:HIA655386 HRQ655386:HRW655386 IBM655386:IBS655386 ILI655386:ILO655386 IVE655386:IVK655386 JFA655386:JFG655386 JOW655386:JPC655386 JYS655386:JYY655386 KIO655386:KIU655386 KSK655386:KSQ655386 LCG655386:LCM655386 LMC655386:LMI655386 LVY655386:LWE655386 MFU655386:MGA655386 MPQ655386:MPW655386 MZM655386:MZS655386 NJI655386:NJO655386 NTE655386:NTK655386 ODA655386:ODG655386 OMW655386:ONC655386 OWS655386:OWY655386 PGO655386:PGU655386 PQK655386:PQQ655386 QAG655386:QAM655386 QKC655386:QKI655386 QTY655386:QUE655386 RDU655386:REA655386 RNQ655386:RNW655386 RXM655386:RXS655386 SHI655386:SHO655386 SRE655386:SRK655386 TBA655386:TBG655386 TKW655386:TLC655386 TUS655386:TUY655386 UEO655386:UEU655386 UOK655386:UOQ655386 UYG655386:UYM655386 VIC655386:VII655386 VRY655386:VSE655386 WBU655386:WCA655386 WLQ655386:WLW655386 WVM655386:WVS655386 E720922:K720922 JA720922:JG720922 SW720922:TC720922 ACS720922:ACY720922 AMO720922:AMU720922 AWK720922:AWQ720922 BGG720922:BGM720922 BQC720922:BQI720922 BZY720922:CAE720922 CJU720922:CKA720922 CTQ720922:CTW720922 DDM720922:DDS720922 DNI720922:DNO720922 DXE720922:DXK720922 EHA720922:EHG720922 EQW720922:ERC720922 FAS720922:FAY720922 FKO720922:FKU720922 FUK720922:FUQ720922 GEG720922:GEM720922 GOC720922:GOI720922 GXY720922:GYE720922 HHU720922:HIA720922 HRQ720922:HRW720922 IBM720922:IBS720922 ILI720922:ILO720922 IVE720922:IVK720922 JFA720922:JFG720922 JOW720922:JPC720922 JYS720922:JYY720922 KIO720922:KIU720922 KSK720922:KSQ720922 LCG720922:LCM720922 LMC720922:LMI720922 LVY720922:LWE720922 MFU720922:MGA720922 MPQ720922:MPW720922 MZM720922:MZS720922 NJI720922:NJO720922 NTE720922:NTK720922 ODA720922:ODG720922 OMW720922:ONC720922 OWS720922:OWY720922 PGO720922:PGU720922 PQK720922:PQQ720922 QAG720922:QAM720922 QKC720922:QKI720922 QTY720922:QUE720922 RDU720922:REA720922 RNQ720922:RNW720922 RXM720922:RXS720922 SHI720922:SHO720922 SRE720922:SRK720922 TBA720922:TBG720922 TKW720922:TLC720922 TUS720922:TUY720922 UEO720922:UEU720922 UOK720922:UOQ720922 UYG720922:UYM720922 VIC720922:VII720922 VRY720922:VSE720922 WBU720922:WCA720922 WLQ720922:WLW720922 WVM720922:WVS720922 E786458:K786458 JA786458:JG786458 SW786458:TC786458 ACS786458:ACY786458 AMO786458:AMU786458 AWK786458:AWQ786458 BGG786458:BGM786458 BQC786458:BQI786458 BZY786458:CAE786458 CJU786458:CKA786458 CTQ786458:CTW786458 DDM786458:DDS786458 DNI786458:DNO786458 DXE786458:DXK786458 EHA786458:EHG786458 EQW786458:ERC786458 FAS786458:FAY786458 FKO786458:FKU786458 FUK786458:FUQ786458 GEG786458:GEM786458 GOC786458:GOI786458 GXY786458:GYE786458 HHU786458:HIA786458 HRQ786458:HRW786458 IBM786458:IBS786458 ILI786458:ILO786458 IVE786458:IVK786458 JFA786458:JFG786458 JOW786458:JPC786458 JYS786458:JYY786458 KIO786458:KIU786458 KSK786458:KSQ786458 LCG786458:LCM786458 LMC786458:LMI786458 LVY786458:LWE786458 MFU786458:MGA786458 MPQ786458:MPW786458 MZM786458:MZS786458 NJI786458:NJO786458 NTE786458:NTK786458 ODA786458:ODG786458 OMW786458:ONC786458 OWS786458:OWY786458 PGO786458:PGU786458 PQK786458:PQQ786458 QAG786458:QAM786458 QKC786458:QKI786458 QTY786458:QUE786458 RDU786458:REA786458 RNQ786458:RNW786458 RXM786458:RXS786458 SHI786458:SHO786458 SRE786458:SRK786458 TBA786458:TBG786458 TKW786458:TLC786458 TUS786458:TUY786458 UEO786458:UEU786458 UOK786458:UOQ786458 UYG786458:UYM786458 VIC786458:VII786458 VRY786458:VSE786458 WBU786458:WCA786458 WLQ786458:WLW786458 WVM786458:WVS786458 E851994:K851994 JA851994:JG851994 SW851994:TC851994 ACS851994:ACY851994 AMO851994:AMU851994 AWK851994:AWQ851994 BGG851994:BGM851994 BQC851994:BQI851994 BZY851994:CAE851994 CJU851994:CKA851994 CTQ851994:CTW851994 DDM851994:DDS851994 DNI851994:DNO851994 DXE851994:DXK851994 EHA851994:EHG851994 EQW851994:ERC851994 FAS851994:FAY851994 FKO851994:FKU851994 FUK851994:FUQ851994 GEG851994:GEM851994 GOC851994:GOI851994 GXY851994:GYE851994 HHU851994:HIA851994 HRQ851994:HRW851994 IBM851994:IBS851994 ILI851994:ILO851994 IVE851994:IVK851994 JFA851994:JFG851994 JOW851994:JPC851994 JYS851994:JYY851994 KIO851994:KIU851994 KSK851994:KSQ851994 LCG851994:LCM851994 LMC851994:LMI851994 LVY851994:LWE851994 MFU851994:MGA851994 MPQ851994:MPW851994 MZM851994:MZS851994 NJI851994:NJO851994 NTE851994:NTK851994 ODA851994:ODG851994 OMW851994:ONC851994 OWS851994:OWY851994 PGO851994:PGU851994 PQK851994:PQQ851994 QAG851994:QAM851994 QKC851994:QKI851994 QTY851994:QUE851994 RDU851994:REA851994 RNQ851994:RNW851994 RXM851994:RXS851994 SHI851994:SHO851994 SRE851994:SRK851994 TBA851994:TBG851994 TKW851994:TLC851994 TUS851994:TUY851994 UEO851994:UEU851994 UOK851994:UOQ851994 UYG851994:UYM851994 VIC851994:VII851994 VRY851994:VSE851994 WBU851994:WCA851994 WLQ851994:WLW851994 WVM851994:WVS851994 E917530:K917530 JA917530:JG917530 SW917530:TC917530 ACS917530:ACY917530 AMO917530:AMU917530 AWK917530:AWQ917530 BGG917530:BGM917530 BQC917530:BQI917530 BZY917530:CAE917530 CJU917530:CKA917530 CTQ917530:CTW917530 DDM917530:DDS917530 DNI917530:DNO917530 DXE917530:DXK917530 EHA917530:EHG917530 EQW917530:ERC917530 FAS917530:FAY917530 FKO917530:FKU917530 FUK917530:FUQ917530 GEG917530:GEM917530 GOC917530:GOI917530 GXY917530:GYE917530 HHU917530:HIA917530 HRQ917530:HRW917530 IBM917530:IBS917530 ILI917530:ILO917530 IVE917530:IVK917530 JFA917530:JFG917530 JOW917530:JPC917530 JYS917530:JYY917530 KIO917530:KIU917530 KSK917530:KSQ917530 LCG917530:LCM917530 LMC917530:LMI917530 LVY917530:LWE917530 MFU917530:MGA917530 MPQ917530:MPW917530 MZM917530:MZS917530 NJI917530:NJO917530 NTE917530:NTK917530 ODA917530:ODG917530 OMW917530:ONC917530 OWS917530:OWY917530 PGO917530:PGU917530 PQK917530:PQQ917530 QAG917530:QAM917530 QKC917530:QKI917530 QTY917530:QUE917530 RDU917530:REA917530 RNQ917530:RNW917530 RXM917530:RXS917530 SHI917530:SHO917530 SRE917530:SRK917530 TBA917530:TBG917530 TKW917530:TLC917530 TUS917530:TUY917530 UEO917530:UEU917530 UOK917530:UOQ917530 UYG917530:UYM917530 VIC917530:VII917530 VRY917530:VSE917530 WBU917530:WCA917530 WLQ917530:WLW917530 WVM917530:WVS917530 E983066:K983066 JA983066:JG983066 SW983066:TC983066 ACS983066:ACY983066 AMO983066:AMU983066 AWK983066:AWQ983066 BGG983066:BGM983066 BQC983066:BQI983066 BZY983066:CAE983066 CJU983066:CKA983066 CTQ983066:CTW983066 DDM983066:DDS983066 DNI983066:DNO983066 DXE983066:DXK983066 EHA983066:EHG983066 EQW983066:ERC983066 FAS983066:FAY983066 FKO983066:FKU983066 FUK983066:FUQ983066 GEG983066:GEM983066 GOC983066:GOI983066 GXY983066:GYE983066 HHU983066:HIA983066 HRQ983066:HRW983066 IBM983066:IBS983066 ILI983066:ILO983066 IVE983066:IVK983066 JFA983066:JFG983066 JOW983066:JPC983066 JYS983066:JYY983066 KIO983066:KIU983066 KSK983066:KSQ983066 LCG983066:LCM983066 LMC983066:LMI983066 LVY983066:LWE983066 MFU983066:MGA983066 MPQ983066:MPW983066 MZM983066:MZS983066 NJI983066:NJO983066 NTE983066:NTK983066 ODA983066:ODG983066 OMW983066:ONC983066 OWS983066:OWY983066 PGO983066:PGU983066 PQK983066:PQQ983066 QAG983066:QAM983066 QKC983066:QKI983066 QTY983066:QUE983066 RDU983066:REA983066 RNQ983066:RNW983066 RXM983066:RXS983066 SHI983066:SHO983066 SRE983066:SRK983066 TBA983066:TBG983066 TKW983066:TLC983066 TUS983066:TUY983066 UEO983066:UEU983066 UOK983066:UOQ983066 UYG983066:UYM983066 VIC983066:VII983066 VRY983066:VSE983066 WBU983066:WCA983066 WLQ983066:WLW983066 WVM983066:WVS983066 AE65572:AE65573 KA65572:KA65573 TW65572:TW65573 ADS65572:ADS65573 ANO65572:ANO65573 AXK65572:AXK65573 BHG65572:BHG65573 BRC65572:BRC65573 CAY65572:CAY65573 CKU65572:CKU65573 CUQ65572:CUQ65573 DEM65572:DEM65573 DOI65572:DOI65573 DYE65572:DYE65573 EIA65572:EIA65573 ERW65572:ERW65573 FBS65572:FBS65573 FLO65572:FLO65573 FVK65572:FVK65573 GFG65572:GFG65573 GPC65572:GPC65573 GYY65572:GYY65573 HIU65572:HIU65573 HSQ65572:HSQ65573 ICM65572:ICM65573 IMI65572:IMI65573 IWE65572:IWE65573 JGA65572:JGA65573 JPW65572:JPW65573 JZS65572:JZS65573 KJO65572:KJO65573 KTK65572:KTK65573 LDG65572:LDG65573 LNC65572:LNC65573 LWY65572:LWY65573 MGU65572:MGU65573 MQQ65572:MQQ65573 NAM65572:NAM65573 NKI65572:NKI65573 NUE65572:NUE65573 OEA65572:OEA65573 ONW65572:ONW65573 OXS65572:OXS65573 PHO65572:PHO65573 PRK65572:PRK65573 QBG65572:QBG65573 QLC65572:QLC65573 QUY65572:QUY65573 REU65572:REU65573 ROQ65572:ROQ65573 RYM65572:RYM65573 SII65572:SII65573 SSE65572:SSE65573 TCA65572:TCA65573 TLW65572:TLW65573 TVS65572:TVS65573 UFO65572:UFO65573 UPK65572:UPK65573 UZG65572:UZG65573 VJC65572:VJC65573 VSY65572:VSY65573 WCU65572:WCU65573 WMQ65572:WMQ65573 WWM65572:WWM65573 AE131108:AE131109 KA131108:KA131109 TW131108:TW131109 ADS131108:ADS131109 ANO131108:ANO131109 AXK131108:AXK131109 BHG131108:BHG131109 BRC131108:BRC131109 CAY131108:CAY131109 CKU131108:CKU131109 CUQ131108:CUQ131109 DEM131108:DEM131109 DOI131108:DOI131109 DYE131108:DYE131109 EIA131108:EIA131109 ERW131108:ERW131109 FBS131108:FBS131109 FLO131108:FLO131109 FVK131108:FVK131109 GFG131108:GFG131109 GPC131108:GPC131109 GYY131108:GYY131109 HIU131108:HIU131109 HSQ131108:HSQ131109 ICM131108:ICM131109 IMI131108:IMI131109 IWE131108:IWE131109 JGA131108:JGA131109 JPW131108:JPW131109 JZS131108:JZS131109 KJO131108:KJO131109 KTK131108:KTK131109 LDG131108:LDG131109 LNC131108:LNC131109 LWY131108:LWY131109 MGU131108:MGU131109 MQQ131108:MQQ131109 NAM131108:NAM131109 NKI131108:NKI131109 NUE131108:NUE131109 OEA131108:OEA131109 ONW131108:ONW131109 OXS131108:OXS131109 PHO131108:PHO131109 PRK131108:PRK131109 QBG131108:QBG131109 QLC131108:QLC131109 QUY131108:QUY131109 REU131108:REU131109 ROQ131108:ROQ131109 RYM131108:RYM131109 SII131108:SII131109 SSE131108:SSE131109 TCA131108:TCA131109 TLW131108:TLW131109 TVS131108:TVS131109 UFO131108:UFO131109 UPK131108:UPK131109 UZG131108:UZG131109 VJC131108:VJC131109 VSY131108:VSY131109 WCU131108:WCU131109 WMQ131108:WMQ131109 WWM131108:WWM131109 AE196644:AE196645 KA196644:KA196645 TW196644:TW196645 ADS196644:ADS196645 ANO196644:ANO196645 AXK196644:AXK196645 BHG196644:BHG196645 BRC196644:BRC196645 CAY196644:CAY196645 CKU196644:CKU196645 CUQ196644:CUQ196645 DEM196644:DEM196645 DOI196644:DOI196645 DYE196644:DYE196645 EIA196644:EIA196645 ERW196644:ERW196645 FBS196644:FBS196645 FLO196644:FLO196645 FVK196644:FVK196645 GFG196644:GFG196645 GPC196644:GPC196645 GYY196644:GYY196645 HIU196644:HIU196645 HSQ196644:HSQ196645 ICM196644:ICM196645 IMI196644:IMI196645 IWE196644:IWE196645 JGA196644:JGA196645 JPW196644:JPW196645 JZS196644:JZS196645 KJO196644:KJO196645 KTK196644:KTK196645 LDG196644:LDG196645 LNC196644:LNC196645 LWY196644:LWY196645 MGU196644:MGU196645 MQQ196644:MQQ196645 NAM196644:NAM196645 NKI196644:NKI196645 NUE196644:NUE196645 OEA196644:OEA196645 ONW196644:ONW196645 OXS196644:OXS196645 PHO196644:PHO196645 PRK196644:PRK196645 QBG196644:QBG196645 QLC196644:QLC196645 QUY196644:QUY196645 REU196644:REU196645 ROQ196644:ROQ196645 RYM196644:RYM196645 SII196644:SII196645 SSE196644:SSE196645 TCA196644:TCA196645 TLW196644:TLW196645 TVS196644:TVS196645 UFO196644:UFO196645 UPK196644:UPK196645 UZG196644:UZG196645 VJC196644:VJC196645 VSY196644:VSY196645 WCU196644:WCU196645 WMQ196644:WMQ196645 WWM196644:WWM196645 AE262180:AE262181 KA262180:KA262181 TW262180:TW262181 ADS262180:ADS262181 ANO262180:ANO262181 AXK262180:AXK262181 BHG262180:BHG262181 BRC262180:BRC262181 CAY262180:CAY262181 CKU262180:CKU262181 CUQ262180:CUQ262181 DEM262180:DEM262181 DOI262180:DOI262181 DYE262180:DYE262181 EIA262180:EIA262181 ERW262180:ERW262181 FBS262180:FBS262181 FLO262180:FLO262181 FVK262180:FVK262181 GFG262180:GFG262181 GPC262180:GPC262181 GYY262180:GYY262181 HIU262180:HIU262181 HSQ262180:HSQ262181 ICM262180:ICM262181 IMI262180:IMI262181 IWE262180:IWE262181 JGA262180:JGA262181 JPW262180:JPW262181 JZS262180:JZS262181 KJO262180:KJO262181 KTK262180:KTK262181 LDG262180:LDG262181 LNC262180:LNC262181 LWY262180:LWY262181 MGU262180:MGU262181 MQQ262180:MQQ262181 NAM262180:NAM262181 NKI262180:NKI262181 NUE262180:NUE262181 OEA262180:OEA262181 ONW262180:ONW262181 OXS262180:OXS262181 PHO262180:PHO262181 PRK262180:PRK262181 QBG262180:QBG262181 QLC262180:QLC262181 QUY262180:QUY262181 REU262180:REU262181 ROQ262180:ROQ262181 RYM262180:RYM262181 SII262180:SII262181 SSE262180:SSE262181 TCA262180:TCA262181 TLW262180:TLW262181 TVS262180:TVS262181 UFO262180:UFO262181 UPK262180:UPK262181 UZG262180:UZG262181 VJC262180:VJC262181 VSY262180:VSY262181 WCU262180:WCU262181 WMQ262180:WMQ262181 WWM262180:WWM262181 AE327716:AE327717 KA327716:KA327717 TW327716:TW327717 ADS327716:ADS327717 ANO327716:ANO327717 AXK327716:AXK327717 BHG327716:BHG327717 BRC327716:BRC327717 CAY327716:CAY327717 CKU327716:CKU327717 CUQ327716:CUQ327717 DEM327716:DEM327717 DOI327716:DOI327717 DYE327716:DYE327717 EIA327716:EIA327717 ERW327716:ERW327717 FBS327716:FBS327717 FLO327716:FLO327717 FVK327716:FVK327717 GFG327716:GFG327717 GPC327716:GPC327717 GYY327716:GYY327717 HIU327716:HIU327717 HSQ327716:HSQ327717 ICM327716:ICM327717 IMI327716:IMI327717 IWE327716:IWE327717 JGA327716:JGA327717 JPW327716:JPW327717 JZS327716:JZS327717 KJO327716:KJO327717 KTK327716:KTK327717 LDG327716:LDG327717 LNC327716:LNC327717 LWY327716:LWY327717 MGU327716:MGU327717 MQQ327716:MQQ327717 NAM327716:NAM327717 NKI327716:NKI327717 NUE327716:NUE327717 OEA327716:OEA327717 ONW327716:ONW327717 OXS327716:OXS327717 PHO327716:PHO327717 PRK327716:PRK327717 QBG327716:QBG327717 QLC327716:QLC327717 QUY327716:QUY327717 REU327716:REU327717 ROQ327716:ROQ327717 RYM327716:RYM327717 SII327716:SII327717 SSE327716:SSE327717 TCA327716:TCA327717 TLW327716:TLW327717 TVS327716:TVS327717 UFO327716:UFO327717 UPK327716:UPK327717 UZG327716:UZG327717 VJC327716:VJC327717 VSY327716:VSY327717 WCU327716:WCU327717 WMQ327716:WMQ327717 WWM327716:WWM327717 AE393252:AE393253 KA393252:KA393253 TW393252:TW393253 ADS393252:ADS393253 ANO393252:ANO393253 AXK393252:AXK393253 BHG393252:BHG393253 BRC393252:BRC393253 CAY393252:CAY393253 CKU393252:CKU393253 CUQ393252:CUQ393253 DEM393252:DEM393253 DOI393252:DOI393253 DYE393252:DYE393253 EIA393252:EIA393253 ERW393252:ERW393253 FBS393252:FBS393253 FLO393252:FLO393253 FVK393252:FVK393253 GFG393252:GFG393253 GPC393252:GPC393253 GYY393252:GYY393253 HIU393252:HIU393253 HSQ393252:HSQ393253 ICM393252:ICM393253 IMI393252:IMI393253 IWE393252:IWE393253 JGA393252:JGA393253 JPW393252:JPW393253 JZS393252:JZS393253 KJO393252:KJO393253 KTK393252:KTK393253 LDG393252:LDG393253 LNC393252:LNC393253 LWY393252:LWY393253 MGU393252:MGU393253 MQQ393252:MQQ393253 NAM393252:NAM393253 NKI393252:NKI393253 NUE393252:NUE393253 OEA393252:OEA393253 ONW393252:ONW393253 OXS393252:OXS393253 PHO393252:PHO393253 PRK393252:PRK393253 QBG393252:QBG393253 QLC393252:QLC393253 QUY393252:QUY393253 REU393252:REU393253 ROQ393252:ROQ393253 RYM393252:RYM393253 SII393252:SII393253 SSE393252:SSE393253 TCA393252:TCA393253 TLW393252:TLW393253 TVS393252:TVS393253 UFO393252:UFO393253 UPK393252:UPK393253 UZG393252:UZG393253 VJC393252:VJC393253 VSY393252:VSY393253 WCU393252:WCU393253 WMQ393252:WMQ393253 WWM393252:WWM393253 AE458788:AE458789 KA458788:KA458789 TW458788:TW458789 ADS458788:ADS458789 ANO458788:ANO458789 AXK458788:AXK458789 BHG458788:BHG458789 BRC458788:BRC458789 CAY458788:CAY458789 CKU458788:CKU458789 CUQ458788:CUQ458789 DEM458788:DEM458789 DOI458788:DOI458789 DYE458788:DYE458789 EIA458788:EIA458789 ERW458788:ERW458789 FBS458788:FBS458789 FLO458788:FLO458789 FVK458788:FVK458789 GFG458788:GFG458789 GPC458788:GPC458789 GYY458788:GYY458789 HIU458788:HIU458789 HSQ458788:HSQ458789 ICM458788:ICM458789 IMI458788:IMI458789 IWE458788:IWE458789 JGA458788:JGA458789 JPW458788:JPW458789 JZS458788:JZS458789 KJO458788:KJO458789 KTK458788:KTK458789 LDG458788:LDG458789 LNC458788:LNC458789 LWY458788:LWY458789 MGU458788:MGU458789 MQQ458788:MQQ458789 NAM458788:NAM458789 NKI458788:NKI458789 NUE458788:NUE458789 OEA458788:OEA458789 ONW458788:ONW458789 OXS458788:OXS458789 PHO458788:PHO458789 PRK458788:PRK458789 QBG458788:QBG458789 QLC458788:QLC458789 QUY458788:QUY458789 REU458788:REU458789 ROQ458788:ROQ458789 RYM458788:RYM458789 SII458788:SII458789 SSE458788:SSE458789 TCA458788:TCA458789 TLW458788:TLW458789 TVS458788:TVS458789 UFO458788:UFO458789 UPK458788:UPK458789 UZG458788:UZG458789 VJC458788:VJC458789 VSY458788:VSY458789 WCU458788:WCU458789 WMQ458788:WMQ458789 WWM458788:WWM458789 AE524324:AE524325 KA524324:KA524325 TW524324:TW524325 ADS524324:ADS524325 ANO524324:ANO524325 AXK524324:AXK524325 BHG524324:BHG524325 BRC524324:BRC524325 CAY524324:CAY524325 CKU524324:CKU524325 CUQ524324:CUQ524325 DEM524324:DEM524325 DOI524324:DOI524325 DYE524324:DYE524325 EIA524324:EIA524325 ERW524324:ERW524325 FBS524324:FBS524325 FLO524324:FLO524325 FVK524324:FVK524325 GFG524324:GFG524325 GPC524324:GPC524325 GYY524324:GYY524325 HIU524324:HIU524325 HSQ524324:HSQ524325 ICM524324:ICM524325 IMI524324:IMI524325 IWE524324:IWE524325 JGA524324:JGA524325 JPW524324:JPW524325 JZS524324:JZS524325 KJO524324:KJO524325 KTK524324:KTK524325 LDG524324:LDG524325 LNC524324:LNC524325 LWY524324:LWY524325 MGU524324:MGU524325 MQQ524324:MQQ524325 NAM524324:NAM524325 NKI524324:NKI524325 NUE524324:NUE524325 OEA524324:OEA524325 ONW524324:ONW524325 OXS524324:OXS524325 PHO524324:PHO524325 PRK524324:PRK524325 QBG524324:QBG524325 QLC524324:QLC524325 QUY524324:QUY524325 REU524324:REU524325 ROQ524324:ROQ524325 RYM524324:RYM524325 SII524324:SII524325 SSE524324:SSE524325 TCA524324:TCA524325 TLW524324:TLW524325 TVS524324:TVS524325 UFO524324:UFO524325 UPK524324:UPK524325 UZG524324:UZG524325 VJC524324:VJC524325 VSY524324:VSY524325 WCU524324:WCU524325 WMQ524324:WMQ524325 WWM524324:WWM524325 AE589860:AE589861 KA589860:KA589861 TW589860:TW589861 ADS589860:ADS589861 ANO589860:ANO589861 AXK589860:AXK589861 BHG589860:BHG589861 BRC589860:BRC589861 CAY589860:CAY589861 CKU589860:CKU589861 CUQ589860:CUQ589861 DEM589860:DEM589861 DOI589860:DOI589861 DYE589860:DYE589861 EIA589860:EIA589861 ERW589860:ERW589861 FBS589860:FBS589861 FLO589860:FLO589861 FVK589860:FVK589861 GFG589860:GFG589861 GPC589860:GPC589861 GYY589860:GYY589861 HIU589860:HIU589861 HSQ589860:HSQ589861 ICM589860:ICM589861 IMI589860:IMI589861 IWE589860:IWE589861 JGA589860:JGA589861 JPW589860:JPW589861 JZS589860:JZS589861 KJO589860:KJO589861 KTK589860:KTK589861 LDG589860:LDG589861 LNC589860:LNC589861 LWY589860:LWY589861 MGU589860:MGU589861 MQQ589860:MQQ589861 NAM589860:NAM589861 NKI589860:NKI589861 NUE589860:NUE589861 OEA589860:OEA589861 ONW589860:ONW589861 OXS589860:OXS589861 PHO589860:PHO589861 PRK589860:PRK589861 QBG589860:QBG589861 QLC589860:QLC589861 QUY589860:QUY589861 REU589860:REU589861 ROQ589860:ROQ589861 RYM589860:RYM589861 SII589860:SII589861 SSE589860:SSE589861 TCA589860:TCA589861 TLW589860:TLW589861 TVS589860:TVS589861 UFO589860:UFO589861 UPK589860:UPK589861 UZG589860:UZG589861 VJC589860:VJC589861 VSY589860:VSY589861 WCU589860:WCU589861 WMQ589860:WMQ589861 WWM589860:WWM589861 AE655396:AE655397 KA655396:KA655397 TW655396:TW655397 ADS655396:ADS655397 ANO655396:ANO655397 AXK655396:AXK655397 BHG655396:BHG655397 BRC655396:BRC655397 CAY655396:CAY655397 CKU655396:CKU655397 CUQ655396:CUQ655397 DEM655396:DEM655397 DOI655396:DOI655397 DYE655396:DYE655397 EIA655396:EIA655397 ERW655396:ERW655397 FBS655396:FBS655397 FLO655396:FLO655397 FVK655396:FVK655397 GFG655396:GFG655397 GPC655396:GPC655397 GYY655396:GYY655397 HIU655396:HIU655397 HSQ655396:HSQ655397 ICM655396:ICM655397 IMI655396:IMI655397 IWE655396:IWE655397 JGA655396:JGA655397 JPW655396:JPW655397 JZS655396:JZS655397 KJO655396:KJO655397 KTK655396:KTK655397 LDG655396:LDG655397 LNC655396:LNC655397 LWY655396:LWY655397 MGU655396:MGU655397 MQQ655396:MQQ655397 NAM655396:NAM655397 NKI655396:NKI655397 NUE655396:NUE655397 OEA655396:OEA655397 ONW655396:ONW655397 OXS655396:OXS655397 PHO655396:PHO655397 PRK655396:PRK655397 QBG655396:QBG655397 QLC655396:QLC655397 QUY655396:QUY655397 REU655396:REU655397 ROQ655396:ROQ655397 RYM655396:RYM655397 SII655396:SII655397 SSE655396:SSE655397 TCA655396:TCA655397 TLW655396:TLW655397 TVS655396:TVS655397 UFO655396:UFO655397 UPK655396:UPK655397 UZG655396:UZG655397 VJC655396:VJC655397 VSY655396:VSY655397 WCU655396:WCU655397 WMQ655396:WMQ655397 WWM655396:WWM655397 AE720932:AE720933 KA720932:KA720933 TW720932:TW720933 ADS720932:ADS720933 ANO720932:ANO720933 AXK720932:AXK720933 BHG720932:BHG720933 BRC720932:BRC720933 CAY720932:CAY720933 CKU720932:CKU720933 CUQ720932:CUQ720933 DEM720932:DEM720933 DOI720932:DOI720933 DYE720932:DYE720933 EIA720932:EIA720933 ERW720932:ERW720933 FBS720932:FBS720933 FLO720932:FLO720933 FVK720932:FVK720933 GFG720932:GFG720933 GPC720932:GPC720933 GYY720932:GYY720933 HIU720932:HIU720933 HSQ720932:HSQ720933 ICM720932:ICM720933 IMI720932:IMI720933 IWE720932:IWE720933 JGA720932:JGA720933 JPW720932:JPW720933 JZS720932:JZS720933 KJO720932:KJO720933 KTK720932:KTK720933 LDG720932:LDG720933 LNC720932:LNC720933 LWY720932:LWY720933 MGU720932:MGU720933 MQQ720932:MQQ720933 NAM720932:NAM720933 NKI720932:NKI720933 NUE720932:NUE720933 OEA720932:OEA720933 ONW720932:ONW720933 OXS720932:OXS720933 PHO720932:PHO720933 PRK720932:PRK720933 QBG720932:QBG720933 QLC720932:QLC720933 QUY720932:QUY720933 REU720932:REU720933 ROQ720932:ROQ720933 RYM720932:RYM720933 SII720932:SII720933 SSE720932:SSE720933 TCA720932:TCA720933 TLW720932:TLW720933 TVS720932:TVS720933 UFO720932:UFO720933 UPK720932:UPK720933 UZG720932:UZG720933 VJC720932:VJC720933 VSY720932:VSY720933 WCU720932:WCU720933 WMQ720932:WMQ720933 WWM720932:WWM720933 AE786468:AE786469 KA786468:KA786469 TW786468:TW786469 ADS786468:ADS786469 ANO786468:ANO786469 AXK786468:AXK786469 BHG786468:BHG786469 BRC786468:BRC786469 CAY786468:CAY786469 CKU786468:CKU786469 CUQ786468:CUQ786469 DEM786468:DEM786469 DOI786468:DOI786469 DYE786468:DYE786469 EIA786468:EIA786469 ERW786468:ERW786469 FBS786468:FBS786469 FLO786468:FLO786469 FVK786468:FVK786469 GFG786468:GFG786469 GPC786468:GPC786469 GYY786468:GYY786469 HIU786468:HIU786469 HSQ786468:HSQ786469 ICM786468:ICM786469 IMI786468:IMI786469 IWE786468:IWE786469 JGA786468:JGA786469 JPW786468:JPW786469 JZS786468:JZS786469 KJO786468:KJO786469 KTK786468:KTK786469 LDG786468:LDG786469 LNC786468:LNC786469 LWY786468:LWY786469 MGU786468:MGU786469 MQQ786468:MQQ786469 NAM786468:NAM786469 NKI786468:NKI786469 NUE786468:NUE786469 OEA786468:OEA786469 ONW786468:ONW786469 OXS786468:OXS786469 PHO786468:PHO786469 PRK786468:PRK786469 QBG786468:QBG786469 QLC786468:QLC786469 QUY786468:QUY786469 REU786468:REU786469 ROQ786468:ROQ786469 RYM786468:RYM786469 SII786468:SII786469 SSE786468:SSE786469 TCA786468:TCA786469 TLW786468:TLW786469 TVS786468:TVS786469 UFO786468:UFO786469 UPK786468:UPK786469 UZG786468:UZG786469 VJC786468:VJC786469 VSY786468:VSY786469 WCU786468:WCU786469 WMQ786468:WMQ786469 WWM786468:WWM786469 AE852004:AE852005 KA852004:KA852005 TW852004:TW852005 ADS852004:ADS852005 ANO852004:ANO852005 AXK852004:AXK852005 BHG852004:BHG852005 BRC852004:BRC852005 CAY852004:CAY852005 CKU852004:CKU852005 CUQ852004:CUQ852005 DEM852004:DEM852005 DOI852004:DOI852005 DYE852004:DYE852005 EIA852004:EIA852005 ERW852004:ERW852005 FBS852004:FBS852005 FLO852004:FLO852005 FVK852004:FVK852005 GFG852004:GFG852005 GPC852004:GPC852005 GYY852004:GYY852005 HIU852004:HIU852005 HSQ852004:HSQ852005 ICM852004:ICM852005 IMI852004:IMI852005 IWE852004:IWE852005 JGA852004:JGA852005 JPW852004:JPW852005 JZS852004:JZS852005 KJO852004:KJO852005 KTK852004:KTK852005 LDG852004:LDG852005 LNC852004:LNC852005 LWY852004:LWY852005 MGU852004:MGU852005 MQQ852004:MQQ852005 NAM852004:NAM852005 NKI852004:NKI852005 NUE852004:NUE852005 OEA852004:OEA852005 ONW852004:ONW852005 OXS852004:OXS852005 PHO852004:PHO852005 PRK852004:PRK852005 QBG852004:QBG852005 QLC852004:QLC852005 QUY852004:QUY852005 REU852004:REU852005 ROQ852004:ROQ852005 RYM852004:RYM852005 SII852004:SII852005 SSE852004:SSE852005 TCA852004:TCA852005 TLW852004:TLW852005 TVS852004:TVS852005 UFO852004:UFO852005 UPK852004:UPK852005 UZG852004:UZG852005 VJC852004:VJC852005 VSY852004:VSY852005 WCU852004:WCU852005 WMQ852004:WMQ852005 WWM852004:WWM852005 AE917540:AE917541 KA917540:KA917541 TW917540:TW917541 ADS917540:ADS917541 ANO917540:ANO917541 AXK917540:AXK917541 BHG917540:BHG917541 BRC917540:BRC917541 CAY917540:CAY917541 CKU917540:CKU917541 CUQ917540:CUQ917541 DEM917540:DEM917541 DOI917540:DOI917541 DYE917540:DYE917541 EIA917540:EIA917541 ERW917540:ERW917541 FBS917540:FBS917541 FLO917540:FLO917541 FVK917540:FVK917541 GFG917540:GFG917541 GPC917540:GPC917541 GYY917540:GYY917541 HIU917540:HIU917541 HSQ917540:HSQ917541 ICM917540:ICM917541 IMI917540:IMI917541 IWE917540:IWE917541 JGA917540:JGA917541 JPW917540:JPW917541 JZS917540:JZS917541 KJO917540:KJO917541 KTK917540:KTK917541 LDG917540:LDG917541 LNC917540:LNC917541 LWY917540:LWY917541 MGU917540:MGU917541 MQQ917540:MQQ917541 NAM917540:NAM917541 NKI917540:NKI917541 NUE917540:NUE917541 OEA917540:OEA917541 ONW917540:ONW917541 OXS917540:OXS917541 PHO917540:PHO917541 PRK917540:PRK917541 QBG917540:QBG917541 QLC917540:QLC917541 QUY917540:QUY917541 REU917540:REU917541 ROQ917540:ROQ917541 RYM917540:RYM917541 SII917540:SII917541 SSE917540:SSE917541 TCA917540:TCA917541 TLW917540:TLW917541 TVS917540:TVS917541 UFO917540:UFO917541 UPK917540:UPK917541 UZG917540:UZG917541 VJC917540:VJC917541 VSY917540:VSY917541 WCU917540:WCU917541 WMQ917540:WMQ917541 WWM917540:WWM917541 AE983076:AE983077 KA983076:KA983077 TW983076:TW983077 ADS983076:ADS983077 ANO983076:ANO983077 AXK983076:AXK983077 BHG983076:BHG983077 BRC983076:BRC983077 CAY983076:CAY983077 CKU983076:CKU983077 CUQ983076:CUQ983077 DEM983076:DEM983077 DOI983076:DOI983077 DYE983076:DYE983077 EIA983076:EIA983077 ERW983076:ERW983077 FBS983076:FBS983077 FLO983076:FLO983077 FVK983076:FVK983077 GFG983076:GFG983077 GPC983076:GPC983077 GYY983076:GYY983077 HIU983076:HIU983077 HSQ983076:HSQ983077 ICM983076:ICM983077 IMI983076:IMI983077 IWE983076:IWE983077 JGA983076:JGA983077 JPW983076:JPW983077 JZS983076:JZS983077 KJO983076:KJO983077 KTK983076:KTK983077 LDG983076:LDG983077 LNC983076:LNC983077 LWY983076:LWY983077 MGU983076:MGU983077 MQQ983076:MQQ983077 NAM983076:NAM983077 NKI983076:NKI983077 NUE983076:NUE983077 OEA983076:OEA983077 ONW983076:ONW983077 OXS983076:OXS983077 PHO983076:PHO983077 PRK983076:PRK983077 QBG983076:QBG983077 QLC983076:QLC983077 QUY983076:QUY983077 REU983076:REU983077 ROQ983076:ROQ983077 RYM983076:RYM983077 SII983076:SII983077 SSE983076:SSE983077 TCA983076:TCA983077 TLW983076:TLW983077 TVS983076:TVS983077 UFO983076:UFO983077 UPK983076:UPK983077 UZG983076:UZG983077 VJC983076:VJC983077 VSY983076:VSY983077 WCU983076:WCU983077 WMQ983076:WMQ983077 WWM983076:WWM983077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AE65575:AE65579 KA65575:KA65579 TW65575:TW65579 ADS65575:ADS65579 ANO65575:ANO65579 AXK65575:AXK65579 BHG65575:BHG65579 BRC65575:BRC65579 CAY65575:CAY65579 CKU65575:CKU65579 CUQ65575:CUQ65579 DEM65575:DEM65579 DOI65575:DOI65579 DYE65575:DYE65579 EIA65575:EIA65579 ERW65575:ERW65579 FBS65575:FBS65579 FLO65575:FLO65579 FVK65575:FVK65579 GFG65575:GFG65579 GPC65575:GPC65579 GYY65575:GYY65579 HIU65575:HIU65579 HSQ65575:HSQ65579 ICM65575:ICM65579 IMI65575:IMI65579 IWE65575:IWE65579 JGA65575:JGA65579 JPW65575:JPW65579 JZS65575:JZS65579 KJO65575:KJO65579 KTK65575:KTK65579 LDG65575:LDG65579 LNC65575:LNC65579 LWY65575:LWY65579 MGU65575:MGU65579 MQQ65575:MQQ65579 NAM65575:NAM65579 NKI65575:NKI65579 NUE65575:NUE65579 OEA65575:OEA65579 ONW65575:ONW65579 OXS65575:OXS65579 PHO65575:PHO65579 PRK65575:PRK65579 QBG65575:QBG65579 QLC65575:QLC65579 QUY65575:QUY65579 REU65575:REU65579 ROQ65575:ROQ65579 RYM65575:RYM65579 SII65575:SII65579 SSE65575:SSE65579 TCA65575:TCA65579 TLW65575:TLW65579 TVS65575:TVS65579 UFO65575:UFO65579 UPK65575:UPK65579 UZG65575:UZG65579 VJC65575:VJC65579 VSY65575:VSY65579 WCU65575:WCU65579 WMQ65575:WMQ65579 WWM65575:WWM65579 AE131111:AE131115 KA131111:KA131115 TW131111:TW131115 ADS131111:ADS131115 ANO131111:ANO131115 AXK131111:AXK131115 BHG131111:BHG131115 BRC131111:BRC131115 CAY131111:CAY131115 CKU131111:CKU131115 CUQ131111:CUQ131115 DEM131111:DEM131115 DOI131111:DOI131115 DYE131111:DYE131115 EIA131111:EIA131115 ERW131111:ERW131115 FBS131111:FBS131115 FLO131111:FLO131115 FVK131111:FVK131115 GFG131111:GFG131115 GPC131111:GPC131115 GYY131111:GYY131115 HIU131111:HIU131115 HSQ131111:HSQ131115 ICM131111:ICM131115 IMI131111:IMI131115 IWE131111:IWE131115 JGA131111:JGA131115 JPW131111:JPW131115 JZS131111:JZS131115 KJO131111:KJO131115 KTK131111:KTK131115 LDG131111:LDG131115 LNC131111:LNC131115 LWY131111:LWY131115 MGU131111:MGU131115 MQQ131111:MQQ131115 NAM131111:NAM131115 NKI131111:NKI131115 NUE131111:NUE131115 OEA131111:OEA131115 ONW131111:ONW131115 OXS131111:OXS131115 PHO131111:PHO131115 PRK131111:PRK131115 QBG131111:QBG131115 QLC131111:QLC131115 QUY131111:QUY131115 REU131111:REU131115 ROQ131111:ROQ131115 RYM131111:RYM131115 SII131111:SII131115 SSE131111:SSE131115 TCA131111:TCA131115 TLW131111:TLW131115 TVS131111:TVS131115 UFO131111:UFO131115 UPK131111:UPK131115 UZG131111:UZG131115 VJC131111:VJC131115 VSY131111:VSY131115 WCU131111:WCU131115 WMQ131111:WMQ131115 WWM131111:WWM131115 AE196647:AE196651 KA196647:KA196651 TW196647:TW196651 ADS196647:ADS196651 ANO196647:ANO196651 AXK196647:AXK196651 BHG196647:BHG196651 BRC196647:BRC196651 CAY196647:CAY196651 CKU196647:CKU196651 CUQ196647:CUQ196651 DEM196647:DEM196651 DOI196647:DOI196651 DYE196647:DYE196651 EIA196647:EIA196651 ERW196647:ERW196651 FBS196647:FBS196651 FLO196647:FLO196651 FVK196647:FVK196651 GFG196647:GFG196651 GPC196647:GPC196651 GYY196647:GYY196651 HIU196647:HIU196651 HSQ196647:HSQ196651 ICM196647:ICM196651 IMI196647:IMI196651 IWE196647:IWE196651 JGA196647:JGA196651 JPW196647:JPW196651 JZS196647:JZS196651 KJO196647:KJO196651 KTK196647:KTK196651 LDG196647:LDG196651 LNC196647:LNC196651 LWY196647:LWY196651 MGU196647:MGU196651 MQQ196647:MQQ196651 NAM196647:NAM196651 NKI196647:NKI196651 NUE196647:NUE196651 OEA196647:OEA196651 ONW196647:ONW196651 OXS196647:OXS196651 PHO196647:PHO196651 PRK196647:PRK196651 QBG196647:QBG196651 QLC196647:QLC196651 QUY196647:QUY196651 REU196647:REU196651 ROQ196647:ROQ196651 RYM196647:RYM196651 SII196647:SII196651 SSE196647:SSE196651 TCA196647:TCA196651 TLW196647:TLW196651 TVS196647:TVS196651 UFO196647:UFO196651 UPK196647:UPK196651 UZG196647:UZG196651 VJC196647:VJC196651 VSY196647:VSY196651 WCU196647:WCU196651 WMQ196647:WMQ196651 WWM196647:WWM196651 AE262183:AE262187 KA262183:KA262187 TW262183:TW262187 ADS262183:ADS262187 ANO262183:ANO262187 AXK262183:AXK262187 BHG262183:BHG262187 BRC262183:BRC262187 CAY262183:CAY262187 CKU262183:CKU262187 CUQ262183:CUQ262187 DEM262183:DEM262187 DOI262183:DOI262187 DYE262183:DYE262187 EIA262183:EIA262187 ERW262183:ERW262187 FBS262183:FBS262187 FLO262183:FLO262187 FVK262183:FVK262187 GFG262183:GFG262187 GPC262183:GPC262187 GYY262183:GYY262187 HIU262183:HIU262187 HSQ262183:HSQ262187 ICM262183:ICM262187 IMI262183:IMI262187 IWE262183:IWE262187 JGA262183:JGA262187 JPW262183:JPW262187 JZS262183:JZS262187 KJO262183:KJO262187 KTK262183:KTK262187 LDG262183:LDG262187 LNC262183:LNC262187 LWY262183:LWY262187 MGU262183:MGU262187 MQQ262183:MQQ262187 NAM262183:NAM262187 NKI262183:NKI262187 NUE262183:NUE262187 OEA262183:OEA262187 ONW262183:ONW262187 OXS262183:OXS262187 PHO262183:PHO262187 PRK262183:PRK262187 QBG262183:QBG262187 QLC262183:QLC262187 QUY262183:QUY262187 REU262183:REU262187 ROQ262183:ROQ262187 RYM262183:RYM262187 SII262183:SII262187 SSE262183:SSE262187 TCA262183:TCA262187 TLW262183:TLW262187 TVS262183:TVS262187 UFO262183:UFO262187 UPK262183:UPK262187 UZG262183:UZG262187 VJC262183:VJC262187 VSY262183:VSY262187 WCU262183:WCU262187 WMQ262183:WMQ262187 WWM262183:WWM262187 AE327719:AE327723 KA327719:KA327723 TW327719:TW327723 ADS327719:ADS327723 ANO327719:ANO327723 AXK327719:AXK327723 BHG327719:BHG327723 BRC327719:BRC327723 CAY327719:CAY327723 CKU327719:CKU327723 CUQ327719:CUQ327723 DEM327719:DEM327723 DOI327719:DOI327723 DYE327719:DYE327723 EIA327719:EIA327723 ERW327719:ERW327723 FBS327719:FBS327723 FLO327719:FLO327723 FVK327719:FVK327723 GFG327719:GFG327723 GPC327719:GPC327723 GYY327719:GYY327723 HIU327719:HIU327723 HSQ327719:HSQ327723 ICM327719:ICM327723 IMI327719:IMI327723 IWE327719:IWE327723 JGA327719:JGA327723 JPW327719:JPW327723 JZS327719:JZS327723 KJO327719:KJO327723 KTK327719:KTK327723 LDG327719:LDG327723 LNC327719:LNC327723 LWY327719:LWY327723 MGU327719:MGU327723 MQQ327719:MQQ327723 NAM327719:NAM327723 NKI327719:NKI327723 NUE327719:NUE327723 OEA327719:OEA327723 ONW327719:ONW327723 OXS327719:OXS327723 PHO327719:PHO327723 PRK327719:PRK327723 QBG327719:QBG327723 QLC327719:QLC327723 QUY327719:QUY327723 REU327719:REU327723 ROQ327719:ROQ327723 RYM327719:RYM327723 SII327719:SII327723 SSE327719:SSE327723 TCA327719:TCA327723 TLW327719:TLW327723 TVS327719:TVS327723 UFO327719:UFO327723 UPK327719:UPK327723 UZG327719:UZG327723 VJC327719:VJC327723 VSY327719:VSY327723 WCU327719:WCU327723 WMQ327719:WMQ327723 WWM327719:WWM327723 AE393255:AE393259 KA393255:KA393259 TW393255:TW393259 ADS393255:ADS393259 ANO393255:ANO393259 AXK393255:AXK393259 BHG393255:BHG393259 BRC393255:BRC393259 CAY393255:CAY393259 CKU393255:CKU393259 CUQ393255:CUQ393259 DEM393255:DEM393259 DOI393255:DOI393259 DYE393255:DYE393259 EIA393255:EIA393259 ERW393255:ERW393259 FBS393255:FBS393259 FLO393255:FLO393259 FVK393255:FVK393259 GFG393255:GFG393259 GPC393255:GPC393259 GYY393255:GYY393259 HIU393255:HIU393259 HSQ393255:HSQ393259 ICM393255:ICM393259 IMI393255:IMI393259 IWE393255:IWE393259 JGA393255:JGA393259 JPW393255:JPW393259 JZS393255:JZS393259 KJO393255:KJO393259 KTK393255:KTK393259 LDG393255:LDG393259 LNC393255:LNC393259 LWY393255:LWY393259 MGU393255:MGU393259 MQQ393255:MQQ393259 NAM393255:NAM393259 NKI393255:NKI393259 NUE393255:NUE393259 OEA393255:OEA393259 ONW393255:ONW393259 OXS393255:OXS393259 PHO393255:PHO393259 PRK393255:PRK393259 QBG393255:QBG393259 QLC393255:QLC393259 QUY393255:QUY393259 REU393255:REU393259 ROQ393255:ROQ393259 RYM393255:RYM393259 SII393255:SII393259 SSE393255:SSE393259 TCA393255:TCA393259 TLW393255:TLW393259 TVS393255:TVS393259 UFO393255:UFO393259 UPK393255:UPK393259 UZG393255:UZG393259 VJC393255:VJC393259 VSY393255:VSY393259 WCU393255:WCU393259 WMQ393255:WMQ393259 WWM393255:WWM393259 AE458791:AE458795 KA458791:KA458795 TW458791:TW458795 ADS458791:ADS458795 ANO458791:ANO458795 AXK458791:AXK458795 BHG458791:BHG458795 BRC458791:BRC458795 CAY458791:CAY458795 CKU458791:CKU458795 CUQ458791:CUQ458795 DEM458791:DEM458795 DOI458791:DOI458795 DYE458791:DYE458795 EIA458791:EIA458795 ERW458791:ERW458795 FBS458791:FBS458795 FLO458791:FLO458795 FVK458791:FVK458795 GFG458791:GFG458795 GPC458791:GPC458795 GYY458791:GYY458795 HIU458791:HIU458795 HSQ458791:HSQ458795 ICM458791:ICM458795 IMI458791:IMI458795 IWE458791:IWE458795 JGA458791:JGA458795 JPW458791:JPW458795 JZS458791:JZS458795 KJO458791:KJO458795 KTK458791:KTK458795 LDG458791:LDG458795 LNC458791:LNC458795 LWY458791:LWY458795 MGU458791:MGU458795 MQQ458791:MQQ458795 NAM458791:NAM458795 NKI458791:NKI458795 NUE458791:NUE458795 OEA458791:OEA458795 ONW458791:ONW458795 OXS458791:OXS458795 PHO458791:PHO458795 PRK458791:PRK458795 QBG458791:QBG458795 QLC458791:QLC458795 QUY458791:QUY458795 REU458791:REU458795 ROQ458791:ROQ458795 RYM458791:RYM458795 SII458791:SII458795 SSE458791:SSE458795 TCA458791:TCA458795 TLW458791:TLW458795 TVS458791:TVS458795 UFO458791:UFO458795 UPK458791:UPK458795 UZG458791:UZG458795 VJC458791:VJC458795 VSY458791:VSY458795 WCU458791:WCU458795 WMQ458791:WMQ458795 WWM458791:WWM458795 AE524327:AE524331 KA524327:KA524331 TW524327:TW524331 ADS524327:ADS524331 ANO524327:ANO524331 AXK524327:AXK524331 BHG524327:BHG524331 BRC524327:BRC524331 CAY524327:CAY524331 CKU524327:CKU524331 CUQ524327:CUQ524331 DEM524327:DEM524331 DOI524327:DOI524331 DYE524327:DYE524331 EIA524327:EIA524331 ERW524327:ERW524331 FBS524327:FBS524331 FLO524327:FLO524331 FVK524327:FVK524331 GFG524327:GFG524331 GPC524327:GPC524331 GYY524327:GYY524331 HIU524327:HIU524331 HSQ524327:HSQ524331 ICM524327:ICM524331 IMI524327:IMI524331 IWE524327:IWE524331 JGA524327:JGA524331 JPW524327:JPW524331 JZS524327:JZS524331 KJO524327:KJO524331 KTK524327:KTK524331 LDG524327:LDG524331 LNC524327:LNC524331 LWY524327:LWY524331 MGU524327:MGU524331 MQQ524327:MQQ524331 NAM524327:NAM524331 NKI524327:NKI524331 NUE524327:NUE524331 OEA524327:OEA524331 ONW524327:ONW524331 OXS524327:OXS524331 PHO524327:PHO524331 PRK524327:PRK524331 QBG524327:QBG524331 QLC524327:QLC524331 QUY524327:QUY524331 REU524327:REU524331 ROQ524327:ROQ524331 RYM524327:RYM524331 SII524327:SII524331 SSE524327:SSE524331 TCA524327:TCA524331 TLW524327:TLW524331 TVS524327:TVS524331 UFO524327:UFO524331 UPK524327:UPK524331 UZG524327:UZG524331 VJC524327:VJC524331 VSY524327:VSY524331 WCU524327:WCU524331 WMQ524327:WMQ524331 WWM524327:WWM524331 AE589863:AE589867 KA589863:KA589867 TW589863:TW589867 ADS589863:ADS589867 ANO589863:ANO589867 AXK589863:AXK589867 BHG589863:BHG589867 BRC589863:BRC589867 CAY589863:CAY589867 CKU589863:CKU589867 CUQ589863:CUQ589867 DEM589863:DEM589867 DOI589863:DOI589867 DYE589863:DYE589867 EIA589863:EIA589867 ERW589863:ERW589867 FBS589863:FBS589867 FLO589863:FLO589867 FVK589863:FVK589867 GFG589863:GFG589867 GPC589863:GPC589867 GYY589863:GYY589867 HIU589863:HIU589867 HSQ589863:HSQ589867 ICM589863:ICM589867 IMI589863:IMI589867 IWE589863:IWE589867 JGA589863:JGA589867 JPW589863:JPW589867 JZS589863:JZS589867 KJO589863:KJO589867 KTK589863:KTK589867 LDG589863:LDG589867 LNC589863:LNC589867 LWY589863:LWY589867 MGU589863:MGU589867 MQQ589863:MQQ589867 NAM589863:NAM589867 NKI589863:NKI589867 NUE589863:NUE589867 OEA589863:OEA589867 ONW589863:ONW589867 OXS589863:OXS589867 PHO589863:PHO589867 PRK589863:PRK589867 QBG589863:QBG589867 QLC589863:QLC589867 QUY589863:QUY589867 REU589863:REU589867 ROQ589863:ROQ589867 RYM589863:RYM589867 SII589863:SII589867 SSE589863:SSE589867 TCA589863:TCA589867 TLW589863:TLW589867 TVS589863:TVS589867 UFO589863:UFO589867 UPK589863:UPK589867 UZG589863:UZG589867 VJC589863:VJC589867 VSY589863:VSY589867 WCU589863:WCU589867 WMQ589863:WMQ589867 WWM589863:WWM589867 AE655399:AE655403 KA655399:KA655403 TW655399:TW655403 ADS655399:ADS655403 ANO655399:ANO655403 AXK655399:AXK655403 BHG655399:BHG655403 BRC655399:BRC655403 CAY655399:CAY655403 CKU655399:CKU655403 CUQ655399:CUQ655403 DEM655399:DEM655403 DOI655399:DOI655403 DYE655399:DYE655403 EIA655399:EIA655403 ERW655399:ERW655403 FBS655399:FBS655403 FLO655399:FLO655403 FVK655399:FVK655403 GFG655399:GFG655403 GPC655399:GPC655403 GYY655399:GYY655403 HIU655399:HIU655403 HSQ655399:HSQ655403 ICM655399:ICM655403 IMI655399:IMI655403 IWE655399:IWE655403 JGA655399:JGA655403 JPW655399:JPW655403 JZS655399:JZS655403 KJO655399:KJO655403 KTK655399:KTK655403 LDG655399:LDG655403 LNC655399:LNC655403 LWY655399:LWY655403 MGU655399:MGU655403 MQQ655399:MQQ655403 NAM655399:NAM655403 NKI655399:NKI655403 NUE655399:NUE655403 OEA655399:OEA655403 ONW655399:ONW655403 OXS655399:OXS655403 PHO655399:PHO655403 PRK655399:PRK655403 QBG655399:QBG655403 QLC655399:QLC655403 QUY655399:QUY655403 REU655399:REU655403 ROQ655399:ROQ655403 RYM655399:RYM655403 SII655399:SII655403 SSE655399:SSE655403 TCA655399:TCA655403 TLW655399:TLW655403 TVS655399:TVS655403 UFO655399:UFO655403 UPK655399:UPK655403 UZG655399:UZG655403 VJC655399:VJC655403 VSY655399:VSY655403 WCU655399:WCU655403 WMQ655399:WMQ655403 WWM655399:WWM655403 AE720935:AE720939 KA720935:KA720939 TW720935:TW720939 ADS720935:ADS720939 ANO720935:ANO720939 AXK720935:AXK720939 BHG720935:BHG720939 BRC720935:BRC720939 CAY720935:CAY720939 CKU720935:CKU720939 CUQ720935:CUQ720939 DEM720935:DEM720939 DOI720935:DOI720939 DYE720935:DYE720939 EIA720935:EIA720939 ERW720935:ERW720939 FBS720935:FBS720939 FLO720935:FLO720939 FVK720935:FVK720939 GFG720935:GFG720939 GPC720935:GPC720939 GYY720935:GYY720939 HIU720935:HIU720939 HSQ720935:HSQ720939 ICM720935:ICM720939 IMI720935:IMI720939 IWE720935:IWE720939 JGA720935:JGA720939 JPW720935:JPW720939 JZS720935:JZS720939 KJO720935:KJO720939 KTK720935:KTK720939 LDG720935:LDG720939 LNC720935:LNC720939 LWY720935:LWY720939 MGU720935:MGU720939 MQQ720935:MQQ720939 NAM720935:NAM720939 NKI720935:NKI720939 NUE720935:NUE720939 OEA720935:OEA720939 ONW720935:ONW720939 OXS720935:OXS720939 PHO720935:PHO720939 PRK720935:PRK720939 QBG720935:QBG720939 QLC720935:QLC720939 QUY720935:QUY720939 REU720935:REU720939 ROQ720935:ROQ720939 RYM720935:RYM720939 SII720935:SII720939 SSE720935:SSE720939 TCA720935:TCA720939 TLW720935:TLW720939 TVS720935:TVS720939 UFO720935:UFO720939 UPK720935:UPK720939 UZG720935:UZG720939 VJC720935:VJC720939 VSY720935:VSY720939 WCU720935:WCU720939 WMQ720935:WMQ720939 WWM720935:WWM720939 AE786471:AE786475 KA786471:KA786475 TW786471:TW786475 ADS786471:ADS786475 ANO786471:ANO786475 AXK786471:AXK786475 BHG786471:BHG786475 BRC786471:BRC786475 CAY786471:CAY786475 CKU786471:CKU786475 CUQ786471:CUQ786475 DEM786471:DEM786475 DOI786471:DOI786475 DYE786471:DYE786475 EIA786471:EIA786475 ERW786471:ERW786475 FBS786471:FBS786475 FLO786471:FLO786475 FVK786471:FVK786475 GFG786471:GFG786475 GPC786471:GPC786475 GYY786471:GYY786475 HIU786471:HIU786475 HSQ786471:HSQ786475 ICM786471:ICM786475 IMI786471:IMI786475 IWE786471:IWE786475 JGA786471:JGA786475 JPW786471:JPW786475 JZS786471:JZS786475 KJO786471:KJO786475 KTK786471:KTK786475 LDG786471:LDG786475 LNC786471:LNC786475 LWY786471:LWY786475 MGU786471:MGU786475 MQQ786471:MQQ786475 NAM786471:NAM786475 NKI786471:NKI786475 NUE786471:NUE786475 OEA786471:OEA786475 ONW786471:ONW786475 OXS786471:OXS786475 PHO786471:PHO786475 PRK786471:PRK786475 QBG786471:QBG786475 QLC786471:QLC786475 QUY786471:QUY786475 REU786471:REU786475 ROQ786471:ROQ786475 RYM786471:RYM786475 SII786471:SII786475 SSE786471:SSE786475 TCA786471:TCA786475 TLW786471:TLW786475 TVS786471:TVS786475 UFO786471:UFO786475 UPK786471:UPK786475 UZG786471:UZG786475 VJC786471:VJC786475 VSY786471:VSY786475 WCU786471:WCU786475 WMQ786471:WMQ786475 WWM786471:WWM786475 AE852007:AE852011 KA852007:KA852011 TW852007:TW852011 ADS852007:ADS852011 ANO852007:ANO852011 AXK852007:AXK852011 BHG852007:BHG852011 BRC852007:BRC852011 CAY852007:CAY852011 CKU852007:CKU852011 CUQ852007:CUQ852011 DEM852007:DEM852011 DOI852007:DOI852011 DYE852007:DYE852011 EIA852007:EIA852011 ERW852007:ERW852011 FBS852007:FBS852011 FLO852007:FLO852011 FVK852007:FVK852011 GFG852007:GFG852011 GPC852007:GPC852011 GYY852007:GYY852011 HIU852007:HIU852011 HSQ852007:HSQ852011 ICM852007:ICM852011 IMI852007:IMI852011 IWE852007:IWE852011 JGA852007:JGA852011 JPW852007:JPW852011 JZS852007:JZS852011 KJO852007:KJO852011 KTK852007:KTK852011 LDG852007:LDG852011 LNC852007:LNC852011 LWY852007:LWY852011 MGU852007:MGU852011 MQQ852007:MQQ852011 NAM852007:NAM852011 NKI852007:NKI852011 NUE852007:NUE852011 OEA852007:OEA852011 ONW852007:ONW852011 OXS852007:OXS852011 PHO852007:PHO852011 PRK852007:PRK852011 QBG852007:QBG852011 QLC852007:QLC852011 QUY852007:QUY852011 REU852007:REU852011 ROQ852007:ROQ852011 RYM852007:RYM852011 SII852007:SII852011 SSE852007:SSE852011 TCA852007:TCA852011 TLW852007:TLW852011 TVS852007:TVS852011 UFO852007:UFO852011 UPK852007:UPK852011 UZG852007:UZG852011 VJC852007:VJC852011 VSY852007:VSY852011 WCU852007:WCU852011 WMQ852007:WMQ852011 WWM852007:WWM852011 AE917543:AE917547 KA917543:KA917547 TW917543:TW917547 ADS917543:ADS917547 ANO917543:ANO917547 AXK917543:AXK917547 BHG917543:BHG917547 BRC917543:BRC917547 CAY917543:CAY917547 CKU917543:CKU917547 CUQ917543:CUQ917547 DEM917543:DEM917547 DOI917543:DOI917547 DYE917543:DYE917547 EIA917543:EIA917547 ERW917543:ERW917547 FBS917543:FBS917547 FLO917543:FLO917547 FVK917543:FVK917547 GFG917543:GFG917547 GPC917543:GPC917547 GYY917543:GYY917547 HIU917543:HIU917547 HSQ917543:HSQ917547 ICM917543:ICM917547 IMI917543:IMI917547 IWE917543:IWE917547 JGA917543:JGA917547 JPW917543:JPW917547 JZS917543:JZS917547 KJO917543:KJO917547 KTK917543:KTK917547 LDG917543:LDG917547 LNC917543:LNC917547 LWY917543:LWY917547 MGU917543:MGU917547 MQQ917543:MQQ917547 NAM917543:NAM917547 NKI917543:NKI917547 NUE917543:NUE917547 OEA917543:OEA917547 ONW917543:ONW917547 OXS917543:OXS917547 PHO917543:PHO917547 PRK917543:PRK917547 QBG917543:QBG917547 QLC917543:QLC917547 QUY917543:QUY917547 REU917543:REU917547 ROQ917543:ROQ917547 RYM917543:RYM917547 SII917543:SII917547 SSE917543:SSE917547 TCA917543:TCA917547 TLW917543:TLW917547 TVS917543:TVS917547 UFO917543:UFO917547 UPK917543:UPK917547 UZG917543:UZG917547 VJC917543:VJC917547 VSY917543:VSY917547 WCU917543:WCU917547 WMQ917543:WMQ917547 WWM917543:WWM917547 AE983079:AE983083 KA983079:KA983083 TW983079:TW983083 ADS983079:ADS983083 ANO983079:ANO983083 AXK983079:AXK983083 BHG983079:BHG983083 BRC983079:BRC983083 CAY983079:CAY983083 CKU983079:CKU983083 CUQ983079:CUQ983083 DEM983079:DEM983083 DOI983079:DOI983083 DYE983079:DYE983083 EIA983079:EIA983083 ERW983079:ERW983083 FBS983079:FBS983083 FLO983079:FLO983083 FVK983079:FVK983083 GFG983079:GFG983083 GPC983079:GPC983083 GYY983079:GYY983083 HIU983079:HIU983083 HSQ983079:HSQ983083 ICM983079:ICM983083 IMI983079:IMI983083 IWE983079:IWE983083 JGA983079:JGA983083 JPW983079:JPW983083 JZS983079:JZS983083 KJO983079:KJO983083 KTK983079:KTK983083 LDG983079:LDG983083 LNC983079:LNC983083 LWY983079:LWY983083 MGU983079:MGU983083 MQQ983079:MQQ983083 NAM983079:NAM983083 NKI983079:NKI983083 NUE983079:NUE983083 OEA983079:OEA983083 ONW983079:ONW983083 OXS983079:OXS983083 PHO983079:PHO983083 PRK983079:PRK983083 QBG983079:QBG983083 QLC983079:QLC983083 QUY983079:QUY983083 REU983079:REU983083 ROQ983079:ROQ983083 RYM983079:RYM983083 SII983079:SII983083 SSE983079:SSE983083 TCA983079:TCA983083 TLW983079:TLW983083 TVS983079:TVS983083 UFO983079:UFO983083 UPK983079:UPK983083 UZG983079:UZG983083 VJC983079:VJC983083 VSY983079:VSY983083 WCU983079:WCU983083 WMQ983079:WMQ983083 WWM983079:WWM983083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E47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D19:E19 IZ19:JA19 SV19:SW19 ACR19:ACS19 AMN19:AMO19 AWJ19:AWK19 BGF19:BGG19 BQB19:BQC19 BZX19:BZY19 CJT19:CJU19 CTP19:CTQ19 DDL19:DDM19 DNH19:DNI19 DXD19:DXE19 EGZ19:EHA19 EQV19:EQW19 FAR19:FAS19 FKN19:FKO19 FUJ19:FUK19 GEF19:GEG19 GOB19:GOC19 GXX19:GXY19 HHT19:HHU19 HRP19:HRQ19 IBL19:IBM19 ILH19:ILI19 IVD19:IVE19 JEZ19:JFA19 JOV19:JOW19 JYR19:JYS19 KIN19:KIO19 KSJ19:KSK19 LCF19:LCG19 LMB19:LMC19 LVX19:LVY19 MFT19:MFU19 MPP19:MPQ19 MZL19:MZM19 NJH19:NJI19 NTD19:NTE19 OCZ19:ODA19 OMV19:OMW19 OWR19:OWS19 PGN19:PGO19 PQJ19:PQK19 QAF19:QAG19 QKB19:QKC19 QTX19:QTY19 RDT19:RDU19 RNP19:RNQ19 RXL19:RXM19 SHH19:SHI19 SRD19:SRE19 TAZ19:TBA19 TKV19:TKW19 TUR19:TUS19 UEN19:UEO19 UOJ19:UOK19 UYF19:UYG19 VIB19:VIC19 VRX19:VRY19 WBT19:WBU19 WLP19:WLQ19 WVL19:WVM19 D65531:E65531 IZ65531:JA65531 SV65531:SW65531 ACR65531:ACS65531 AMN65531:AMO65531 AWJ65531:AWK65531 BGF65531:BGG65531 BQB65531:BQC65531 BZX65531:BZY65531 CJT65531:CJU65531 CTP65531:CTQ65531 DDL65531:DDM65531 DNH65531:DNI65531 DXD65531:DXE65531 EGZ65531:EHA65531 EQV65531:EQW65531 FAR65531:FAS65531 FKN65531:FKO65531 FUJ65531:FUK65531 GEF65531:GEG65531 GOB65531:GOC65531 GXX65531:GXY65531 HHT65531:HHU65531 HRP65531:HRQ65531 IBL65531:IBM65531 ILH65531:ILI65531 IVD65531:IVE65531 JEZ65531:JFA65531 JOV65531:JOW65531 JYR65531:JYS65531 KIN65531:KIO65531 KSJ65531:KSK65531 LCF65531:LCG65531 LMB65531:LMC65531 LVX65531:LVY65531 MFT65531:MFU65531 MPP65531:MPQ65531 MZL65531:MZM65531 NJH65531:NJI65531 NTD65531:NTE65531 OCZ65531:ODA65531 OMV65531:OMW65531 OWR65531:OWS65531 PGN65531:PGO65531 PQJ65531:PQK65531 QAF65531:QAG65531 QKB65531:QKC65531 QTX65531:QTY65531 RDT65531:RDU65531 RNP65531:RNQ65531 RXL65531:RXM65531 SHH65531:SHI65531 SRD65531:SRE65531 TAZ65531:TBA65531 TKV65531:TKW65531 TUR65531:TUS65531 UEN65531:UEO65531 UOJ65531:UOK65531 UYF65531:UYG65531 VIB65531:VIC65531 VRX65531:VRY65531 WBT65531:WBU65531 WLP65531:WLQ65531 WVL65531:WVM65531 D131067:E131067 IZ131067:JA131067 SV131067:SW131067 ACR131067:ACS131067 AMN131067:AMO131067 AWJ131067:AWK131067 BGF131067:BGG131067 BQB131067:BQC131067 BZX131067:BZY131067 CJT131067:CJU131067 CTP131067:CTQ131067 DDL131067:DDM131067 DNH131067:DNI131067 DXD131067:DXE131067 EGZ131067:EHA131067 EQV131067:EQW131067 FAR131067:FAS131067 FKN131067:FKO131067 FUJ131067:FUK131067 GEF131067:GEG131067 GOB131067:GOC131067 GXX131067:GXY131067 HHT131067:HHU131067 HRP131067:HRQ131067 IBL131067:IBM131067 ILH131067:ILI131067 IVD131067:IVE131067 JEZ131067:JFA131067 JOV131067:JOW131067 JYR131067:JYS131067 KIN131067:KIO131067 KSJ131067:KSK131067 LCF131067:LCG131067 LMB131067:LMC131067 LVX131067:LVY131067 MFT131067:MFU131067 MPP131067:MPQ131067 MZL131067:MZM131067 NJH131067:NJI131067 NTD131067:NTE131067 OCZ131067:ODA131067 OMV131067:OMW131067 OWR131067:OWS131067 PGN131067:PGO131067 PQJ131067:PQK131067 QAF131067:QAG131067 QKB131067:QKC131067 QTX131067:QTY131067 RDT131067:RDU131067 RNP131067:RNQ131067 RXL131067:RXM131067 SHH131067:SHI131067 SRD131067:SRE131067 TAZ131067:TBA131067 TKV131067:TKW131067 TUR131067:TUS131067 UEN131067:UEO131067 UOJ131067:UOK131067 UYF131067:UYG131067 VIB131067:VIC131067 VRX131067:VRY131067 WBT131067:WBU131067 WLP131067:WLQ131067 WVL131067:WVM131067 D196603:E196603 IZ196603:JA196603 SV196603:SW196603 ACR196603:ACS196603 AMN196603:AMO196603 AWJ196603:AWK196603 BGF196603:BGG196603 BQB196603:BQC196603 BZX196603:BZY196603 CJT196603:CJU196603 CTP196603:CTQ196603 DDL196603:DDM196603 DNH196603:DNI196603 DXD196603:DXE196603 EGZ196603:EHA196603 EQV196603:EQW196603 FAR196603:FAS196603 FKN196603:FKO196603 FUJ196603:FUK196603 GEF196603:GEG196603 GOB196603:GOC196603 GXX196603:GXY196603 HHT196603:HHU196603 HRP196603:HRQ196603 IBL196603:IBM196603 ILH196603:ILI196603 IVD196603:IVE196603 JEZ196603:JFA196603 JOV196603:JOW196603 JYR196603:JYS196603 KIN196603:KIO196603 KSJ196603:KSK196603 LCF196603:LCG196603 LMB196603:LMC196603 LVX196603:LVY196603 MFT196603:MFU196603 MPP196603:MPQ196603 MZL196603:MZM196603 NJH196603:NJI196603 NTD196603:NTE196603 OCZ196603:ODA196603 OMV196603:OMW196603 OWR196603:OWS196603 PGN196603:PGO196603 PQJ196603:PQK196603 QAF196603:QAG196603 QKB196603:QKC196603 QTX196603:QTY196603 RDT196603:RDU196603 RNP196603:RNQ196603 RXL196603:RXM196603 SHH196603:SHI196603 SRD196603:SRE196603 TAZ196603:TBA196603 TKV196603:TKW196603 TUR196603:TUS196603 UEN196603:UEO196603 UOJ196603:UOK196603 UYF196603:UYG196603 VIB196603:VIC196603 VRX196603:VRY196603 WBT196603:WBU196603 WLP196603:WLQ196603 WVL196603:WVM196603 D262139:E262139 IZ262139:JA262139 SV262139:SW262139 ACR262139:ACS262139 AMN262139:AMO262139 AWJ262139:AWK262139 BGF262139:BGG262139 BQB262139:BQC262139 BZX262139:BZY262139 CJT262139:CJU262139 CTP262139:CTQ262139 DDL262139:DDM262139 DNH262139:DNI262139 DXD262139:DXE262139 EGZ262139:EHA262139 EQV262139:EQW262139 FAR262139:FAS262139 FKN262139:FKO262139 FUJ262139:FUK262139 GEF262139:GEG262139 GOB262139:GOC262139 GXX262139:GXY262139 HHT262139:HHU262139 HRP262139:HRQ262139 IBL262139:IBM262139 ILH262139:ILI262139 IVD262139:IVE262139 JEZ262139:JFA262139 JOV262139:JOW262139 JYR262139:JYS262139 KIN262139:KIO262139 KSJ262139:KSK262139 LCF262139:LCG262139 LMB262139:LMC262139 LVX262139:LVY262139 MFT262139:MFU262139 MPP262139:MPQ262139 MZL262139:MZM262139 NJH262139:NJI262139 NTD262139:NTE262139 OCZ262139:ODA262139 OMV262139:OMW262139 OWR262139:OWS262139 PGN262139:PGO262139 PQJ262139:PQK262139 QAF262139:QAG262139 QKB262139:QKC262139 QTX262139:QTY262139 RDT262139:RDU262139 RNP262139:RNQ262139 RXL262139:RXM262139 SHH262139:SHI262139 SRD262139:SRE262139 TAZ262139:TBA262139 TKV262139:TKW262139 TUR262139:TUS262139 UEN262139:UEO262139 UOJ262139:UOK262139 UYF262139:UYG262139 VIB262139:VIC262139 VRX262139:VRY262139 WBT262139:WBU262139 WLP262139:WLQ262139 WVL262139:WVM262139 D327675:E327675 IZ327675:JA327675 SV327675:SW327675 ACR327675:ACS327675 AMN327675:AMO327675 AWJ327675:AWK327675 BGF327675:BGG327675 BQB327675:BQC327675 BZX327675:BZY327675 CJT327675:CJU327675 CTP327675:CTQ327675 DDL327675:DDM327675 DNH327675:DNI327675 DXD327675:DXE327675 EGZ327675:EHA327675 EQV327675:EQW327675 FAR327675:FAS327675 FKN327675:FKO327675 FUJ327675:FUK327675 GEF327675:GEG327675 GOB327675:GOC327675 GXX327675:GXY327675 HHT327675:HHU327675 HRP327675:HRQ327675 IBL327675:IBM327675 ILH327675:ILI327675 IVD327675:IVE327675 JEZ327675:JFA327675 JOV327675:JOW327675 JYR327675:JYS327675 KIN327675:KIO327675 KSJ327675:KSK327675 LCF327675:LCG327675 LMB327675:LMC327675 LVX327675:LVY327675 MFT327675:MFU327675 MPP327675:MPQ327675 MZL327675:MZM327675 NJH327675:NJI327675 NTD327675:NTE327675 OCZ327675:ODA327675 OMV327675:OMW327675 OWR327675:OWS327675 PGN327675:PGO327675 PQJ327675:PQK327675 QAF327675:QAG327675 QKB327675:QKC327675 QTX327675:QTY327675 RDT327675:RDU327675 RNP327675:RNQ327675 RXL327675:RXM327675 SHH327675:SHI327675 SRD327675:SRE327675 TAZ327675:TBA327675 TKV327675:TKW327675 TUR327675:TUS327675 UEN327675:UEO327675 UOJ327675:UOK327675 UYF327675:UYG327675 VIB327675:VIC327675 VRX327675:VRY327675 WBT327675:WBU327675 WLP327675:WLQ327675 WVL327675:WVM327675 D393211:E393211 IZ393211:JA393211 SV393211:SW393211 ACR393211:ACS393211 AMN393211:AMO393211 AWJ393211:AWK393211 BGF393211:BGG393211 BQB393211:BQC393211 BZX393211:BZY393211 CJT393211:CJU393211 CTP393211:CTQ393211 DDL393211:DDM393211 DNH393211:DNI393211 DXD393211:DXE393211 EGZ393211:EHA393211 EQV393211:EQW393211 FAR393211:FAS393211 FKN393211:FKO393211 FUJ393211:FUK393211 GEF393211:GEG393211 GOB393211:GOC393211 GXX393211:GXY393211 HHT393211:HHU393211 HRP393211:HRQ393211 IBL393211:IBM393211 ILH393211:ILI393211 IVD393211:IVE393211 JEZ393211:JFA393211 JOV393211:JOW393211 JYR393211:JYS393211 KIN393211:KIO393211 KSJ393211:KSK393211 LCF393211:LCG393211 LMB393211:LMC393211 LVX393211:LVY393211 MFT393211:MFU393211 MPP393211:MPQ393211 MZL393211:MZM393211 NJH393211:NJI393211 NTD393211:NTE393211 OCZ393211:ODA393211 OMV393211:OMW393211 OWR393211:OWS393211 PGN393211:PGO393211 PQJ393211:PQK393211 QAF393211:QAG393211 QKB393211:QKC393211 QTX393211:QTY393211 RDT393211:RDU393211 RNP393211:RNQ393211 RXL393211:RXM393211 SHH393211:SHI393211 SRD393211:SRE393211 TAZ393211:TBA393211 TKV393211:TKW393211 TUR393211:TUS393211 UEN393211:UEO393211 UOJ393211:UOK393211 UYF393211:UYG393211 VIB393211:VIC393211 VRX393211:VRY393211 WBT393211:WBU393211 WLP393211:WLQ393211 WVL393211:WVM393211 D458747:E458747 IZ458747:JA458747 SV458747:SW458747 ACR458747:ACS458747 AMN458747:AMO458747 AWJ458747:AWK458747 BGF458747:BGG458747 BQB458747:BQC458747 BZX458747:BZY458747 CJT458747:CJU458747 CTP458747:CTQ458747 DDL458747:DDM458747 DNH458747:DNI458747 DXD458747:DXE458747 EGZ458747:EHA458747 EQV458747:EQW458747 FAR458747:FAS458747 FKN458747:FKO458747 FUJ458747:FUK458747 GEF458747:GEG458747 GOB458747:GOC458747 GXX458747:GXY458747 HHT458747:HHU458747 HRP458747:HRQ458747 IBL458747:IBM458747 ILH458747:ILI458747 IVD458747:IVE458747 JEZ458747:JFA458747 JOV458747:JOW458747 JYR458747:JYS458747 KIN458747:KIO458747 KSJ458747:KSK458747 LCF458747:LCG458747 LMB458747:LMC458747 LVX458747:LVY458747 MFT458747:MFU458747 MPP458747:MPQ458747 MZL458747:MZM458747 NJH458747:NJI458747 NTD458747:NTE458747 OCZ458747:ODA458747 OMV458747:OMW458747 OWR458747:OWS458747 PGN458747:PGO458747 PQJ458747:PQK458747 QAF458747:QAG458747 QKB458747:QKC458747 QTX458747:QTY458747 RDT458747:RDU458747 RNP458747:RNQ458747 RXL458747:RXM458747 SHH458747:SHI458747 SRD458747:SRE458747 TAZ458747:TBA458747 TKV458747:TKW458747 TUR458747:TUS458747 UEN458747:UEO458747 UOJ458747:UOK458747 UYF458747:UYG458747 VIB458747:VIC458747 VRX458747:VRY458747 WBT458747:WBU458747 WLP458747:WLQ458747 WVL458747:WVM458747 D524283:E524283 IZ524283:JA524283 SV524283:SW524283 ACR524283:ACS524283 AMN524283:AMO524283 AWJ524283:AWK524283 BGF524283:BGG524283 BQB524283:BQC524283 BZX524283:BZY524283 CJT524283:CJU524283 CTP524283:CTQ524283 DDL524283:DDM524283 DNH524283:DNI524283 DXD524283:DXE524283 EGZ524283:EHA524283 EQV524283:EQW524283 FAR524283:FAS524283 FKN524283:FKO524283 FUJ524283:FUK524283 GEF524283:GEG524283 GOB524283:GOC524283 GXX524283:GXY524283 HHT524283:HHU524283 HRP524283:HRQ524283 IBL524283:IBM524283 ILH524283:ILI524283 IVD524283:IVE524283 JEZ524283:JFA524283 JOV524283:JOW524283 JYR524283:JYS524283 KIN524283:KIO524283 KSJ524283:KSK524283 LCF524283:LCG524283 LMB524283:LMC524283 LVX524283:LVY524283 MFT524283:MFU524283 MPP524283:MPQ524283 MZL524283:MZM524283 NJH524283:NJI524283 NTD524283:NTE524283 OCZ524283:ODA524283 OMV524283:OMW524283 OWR524283:OWS524283 PGN524283:PGO524283 PQJ524283:PQK524283 QAF524283:QAG524283 QKB524283:QKC524283 QTX524283:QTY524283 RDT524283:RDU524283 RNP524283:RNQ524283 RXL524283:RXM524283 SHH524283:SHI524283 SRD524283:SRE524283 TAZ524283:TBA524283 TKV524283:TKW524283 TUR524283:TUS524283 UEN524283:UEO524283 UOJ524283:UOK524283 UYF524283:UYG524283 VIB524283:VIC524283 VRX524283:VRY524283 WBT524283:WBU524283 WLP524283:WLQ524283 WVL524283:WVM524283 D589819:E589819 IZ589819:JA589819 SV589819:SW589819 ACR589819:ACS589819 AMN589819:AMO589819 AWJ589819:AWK589819 BGF589819:BGG589819 BQB589819:BQC589819 BZX589819:BZY589819 CJT589819:CJU589819 CTP589819:CTQ589819 DDL589819:DDM589819 DNH589819:DNI589819 DXD589819:DXE589819 EGZ589819:EHA589819 EQV589819:EQW589819 FAR589819:FAS589819 FKN589819:FKO589819 FUJ589819:FUK589819 GEF589819:GEG589819 GOB589819:GOC589819 GXX589819:GXY589819 HHT589819:HHU589819 HRP589819:HRQ589819 IBL589819:IBM589819 ILH589819:ILI589819 IVD589819:IVE589819 JEZ589819:JFA589819 JOV589819:JOW589819 JYR589819:JYS589819 KIN589819:KIO589819 KSJ589819:KSK589819 LCF589819:LCG589819 LMB589819:LMC589819 LVX589819:LVY589819 MFT589819:MFU589819 MPP589819:MPQ589819 MZL589819:MZM589819 NJH589819:NJI589819 NTD589819:NTE589819 OCZ589819:ODA589819 OMV589819:OMW589819 OWR589819:OWS589819 PGN589819:PGO589819 PQJ589819:PQK589819 QAF589819:QAG589819 QKB589819:QKC589819 QTX589819:QTY589819 RDT589819:RDU589819 RNP589819:RNQ589819 RXL589819:RXM589819 SHH589819:SHI589819 SRD589819:SRE589819 TAZ589819:TBA589819 TKV589819:TKW589819 TUR589819:TUS589819 UEN589819:UEO589819 UOJ589819:UOK589819 UYF589819:UYG589819 VIB589819:VIC589819 VRX589819:VRY589819 WBT589819:WBU589819 WLP589819:WLQ589819 WVL589819:WVM589819 D655355:E655355 IZ655355:JA655355 SV655355:SW655355 ACR655355:ACS655355 AMN655355:AMO655355 AWJ655355:AWK655355 BGF655355:BGG655355 BQB655355:BQC655355 BZX655355:BZY655355 CJT655355:CJU655355 CTP655355:CTQ655355 DDL655355:DDM655355 DNH655355:DNI655355 DXD655355:DXE655355 EGZ655355:EHA655355 EQV655355:EQW655355 FAR655355:FAS655355 FKN655355:FKO655355 FUJ655355:FUK655355 GEF655355:GEG655355 GOB655355:GOC655355 GXX655355:GXY655355 HHT655355:HHU655355 HRP655355:HRQ655355 IBL655355:IBM655355 ILH655355:ILI655355 IVD655355:IVE655355 JEZ655355:JFA655355 JOV655355:JOW655355 JYR655355:JYS655355 KIN655355:KIO655355 KSJ655355:KSK655355 LCF655355:LCG655355 LMB655355:LMC655355 LVX655355:LVY655355 MFT655355:MFU655355 MPP655355:MPQ655355 MZL655355:MZM655355 NJH655355:NJI655355 NTD655355:NTE655355 OCZ655355:ODA655355 OMV655355:OMW655355 OWR655355:OWS655355 PGN655355:PGO655355 PQJ655355:PQK655355 QAF655355:QAG655355 QKB655355:QKC655355 QTX655355:QTY655355 RDT655355:RDU655355 RNP655355:RNQ655355 RXL655355:RXM655355 SHH655355:SHI655355 SRD655355:SRE655355 TAZ655355:TBA655355 TKV655355:TKW655355 TUR655355:TUS655355 UEN655355:UEO655355 UOJ655355:UOK655355 UYF655355:UYG655355 VIB655355:VIC655355 VRX655355:VRY655355 WBT655355:WBU655355 WLP655355:WLQ655355 WVL655355:WVM655355 D720891:E720891 IZ720891:JA720891 SV720891:SW720891 ACR720891:ACS720891 AMN720891:AMO720891 AWJ720891:AWK720891 BGF720891:BGG720891 BQB720891:BQC720891 BZX720891:BZY720891 CJT720891:CJU720891 CTP720891:CTQ720891 DDL720891:DDM720891 DNH720891:DNI720891 DXD720891:DXE720891 EGZ720891:EHA720891 EQV720891:EQW720891 FAR720891:FAS720891 FKN720891:FKO720891 FUJ720891:FUK720891 GEF720891:GEG720891 GOB720891:GOC720891 GXX720891:GXY720891 HHT720891:HHU720891 HRP720891:HRQ720891 IBL720891:IBM720891 ILH720891:ILI720891 IVD720891:IVE720891 JEZ720891:JFA720891 JOV720891:JOW720891 JYR720891:JYS720891 KIN720891:KIO720891 KSJ720891:KSK720891 LCF720891:LCG720891 LMB720891:LMC720891 LVX720891:LVY720891 MFT720891:MFU720891 MPP720891:MPQ720891 MZL720891:MZM720891 NJH720891:NJI720891 NTD720891:NTE720891 OCZ720891:ODA720891 OMV720891:OMW720891 OWR720891:OWS720891 PGN720891:PGO720891 PQJ720891:PQK720891 QAF720891:QAG720891 QKB720891:QKC720891 QTX720891:QTY720891 RDT720891:RDU720891 RNP720891:RNQ720891 RXL720891:RXM720891 SHH720891:SHI720891 SRD720891:SRE720891 TAZ720891:TBA720891 TKV720891:TKW720891 TUR720891:TUS720891 UEN720891:UEO720891 UOJ720891:UOK720891 UYF720891:UYG720891 VIB720891:VIC720891 VRX720891:VRY720891 WBT720891:WBU720891 WLP720891:WLQ720891 WVL720891:WVM720891 D786427:E786427 IZ786427:JA786427 SV786427:SW786427 ACR786427:ACS786427 AMN786427:AMO786427 AWJ786427:AWK786427 BGF786427:BGG786427 BQB786427:BQC786427 BZX786427:BZY786427 CJT786427:CJU786427 CTP786427:CTQ786427 DDL786427:DDM786427 DNH786427:DNI786427 DXD786427:DXE786427 EGZ786427:EHA786427 EQV786427:EQW786427 FAR786427:FAS786427 FKN786427:FKO786427 FUJ786427:FUK786427 GEF786427:GEG786427 GOB786427:GOC786427 GXX786427:GXY786427 HHT786427:HHU786427 HRP786427:HRQ786427 IBL786427:IBM786427 ILH786427:ILI786427 IVD786427:IVE786427 JEZ786427:JFA786427 JOV786427:JOW786427 JYR786427:JYS786427 KIN786427:KIO786427 KSJ786427:KSK786427 LCF786427:LCG786427 LMB786427:LMC786427 LVX786427:LVY786427 MFT786427:MFU786427 MPP786427:MPQ786427 MZL786427:MZM786427 NJH786427:NJI786427 NTD786427:NTE786427 OCZ786427:ODA786427 OMV786427:OMW786427 OWR786427:OWS786427 PGN786427:PGO786427 PQJ786427:PQK786427 QAF786427:QAG786427 QKB786427:QKC786427 QTX786427:QTY786427 RDT786427:RDU786427 RNP786427:RNQ786427 RXL786427:RXM786427 SHH786427:SHI786427 SRD786427:SRE786427 TAZ786427:TBA786427 TKV786427:TKW786427 TUR786427:TUS786427 UEN786427:UEO786427 UOJ786427:UOK786427 UYF786427:UYG786427 VIB786427:VIC786427 VRX786427:VRY786427 WBT786427:WBU786427 WLP786427:WLQ786427 WVL786427:WVM786427 D851963:E851963 IZ851963:JA851963 SV851963:SW851963 ACR851963:ACS851963 AMN851963:AMO851963 AWJ851963:AWK851963 BGF851963:BGG851963 BQB851963:BQC851963 BZX851963:BZY851963 CJT851963:CJU851963 CTP851963:CTQ851963 DDL851963:DDM851963 DNH851963:DNI851963 DXD851963:DXE851963 EGZ851963:EHA851963 EQV851963:EQW851963 FAR851963:FAS851963 FKN851963:FKO851963 FUJ851963:FUK851963 GEF851963:GEG851963 GOB851963:GOC851963 GXX851963:GXY851963 HHT851963:HHU851963 HRP851963:HRQ851963 IBL851963:IBM851963 ILH851963:ILI851963 IVD851963:IVE851963 JEZ851963:JFA851963 JOV851963:JOW851963 JYR851963:JYS851963 KIN851963:KIO851963 KSJ851963:KSK851963 LCF851963:LCG851963 LMB851963:LMC851963 LVX851963:LVY851963 MFT851963:MFU851963 MPP851963:MPQ851963 MZL851963:MZM851963 NJH851963:NJI851963 NTD851963:NTE851963 OCZ851963:ODA851963 OMV851963:OMW851963 OWR851963:OWS851963 PGN851963:PGO851963 PQJ851963:PQK851963 QAF851963:QAG851963 QKB851963:QKC851963 QTX851963:QTY851963 RDT851963:RDU851963 RNP851963:RNQ851963 RXL851963:RXM851963 SHH851963:SHI851963 SRD851963:SRE851963 TAZ851963:TBA851963 TKV851963:TKW851963 TUR851963:TUS851963 UEN851963:UEO851963 UOJ851963:UOK851963 UYF851963:UYG851963 VIB851963:VIC851963 VRX851963:VRY851963 WBT851963:WBU851963 WLP851963:WLQ851963 WVL851963:WVM851963 D917499:E917499 IZ917499:JA917499 SV917499:SW917499 ACR917499:ACS917499 AMN917499:AMO917499 AWJ917499:AWK917499 BGF917499:BGG917499 BQB917499:BQC917499 BZX917499:BZY917499 CJT917499:CJU917499 CTP917499:CTQ917499 DDL917499:DDM917499 DNH917499:DNI917499 DXD917499:DXE917499 EGZ917499:EHA917499 EQV917499:EQW917499 FAR917499:FAS917499 FKN917499:FKO917499 FUJ917499:FUK917499 GEF917499:GEG917499 GOB917499:GOC917499 GXX917499:GXY917499 HHT917499:HHU917499 HRP917499:HRQ917499 IBL917499:IBM917499 ILH917499:ILI917499 IVD917499:IVE917499 JEZ917499:JFA917499 JOV917499:JOW917499 JYR917499:JYS917499 KIN917499:KIO917499 KSJ917499:KSK917499 LCF917499:LCG917499 LMB917499:LMC917499 LVX917499:LVY917499 MFT917499:MFU917499 MPP917499:MPQ917499 MZL917499:MZM917499 NJH917499:NJI917499 NTD917499:NTE917499 OCZ917499:ODA917499 OMV917499:OMW917499 OWR917499:OWS917499 PGN917499:PGO917499 PQJ917499:PQK917499 QAF917499:QAG917499 QKB917499:QKC917499 QTX917499:QTY917499 RDT917499:RDU917499 RNP917499:RNQ917499 RXL917499:RXM917499 SHH917499:SHI917499 SRD917499:SRE917499 TAZ917499:TBA917499 TKV917499:TKW917499 TUR917499:TUS917499 UEN917499:UEO917499 UOJ917499:UOK917499 UYF917499:UYG917499 VIB917499:VIC917499 VRX917499:VRY917499 WBT917499:WBU917499 WLP917499:WLQ917499 WVL917499:WVM917499 D983035:E983035 IZ983035:JA983035 SV983035:SW983035 ACR983035:ACS983035 AMN983035:AMO983035 AWJ983035:AWK983035 BGF983035:BGG983035 BQB983035:BQC983035 BZX983035:BZY983035 CJT983035:CJU983035 CTP983035:CTQ983035 DDL983035:DDM983035 DNH983035:DNI983035 DXD983035:DXE983035 EGZ983035:EHA983035 EQV983035:EQW983035 FAR983035:FAS983035 FKN983035:FKO983035 FUJ983035:FUK983035 GEF983035:GEG983035 GOB983035:GOC983035 GXX983035:GXY983035 HHT983035:HHU983035 HRP983035:HRQ983035 IBL983035:IBM983035 ILH983035:ILI983035 IVD983035:IVE983035 JEZ983035:JFA983035 JOV983035:JOW983035 JYR983035:JYS983035 KIN983035:KIO983035 KSJ983035:KSK983035 LCF983035:LCG983035 LMB983035:LMC983035 LVX983035:LVY983035 MFT983035:MFU983035 MPP983035:MPQ983035 MZL983035:MZM983035 NJH983035:NJI983035 NTD983035:NTE983035 OCZ983035:ODA983035 OMV983035:OMW983035 OWR983035:OWS983035 PGN983035:PGO983035 PQJ983035:PQK983035 QAF983035:QAG983035 QKB983035:QKC983035 QTX983035:QTY983035 RDT983035:RDU983035 RNP983035:RNQ983035 RXL983035:RXM983035 SHH983035:SHI983035 SRD983035:SRE983035 TAZ983035:TBA983035 TKV983035:TKW983035 TUR983035:TUS983035 UEN983035:UEO983035 UOJ983035:UOK983035 UYF983035:UYG983035 VIB983035:VIC983035 VRX983035:VRY983035 WBT983035:WBU983035 WLP983035:WLQ983035 WVL983035:WVM983035 AD65569:AD65584 JZ65569:JZ65584 TV65569:TV65584 ADR65569:ADR65584 ANN65569:ANN65584 AXJ65569:AXJ65584 BHF65569:BHF65584 BRB65569:BRB65584 CAX65569:CAX65584 CKT65569:CKT65584 CUP65569:CUP65584 DEL65569:DEL65584 DOH65569:DOH65584 DYD65569:DYD65584 EHZ65569:EHZ65584 ERV65569:ERV65584 FBR65569:FBR65584 FLN65569:FLN65584 FVJ65569:FVJ65584 GFF65569:GFF65584 GPB65569:GPB65584 GYX65569:GYX65584 HIT65569:HIT65584 HSP65569:HSP65584 ICL65569:ICL65584 IMH65569:IMH65584 IWD65569:IWD65584 JFZ65569:JFZ65584 JPV65569:JPV65584 JZR65569:JZR65584 KJN65569:KJN65584 KTJ65569:KTJ65584 LDF65569:LDF65584 LNB65569:LNB65584 LWX65569:LWX65584 MGT65569:MGT65584 MQP65569:MQP65584 NAL65569:NAL65584 NKH65569:NKH65584 NUD65569:NUD65584 ODZ65569:ODZ65584 ONV65569:ONV65584 OXR65569:OXR65584 PHN65569:PHN65584 PRJ65569:PRJ65584 QBF65569:QBF65584 QLB65569:QLB65584 QUX65569:QUX65584 RET65569:RET65584 ROP65569:ROP65584 RYL65569:RYL65584 SIH65569:SIH65584 SSD65569:SSD65584 TBZ65569:TBZ65584 TLV65569:TLV65584 TVR65569:TVR65584 UFN65569:UFN65584 UPJ65569:UPJ65584 UZF65569:UZF65584 VJB65569:VJB65584 VSX65569:VSX65584 WCT65569:WCT65584 WMP65569:WMP65584 WWL65569:WWL65584 AD131105:AD131120 JZ131105:JZ131120 TV131105:TV131120 ADR131105:ADR131120 ANN131105:ANN131120 AXJ131105:AXJ131120 BHF131105:BHF131120 BRB131105:BRB131120 CAX131105:CAX131120 CKT131105:CKT131120 CUP131105:CUP131120 DEL131105:DEL131120 DOH131105:DOH131120 DYD131105:DYD131120 EHZ131105:EHZ131120 ERV131105:ERV131120 FBR131105:FBR131120 FLN131105:FLN131120 FVJ131105:FVJ131120 GFF131105:GFF131120 GPB131105:GPB131120 GYX131105:GYX131120 HIT131105:HIT131120 HSP131105:HSP131120 ICL131105:ICL131120 IMH131105:IMH131120 IWD131105:IWD131120 JFZ131105:JFZ131120 JPV131105:JPV131120 JZR131105:JZR131120 KJN131105:KJN131120 KTJ131105:KTJ131120 LDF131105:LDF131120 LNB131105:LNB131120 LWX131105:LWX131120 MGT131105:MGT131120 MQP131105:MQP131120 NAL131105:NAL131120 NKH131105:NKH131120 NUD131105:NUD131120 ODZ131105:ODZ131120 ONV131105:ONV131120 OXR131105:OXR131120 PHN131105:PHN131120 PRJ131105:PRJ131120 QBF131105:QBF131120 QLB131105:QLB131120 QUX131105:QUX131120 RET131105:RET131120 ROP131105:ROP131120 RYL131105:RYL131120 SIH131105:SIH131120 SSD131105:SSD131120 TBZ131105:TBZ131120 TLV131105:TLV131120 TVR131105:TVR131120 UFN131105:UFN131120 UPJ131105:UPJ131120 UZF131105:UZF131120 VJB131105:VJB131120 VSX131105:VSX131120 WCT131105:WCT131120 WMP131105:WMP131120 WWL131105:WWL131120 AD196641:AD196656 JZ196641:JZ196656 TV196641:TV196656 ADR196641:ADR196656 ANN196641:ANN196656 AXJ196641:AXJ196656 BHF196641:BHF196656 BRB196641:BRB196656 CAX196641:CAX196656 CKT196641:CKT196656 CUP196641:CUP196656 DEL196641:DEL196656 DOH196641:DOH196656 DYD196641:DYD196656 EHZ196641:EHZ196656 ERV196641:ERV196656 FBR196641:FBR196656 FLN196641:FLN196656 FVJ196641:FVJ196656 GFF196641:GFF196656 GPB196641:GPB196656 GYX196641:GYX196656 HIT196641:HIT196656 HSP196641:HSP196656 ICL196641:ICL196656 IMH196641:IMH196656 IWD196641:IWD196656 JFZ196641:JFZ196656 JPV196641:JPV196656 JZR196641:JZR196656 KJN196641:KJN196656 KTJ196641:KTJ196656 LDF196641:LDF196656 LNB196641:LNB196656 LWX196641:LWX196656 MGT196641:MGT196656 MQP196641:MQP196656 NAL196641:NAL196656 NKH196641:NKH196656 NUD196641:NUD196656 ODZ196641:ODZ196656 ONV196641:ONV196656 OXR196641:OXR196656 PHN196641:PHN196656 PRJ196641:PRJ196656 QBF196641:QBF196656 QLB196641:QLB196656 QUX196641:QUX196656 RET196641:RET196656 ROP196641:ROP196656 RYL196641:RYL196656 SIH196641:SIH196656 SSD196641:SSD196656 TBZ196641:TBZ196656 TLV196641:TLV196656 TVR196641:TVR196656 UFN196641:UFN196656 UPJ196641:UPJ196656 UZF196641:UZF196656 VJB196641:VJB196656 VSX196641:VSX196656 WCT196641:WCT196656 WMP196641:WMP196656 WWL196641:WWL196656 AD262177:AD262192 JZ262177:JZ262192 TV262177:TV262192 ADR262177:ADR262192 ANN262177:ANN262192 AXJ262177:AXJ262192 BHF262177:BHF262192 BRB262177:BRB262192 CAX262177:CAX262192 CKT262177:CKT262192 CUP262177:CUP262192 DEL262177:DEL262192 DOH262177:DOH262192 DYD262177:DYD262192 EHZ262177:EHZ262192 ERV262177:ERV262192 FBR262177:FBR262192 FLN262177:FLN262192 FVJ262177:FVJ262192 GFF262177:GFF262192 GPB262177:GPB262192 GYX262177:GYX262192 HIT262177:HIT262192 HSP262177:HSP262192 ICL262177:ICL262192 IMH262177:IMH262192 IWD262177:IWD262192 JFZ262177:JFZ262192 JPV262177:JPV262192 JZR262177:JZR262192 KJN262177:KJN262192 KTJ262177:KTJ262192 LDF262177:LDF262192 LNB262177:LNB262192 LWX262177:LWX262192 MGT262177:MGT262192 MQP262177:MQP262192 NAL262177:NAL262192 NKH262177:NKH262192 NUD262177:NUD262192 ODZ262177:ODZ262192 ONV262177:ONV262192 OXR262177:OXR262192 PHN262177:PHN262192 PRJ262177:PRJ262192 QBF262177:QBF262192 QLB262177:QLB262192 QUX262177:QUX262192 RET262177:RET262192 ROP262177:ROP262192 RYL262177:RYL262192 SIH262177:SIH262192 SSD262177:SSD262192 TBZ262177:TBZ262192 TLV262177:TLV262192 TVR262177:TVR262192 UFN262177:UFN262192 UPJ262177:UPJ262192 UZF262177:UZF262192 VJB262177:VJB262192 VSX262177:VSX262192 WCT262177:WCT262192 WMP262177:WMP262192 WWL262177:WWL262192 AD327713:AD327728 JZ327713:JZ327728 TV327713:TV327728 ADR327713:ADR327728 ANN327713:ANN327728 AXJ327713:AXJ327728 BHF327713:BHF327728 BRB327713:BRB327728 CAX327713:CAX327728 CKT327713:CKT327728 CUP327713:CUP327728 DEL327713:DEL327728 DOH327713:DOH327728 DYD327713:DYD327728 EHZ327713:EHZ327728 ERV327713:ERV327728 FBR327713:FBR327728 FLN327713:FLN327728 FVJ327713:FVJ327728 GFF327713:GFF327728 GPB327713:GPB327728 GYX327713:GYX327728 HIT327713:HIT327728 HSP327713:HSP327728 ICL327713:ICL327728 IMH327713:IMH327728 IWD327713:IWD327728 JFZ327713:JFZ327728 JPV327713:JPV327728 JZR327713:JZR327728 KJN327713:KJN327728 KTJ327713:KTJ327728 LDF327713:LDF327728 LNB327713:LNB327728 LWX327713:LWX327728 MGT327713:MGT327728 MQP327713:MQP327728 NAL327713:NAL327728 NKH327713:NKH327728 NUD327713:NUD327728 ODZ327713:ODZ327728 ONV327713:ONV327728 OXR327713:OXR327728 PHN327713:PHN327728 PRJ327713:PRJ327728 QBF327713:QBF327728 QLB327713:QLB327728 QUX327713:QUX327728 RET327713:RET327728 ROP327713:ROP327728 RYL327713:RYL327728 SIH327713:SIH327728 SSD327713:SSD327728 TBZ327713:TBZ327728 TLV327713:TLV327728 TVR327713:TVR327728 UFN327713:UFN327728 UPJ327713:UPJ327728 UZF327713:UZF327728 VJB327713:VJB327728 VSX327713:VSX327728 WCT327713:WCT327728 WMP327713:WMP327728 WWL327713:WWL327728 AD393249:AD393264 JZ393249:JZ393264 TV393249:TV393264 ADR393249:ADR393264 ANN393249:ANN393264 AXJ393249:AXJ393264 BHF393249:BHF393264 BRB393249:BRB393264 CAX393249:CAX393264 CKT393249:CKT393264 CUP393249:CUP393264 DEL393249:DEL393264 DOH393249:DOH393264 DYD393249:DYD393264 EHZ393249:EHZ393264 ERV393249:ERV393264 FBR393249:FBR393264 FLN393249:FLN393264 FVJ393249:FVJ393264 GFF393249:GFF393264 GPB393249:GPB393264 GYX393249:GYX393264 HIT393249:HIT393264 HSP393249:HSP393264 ICL393249:ICL393264 IMH393249:IMH393264 IWD393249:IWD393264 JFZ393249:JFZ393264 JPV393249:JPV393264 JZR393249:JZR393264 KJN393249:KJN393264 KTJ393249:KTJ393264 LDF393249:LDF393264 LNB393249:LNB393264 LWX393249:LWX393264 MGT393249:MGT393264 MQP393249:MQP393264 NAL393249:NAL393264 NKH393249:NKH393264 NUD393249:NUD393264 ODZ393249:ODZ393264 ONV393249:ONV393264 OXR393249:OXR393264 PHN393249:PHN393264 PRJ393249:PRJ393264 QBF393249:QBF393264 QLB393249:QLB393264 QUX393249:QUX393264 RET393249:RET393264 ROP393249:ROP393264 RYL393249:RYL393264 SIH393249:SIH393264 SSD393249:SSD393264 TBZ393249:TBZ393264 TLV393249:TLV393264 TVR393249:TVR393264 UFN393249:UFN393264 UPJ393249:UPJ393264 UZF393249:UZF393264 VJB393249:VJB393264 VSX393249:VSX393264 WCT393249:WCT393264 WMP393249:WMP393264 WWL393249:WWL393264 AD458785:AD458800 JZ458785:JZ458800 TV458785:TV458800 ADR458785:ADR458800 ANN458785:ANN458800 AXJ458785:AXJ458800 BHF458785:BHF458800 BRB458785:BRB458800 CAX458785:CAX458800 CKT458785:CKT458800 CUP458785:CUP458800 DEL458785:DEL458800 DOH458785:DOH458800 DYD458785:DYD458800 EHZ458785:EHZ458800 ERV458785:ERV458800 FBR458785:FBR458800 FLN458785:FLN458800 FVJ458785:FVJ458800 GFF458785:GFF458800 GPB458785:GPB458800 GYX458785:GYX458800 HIT458785:HIT458800 HSP458785:HSP458800 ICL458785:ICL458800 IMH458785:IMH458800 IWD458785:IWD458800 JFZ458785:JFZ458800 JPV458785:JPV458800 JZR458785:JZR458800 KJN458785:KJN458800 KTJ458785:KTJ458800 LDF458785:LDF458800 LNB458785:LNB458800 LWX458785:LWX458800 MGT458785:MGT458800 MQP458785:MQP458800 NAL458785:NAL458800 NKH458785:NKH458800 NUD458785:NUD458800 ODZ458785:ODZ458800 ONV458785:ONV458800 OXR458785:OXR458800 PHN458785:PHN458800 PRJ458785:PRJ458800 QBF458785:QBF458800 QLB458785:QLB458800 QUX458785:QUX458800 RET458785:RET458800 ROP458785:ROP458800 RYL458785:RYL458800 SIH458785:SIH458800 SSD458785:SSD458800 TBZ458785:TBZ458800 TLV458785:TLV458800 TVR458785:TVR458800 UFN458785:UFN458800 UPJ458785:UPJ458800 UZF458785:UZF458800 VJB458785:VJB458800 VSX458785:VSX458800 WCT458785:WCT458800 WMP458785:WMP458800 WWL458785:WWL458800 AD524321:AD524336 JZ524321:JZ524336 TV524321:TV524336 ADR524321:ADR524336 ANN524321:ANN524336 AXJ524321:AXJ524336 BHF524321:BHF524336 BRB524321:BRB524336 CAX524321:CAX524336 CKT524321:CKT524336 CUP524321:CUP524336 DEL524321:DEL524336 DOH524321:DOH524336 DYD524321:DYD524336 EHZ524321:EHZ524336 ERV524321:ERV524336 FBR524321:FBR524336 FLN524321:FLN524336 FVJ524321:FVJ524336 GFF524321:GFF524336 GPB524321:GPB524336 GYX524321:GYX524336 HIT524321:HIT524336 HSP524321:HSP524336 ICL524321:ICL524336 IMH524321:IMH524336 IWD524321:IWD524336 JFZ524321:JFZ524336 JPV524321:JPV524336 JZR524321:JZR524336 KJN524321:KJN524336 KTJ524321:KTJ524336 LDF524321:LDF524336 LNB524321:LNB524336 LWX524321:LWX524336 MGT524321:MGT524336 MQP524321:MQP524336 NAL524321:NAL524336 NKH524321:NKH524336 NUD524321:NUD524336 ODZ524321:ODZ524336 ONV524321:ONV524336 OXR524321:OXR524336 PHN524321:PHN524336 PRJ524321:PRJ524336 QBF524321:QBF524336 QLB524321:QLB524336 QUX524321:QUX524336 RET524321:RET524336 ROP524321:ROP524336 RYL524321:RYL524336 SIH524321:SIH524336 SSD524321:SSD524336 TBZ524321:TBZ524336 TLV524321:TLV524336 TVR524321:TVR524336 UFN524321:UFN524336 UPJ524321:UPJ524336 UZF524321:UZF524336 VJB524321:VJB524336 VSX524321:VSX524336 WCT524321:WCT524336 WMP524321:WMP524336 WWL524321:WWL524336 AD589857:AD589872 JZ589857:JZ589872 TV589857:TV589872 ADR589857:ADR589872 ANN589857:ANN589872 AXJ589857:AXJ589872 BHF589857:BHF589872 BRB589857:BRB589872 CAX589857:CAX589872 CKT589857:CKT589872 CUP589857:CUP589872 DEL589857:DEL589872 DOH589857:DOH589872 DYD589857:DYD589872 EHZ589857:EHZ589872 ERV589857:ERV589872 FBR589857:FBR589872 FLN589857:FLN589872 FVJ589857:FVJ589872 GFF589857:GFF589872 GPB589857:GPB589872 GYX589857:GYX589872 HIT589857:HIT589872 HSP589857:HSP589872 ICL589857:ICL589872 IMH589857:IMH589872 IWD589857:IWD589872 JFZ589857:JFZ589872 JPV589857:JPV589872 JZR589857:JZR589872 KJN589857:KJN589872 KTJ589857:KTJ589872 LDF589857:LDF589872 LNB589857:LNB589872 LWX589857:LWX589872 MGT589857:MGT589872 MQP589857:MQP589872 NAL589857:NAL589872 NKH589857:NKH589872 NUD589857:NUD589872 ODZ589857:ODZ589872 ONV589857:ONV589872 OXR589857:OXR589872 PHN589857:PHN589872 PRJ589857:PRJ589872 QBF589857:QBF589872 QLB589857:QLB589872 QUX589857:QUX589872 RET589857:RET589872 ROP589857:ROP589872 RYL589857:RYL589872 SIH589857:SIH589872 SSD589857:SSD589872 TBZ589857:TBZ589872 TLV589857:TLV589872 TVR589857:TVR589872 UFN589857:UFN589872 UPJ589857:UPJ589872 UZF589857:UZF589872 VJB589857:VJB589872 VSX589857:VSX589872 WCT589857:WCT589872 WMP589857:WMP589872 WWL589857:WWL589872 AD655393:AD655408 JZ655393:JZ655408 TV655393:TV655408 ADR655393:ADR655408 ANN655393:ANN655408 AXJ655393:AXJ655408 BHF655393:BHF655408 BRB655393:BRB655408 CAX655393:CAX655408 CKT655393:CKT655408 CUP655393:CUP655408 DEL655393:DEL655408 DOH655393:DOH655408 DYD655393:DYD655408 EHZ655393:EHZ655408 ERV655393:ERV655408 FBR655393:FBR655408 FLN655393:FLN655408 FVJ655393:FVJ655408 GFF655393:GFF655408 GPB655393:GPB655408 GYX655393:GYX655408 HIT655393:HIT655408 HSP655393:HSP655408 ICL655393:ICL655408 IMH655393:IMH655408 IWD655393:IWD655408 JFZ655393:JFZ655408 JPV655393:JPV655408 JZR655393:JZR655408 KJN655393:KJN655408 KTJ655393:KTJ655408 LDF655393:LDF655408 LNB655393:LNB655408 LWX655393:LWX655408 MGT655393:MGT655408 MQP655393:MQP655408 NAL655393:NAL655408 NKH655393:NKH655408 NUD655393:NUD655408 ODZ655393:ODZ655408 ONV655393:ONV655408 OXR655393:OXR655408 PHN655393:PHN655408 PRJ655393:PRJ655408 QBF655393:QBF655408 QLB655393:QLB655408 QUX655393:QUX655408 RET655393:RET655408 ROP655393:ROP655408 RYL655393:RYL655408 SIH655393:SIH655408 SSD655393:SSD655408 TBZ655393:TBZ655408 TLV655393:TLV655408 TVR655393:TVR655408 UFN655393:UFN655408 UPJ655393:UPJ655408 UZF655393:UZF655408 VJB655393:VJB655408 VSX655393:VSX655408 WCT655393:WCT655408 WMP655393:WMP655408 WWL655393:WWL655408 AD720929:AD720944 JZ720929:JZ720944 TV720929:TV720944 ADR720929:ADR720944 ANN720929:ANN720944 AXJ720929:AXJ720944 BHF720929:BHF720944 BRB720929:BRB720944 CAX720929:CAX720944 CKT720929:CKT720944 CUP720929:CUP720944 DEL720929:DEL720944 DOH720929:DOH720944 DYD720929:DYD720944 EHZ720929:EHZ720944 ERV720929:ERV720944 FBR720929:FBR720944 FLN720929:FLN720944 FVJ720929:FVJ720944 GFF720929:GFF720944 GPB720929:GPB720944 GYX720929:GYX720944 HIT720929:HIT720944 HSP720929:HSP720944 ICL720929:ICL720944 IMH720929:IMH720944 IWD720929:IWD720944 JFZ720929:JFZ720944 JPV720929:JPV720944 JZR720929:JZR720944 KJN720929:KJN720944 KTJ720929:KTJ720944 LDF720929:LDF720944 LNB720929:LNB720944 LWX720929:LWX720944 MGT720929:MGT720944 MQP720929:MQP720944 NAL720929:NAL720944 NKH720929:NKH720944 NUD720929:NUD720944 ODZ720929:ODZ720944 ONV720929:ONV720944 OXR720929:OXR720944 PHN720929:PHN720944 PRJ720929:PRJ720944 QBF720929:QBF720944 QLB720929:QLB720944 QUX720929:QUX720944 RET720929:RET720944 ROP720929:ROP720944 RYL720929:RYL720944 SIH720929:SIH720944 SSD720929:SSD720944 TBZ720929:TBZ720944 TLV720929:TLV720944 TVR720929:TVR720944 UFN720929:UFN720944 UPJ720929:UPJ720944 UZF720929:UZF720944 VJB720929:VJB720944 VSX720929:VSX720944 WCT720929:WCT720944 WMP720929:WMP720944 WWL720929:WWL720944 AD786465:AD786480 JZ786465:JZ786480 TV786465:TV786480 ADR786465:ADR786480 ANN786465:ANN786480 AXJ786465:AXJ786480 BHF786465:BHF786480 BRB786465:BRB786480 CAX786465:CAX786480 CKT786465:CKT786480 CUP786465:CUP786480 DEL786465:DEL786480 DOH786465:DOH786480 DYD786465:DYD786480 EHZ786465:EHZ786480 ERV786465:ERV786480 FBR786465:FBR786480 FLN786465:FLN786480 FVJ786465:FVJ786480 GFF786465:GFF786480 GPB786465:GPB786480 GYX786465:GYX786480 HIT786465:HIT786480 HSP786465:HSP786480 ICL786465:ICL786480 IMH786465:IMH786480 IWD786465:IWD786480 JFZ786465:JFZ786480 JPV786465:JPV786480 JZR786465:JZR786480 KJN786465:KJN786480 KTJ786465:KTJ786480 LDF786465:LDF786480 LNB786465:LNB786480 LWX786465:LWX786480 MGT786465:MGT786480 MQP786465:MQP786480 NAL786465:NAL786480 NKH786465:NKH786480 NUD786465:NUD786480 ODZ786465:ODZ786480 ONV786465:ONV786480 OXR786465:OXR786480 PHN786465:PHN786480 PRJ786465:PRJ786480 QBF786465:QBF786480 QLB786465:QLB786480 QUX786465:QUX786480 RET786465:RET786480 ROP786465:ROP786480 RYL786465:RYL786480 SIH786465:SIH786480 SSD786465:SSD786480 TBZ786465:TBZ786480 TLV786465:TLV786480 TVR786465:TVR786480 UFN786465:UFN786480 UPJ786465:UPJ786480 UZF786465:UZF786480 VJB786465:VJB786480 VSX786465:VSX786480 WCT786465:WCT786480 WMP786465:WMP786480 WWL786465:WWL786480 AD852001:AD852016 JZ852001:JZ852016 TV852001:TV852016 ADR852001:ADR852016 ANN852001:ANN852016 AXJ852001:AXJ852016 BHF852001:BHF852016 BRB852001:BRB852016 CAX852001:CAX852016 CKT852001:CKT852016 CUP852001:CUP852016 DEL852001:DEL852016 DOH852001:DOH852016 DYD852001:DYD852016 EHZ852001:EHZ852016 ERV852001:ERV852016 FBR852001:FBR852016 FLN852001:FLN852016 FVJ852001:FVJ852016 GFF852001:GFF852016 GPB852001:GPB852016 GYX852001:GYX852016 HIT852001:HIT852016 HSP852001:HSP852016 ICL852001:ICL852016 IMH852001:IMH852016 IWD852001:IWD852016 JFZ852001:JFZ852016 JPV852001:JPV852016 JZR852001:JZR852016 KJN852001:KJN852016 KTJ852001:KTJ852016 LDF852001:LDF852016 LNB852001:LNB852016 LWX852001:LWX852016 MGT852001:MGT852016 MQP852001:MQP852016 NAL852001:NAL852016 NKH852001:NKH852016 NUD852001:NUD852016 ODZ852001:ODZ852016 ONV852001:ONV852016 OXR852001:OXR852016 PHN852001:PHN852016 PRJ852001:PRJ852016 QBF852001:QBF852016 QLB852001:QLB852016 QUX852001:QUX852016 RET852001:RET852016 ROP852001:ROP852016 RYL852001:RYL852016 SIH852001:SIH852016 SSD852001:SSD852016 TBZ852001:TBZ852016 TLV852001:TLV852016 TVR852001:TVR852016 UFN852001:UFN852016 UPJ852001:UPJ852016 UZF852001:UZF852016 VJB852001:VJB852016 VSX852001:VSX852016 WCT852001:WCT852016 WMP852001:WMP852016 WWL852001:WWL852016 AD917537:AD917552 JZ917537:JZ917552 TV917537:TV917552 ADR917537:ADR917552 ANN917537:ANN917552 AXJ917537:AXJ917552 BHF917537:BHF917552 BRB917537:BRB917552 CAX917537:CAX917552 CKT917537:CKT917552 CUP917537:CUP917552 DEL917537:DEL917552 DOH917537:DOH917552 DYD917537:DYD917552 EHZ917537:EHZ917552 ERV917537:ERV917552 FBR917537:FBR917552 FLN917537:FLN917552 FVJ917537:FVJ917552 GFF917537:GFF917552 GPB917537:GPB917552 GYX917537:GYX917552 HIT917537:HIT917552 HSP917537:HSP917552 ICL917537:ICL917552 IMH917537:IMH917552 IWD917537:IWD917552 JFZ917537:JFZ917552 JPV917537:JPV917552 JZR917537:JZR917552 KJN917537:KJN917552 KTJ917537:KTJ917552 LDF917537:LDF917552 LNB917537:LNB917552 LWX917537:LWX917552 MGT917537:MGT917552 MQP917537:MQP917552 NAL917537:NAL917552 NKH917537:NKH917552 NUD917537:NUD917552 ODZ917537:ODZ917552 ONV917537:ONV917552 OXR917537:OXR917552 PHN917537:PHN917552 PRJ917537:PRJ917552 QBF917537:QBF917552 QLB917537:QLB917552 QUX917537:QUX917552 RET917537:RET917552 ROP917537:ROP917552 RYL917537:RYL917552 SIH917537:SIH917552 SSD917537:SSD917552 TBZ917537:TBZ917552 TLV917537:TLV917552 TVR917537:TVR917552 UFN917537:UFN917552 UPJ917537:UPJ917552 UZF917537:UZF917552 VJB917537:VJB917552 VSX917537:VSX917552 WCT917537:WCT917552 WMP917537:WMP917552 WWL917537:WWL917552 AD983073:AD983088 JZ983073:JZ983088 TV983073:TV983088 ADR983073:ADR983088 ANN983073:ANN983088 AXJ983073:AXJ983088 BHF983073:BHF983088 BRB983073:BRB983088 CAX983073:CAX983088 CKT983073:CKT983088 CUP983073:CUP983088 DEL983073:DEL983088 DOH983073:DOH983088 DYD983073:DYD983088 EHZ983073:EHZ983088 ERV983073:ERV983088 FBR983073:FBR983088 FLN983073:FLN983088 FVJ983073:FVJ983088 GFF983073:GFF983088 GPB983073:GPB983088 GYX983073:GYX983088 HIT983073:HIT983088 HSP983073:HSP983088 ICL983073:ICL983088 IMH983073:IMH983088 IWD983073:IWD983088 JFZ983073:JFZ983088 JPV983073:JPV983088 JZR983073:JZR983088 KJN983073:KJN983088 KTJ983073:KTJ983088 LDF983073:LDF983088 LNB983073:LNB983088 LWX983073:LWX983088 MGT983073:MGT983088 MQP983073:MQP983088 NAL983073:NAL983088 NKH983073:NKH983088 NUD983073:NUD983088 ODZ983073:ODZ983088 ONV983073:ONV983088 OXR983073:OXR983088 PHN983073:PHN983088 PRJ983073:PRJ983088 QBF983073:QBF983088 QLB983073:QLB983088 QUX983073:QUX983088 RET983073:RET983088 ROP983073:ROP983088 RYL983073:RYL983088 SIH983073:SIH983088 SSD983073:SSD983088 TBZ983073:TBZ983088 TLV983073:TLV983088 TVR983073:TVR983088 UFN983073:UFN983088 UPJ983073:UPJ983088 UZF983073:UZF983088 VJB983073:VJB983088 VSX983073:VSX983088 WCT983073:WCT983088 WMP983073:WMP983088 WWL983073:WWL983088 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E65534 JA65534 SW65534 ACS65534 AMO65534 AWK65534 BGG65534 BQC65534 BZY65534 CJU65534 CTQ65534 DDM65534 DNI65534 DXE65534 EHA65534 EQW65534 FAS65534 FKO65534 FUK65534 GEG65534 GOC65534 GXY65534 HHU65534 HRQ65534 IBM65534 ILI65534 IVE65534 JFA65534 JOW65534 JYS65534 KIO65534 KSK65534 LCG65534 LMC65534 LVY65534 MFU65534 MPQ65534 MZM65534 NJI65534 NTE65534 ODA65534 OMW65534 OWS65534 PGO65534 PQK65534 QAG65534 QKC65534 QTY65534 RDU65534 RNQ65534 RXM65534 SHI65534 SRE65534 TBA65534 TKW65534 TUS65534 UEO65534 UOK65534 UYG65534 VIC65534 VRY65534 WBU65534 WLQ65534 WVM65534 E131070 JA131070 SW131070 ACS131070 AMO131070 AWK131070 BGG131070 BQC131070 BZY131070 CJU131070 CTQ131070 DDM131070 DNI131070 DXE131070 EHA131070 EQW131070 FAS131070 FKO131070 FUK131070 GEG131070 GOC131070 GXY131070 HHU131070 HRQ131070 IBM131070 ILI131070 IVE131070 JFA131070 JOW131070 JYS131070 KIO131070 KSK131070 LCG131070 LMC131070 LVY131070 MFU131070 MPQ131070 MZM131070 NJI131070 NTE131070 ODA131070 OMW131070 OWS131070 PGO131070 PQK131070 QAG131070 QKC131070 QTY131070 RDU131070 RNQ131070 RXM131070 SHI131070 SRE131070 TBA131070 TKW131070 TUS131070 UEO131070 UOK131070 UYG131070 VIC131070 VRY131070 WBU131070 WLQ131070 WVM131070 E196606 JA196606 SW196606 ACS196606 AMO196606 AWK196606 BGG196606 BQC196606 BZY196606 CJU196606 CTQ196606 DDM196606 DNI196606 DXE196606 EHA196606 EQW196606 FAS196606 FKO196606 FUK196606 GEG196606 GOC196606 GXY196606 HHU196606 HRQ196606 IBM196606 ILI196606 IVE196606 JFA196606 JOW196606 JYS196606 KIO196606 KSK196606 LCG196606 LMC196606 LVY196606 MFU196606 MPQ196606 MZM196606 NJI196606 NTE196606 ODA196606 OMW196606 OWS196606 PGO196606 PQK196606 QAG196606 QKC196606 QTY196606 RDU196606 RNQ196606 RXM196606 SHI196606 SRE196606 TBA196606 TKW196606 TUS196606 UEO196606 UOK196606 UYG196606 VIC196606 VRY196606 WBU196606 WLQ196606 WVM196606 E262142 JA262142 SW262142 ACS262142 AMO262142 AWK262142 BGG262142 BQC262142 BZY262142 CJU262142 CTQ262142 DDM262142 DNI262142 DXE262142 EHA262142 EQW262142 FAS262142 FKO262142 FUK262142 GEG262142 GOC262142 GXY262142 HHU262142 HRQ262142 IBM262142 ILI262142 IVE262142 JFA262142 JOW262142 JYS262142 KIO262142 KSK262142 LCG262142 LMC262142 LVY262142 MFU262142 MPQ262142 MZM262142 NJI262142 NTE262142 ODA262142 OMW262142 OWS262142 PGO262142 PQK262142 QAG262142 QKC262142 QTY262142 RDU262142 RNQ262142 RXM262142 SHI262142 SRE262142 TBA262142 TKW262142 TUS262142 UEO262142 UOK262142 UYG262142 VIC262142 VRY262142 WBU262142 WLQ262142 WVM262142 E327678 JA327678 SW327678 ACS327678 AMO327678 AWK327678 BGG327678 BQC327678 BZY327678 CJU327678 CTQ327678 DDM327678 DNI327678 DXE327678 EHA327678 EQW327678 FAS327678 FKO327678 FUK327678 GEG327678 GOC327678 GXY327678 HHU327678 HRQ327678 IBM327678 ILI327678 IVE327678 JFA327678 JOW327678 JYS327678 KIO327678 KSK327678 LCG327678 LMC327678 LVY327678 MFU327678 MPQ327678 MZM327678 NJI327678 NTE327678 ODA327678 OMW327678 OWS327678 PGO327678 PQK327678 QAG327678 QKC327678 QTY327678 RDU327678 RNQ327678 RXM327678 SHI327678 SRE327678 TBA327678 TKW327678 TUS327678 UEO327678 UOK327678 UYG327678 VIC327678 VRY327678 WBU327678 WLQ327678 WVM327678 E393214 JA393214 SW393214 ACS393214 AMO393214 AWK393214 BGG393214 BQC393214 BZY393214 CJU393214 CTQ393214 DDM393214 DNI393214 DXE393214 EHA393214 EQW393214 FAS393214 FKO393214 FUK393214 GEG393214 GOC393214 GXY393214 HHU393214 HRQ393214 IBM393214 ILI393214 IVE393214 JFA393214 JOW393214 JYS393214 KIO393214 KSK393214 LCG393214 LMC393214 LVY393214 MFU393214 MPQ393214 MZM393214 NJI393214 NTE393214 ODA393214 OMW393214 OWS393214 PGO393214 PQK393214 QAG393214 QKC393214 QTY393214 RDU393214 RNQ393214 RXM393214 SHI393214 SRE393214 TBA393214 TKW393214 TUS393214 UEO393214 UOK393214 UYG393214 VIC393214 VRY393214 WBU393214 WLQ393214 WVM393214 E458750 JA458750 SW458750 ACS458750 AMO458750 AWK458750 BGG458750 BQC458750 BZY458750 CJU458750 CTQ458750 DDM458750 DNI458750 DXE458750 EHA458750 EQW458750 FAS458750 FKO458750 FUK458750 GEG458750 GOC458750 GXY458750 HHU458750 HRQ458750 IBM458750 ILI458750 IVE458750 JFA458750 JOW458750 JYS458750 KIO458750 KSK458750 LCG458750 LMC458750 LVY458750 MFU458750 MPQ458750 MZM458750 NJI458750 NTE458750 ODA458750 OMW458750 OWS458750 PGO458750 PQK458750 QAG458750 QKC458750 QTY458750 RDU458750 RNQ458750 RXM458750 SHI458750 SRE458750 TBA458750 TKW458750 TUS458750 UEO458750 UOK458750 UYG458750 VIC458750 VRY458750 WBU458750 WLQ458750 WVM458750 E524286 JA524286 SW524286 ACS524286 AMO524286 AWK524286 BGG524286 BQC524286 BZY524286 CJU524286 CTQ524286 DDM524286 DNI524286 DXE524286 EHA524286 EQW524286 FAS524286 FKO524286 FUK524286 GEG524286 GOC524286 GXY524286 HHU524286 HRQ524286 IBM524286 ILI524286 IVE524286 JFA524286 JOW524286 JYS524286 KIO524286 KSK524286 LCG524286 LMC524286 LVY524286 MFU524286 MPQ524286 MZM524286 NJI524286 NTE524286 ODA524286 OMW524286 OWS524286 PGO524286 PQK524286 QAG524286 QKC524286 QTY524286 RDU524286 RNQ524286 RXM524286 SHI524286 SRE524286 TBA524286 TKW524286 TUS524286 UEO524286 UOK524286 UYG524286 VIC524286 VRY524286 WBU524286 WLQ524286 WVM524286 E589822 JA589822 SW589822 ACS589822 AMO589822 AWK589822 BGG589822 BQC589822 BZY589822 CJU589822 CTQ589822 DDM589822 DNI589822 DXE589822 EHA589822 EQW589822 FAS589822 FKO589822 FUK589822 GEG589822 GOC589822 GXY589822 HHU589822 HRQ589822 IBM589822 ILI589822 IVE589822 JFA589822 JOW589822 JYS589822 KIO589822 KSK589822 LCG589822 LMC589822 LVY589822 MFU589822 MPQ589822 MZM589822 NJI589822 NTE589822 ODA589822 OMW589822 OWS589822 PGO589822 PQK589822 QAG589822 QKC589822 QTY589822 RDU589822 RNQ589822 RXM589822 SHI589822 SRE589822 TBA589822 TKW589822 TUS589822 UEO589822 UOK589822 UYG589822 VIC589822 VRY589822 WBU589822 WLQ589822 WVM589822 E655358 JA655358 SW655358 ACS655358 AMO655358 AWK655358 BGG655358 BQC655358 BZY655358 CJU655358 CTQ655358 DDM655358 DNI655358 DXE655358 EHA655358 EQW655358 FAS655358 FKO655358 FUK655358 GEG655358 GOC655358 GXY655358 HHU655358 HRQ655358 IBM655358 ILI655358 IVE655358 JFA655358 JOW655358 JYS655358 KIO655358 KSK655358 LCG655358 LMC655358 LVY655358 MFU655358 MPQ655358 MZM655358 NJI655358 NTE655358 ODA655358 OMW655358 OWS655358 PGO655358 PQK655358 QAG655358 QKC655358 QTY655358 RDU655358 RNQ655358 RXM655358 SHI655358 SRE655358 TBA655358 TKW655358 TUS655358 UEO655358 UOK655358 UYG655358 VIC655358 VRY655358 WBU655358 WLQ655358 WVM655358 E720894 JA720894 SW720894 ACS720894 AMO720894 AWK720894 BGG720894 BQC720894 BZY720894 CJU720894 CTQ720894 DDM720894 DNI720894 DXE720894 EHA720894 EQW720894 FAS720894 FKO720894 FUK720894 GEG720894 GOC720894 GXY720894 HHU720894 HRQ720894 IBM720894 ILI720894 IVE720894 JFA720894 JOW720894 JYS720894 KIO720894 KSK720894 LCG720894 LMC720894 LVY720894 MFU720894 MPQ720894 MZM720894 NJI720894 NTE720894 ODA720894 OMW720894 OWS720894 PGO720894 PQK720894 QAG720894 QKC720894 QTY720894 RDU720894 RNQ720894 RXM720894 SHI720894 SRE720894 TBA720894 TKW720894 TUS720894 UEO720894 UOK720894 UYG720894 VIC720894 VRY720894 WBU720894 WLQ720894 WVM720894 E786430 JA786430 SW786430 ACS786430 AMO786430 AWK786430 BGG786430 BQC786430 BZY786430 CJU786430 CTQ786430 DDM786430 DNI786430 DXE786430 EHA786430 EQW786430 FAS786430 FKO786430 FUK786430 GEG786430 GOC786430 GXY786430 HHU786430 HRQ786430 IBM786430 ILI786430 IVE786430 JFA786430 JOW786430 JYS786430 KIO786430 KSK786430 LCG786430 LMC786430 LVY786430 MFU786430 MPQ786430 MZM786430 NJI786430 NTE786430 ODA786430 OMW786430 OWS786430 PGO786430 PQK786430 QAG786430 QKC786430 QTY786430 RDU786430 RNQ786430 RXM786430 SHI786430 SRE786430 TBA786430 TKW786430 TUS786430 UEO786430 UOK786430 UYG786430 VIC786430 VRY786430 WBU786430 WLQ786430 WVM786430 E851966 JA851966 SW851966 ACS851966 AMO851966 AWK851966 BGG851966 BQC851966 BZY851966 CJU851966 CTQ851966 DDM851966 DNI851966 DXE851966 EHA851966 EQW851966 FAS851966 FKO851966 FUK851966 GEG851966 GOC851966 GXY851966 HHU851966 HRQ851966 IBM851966 ILI851966 IVE851966 JFA851966 JOW851966 JYS851966 KIO851966 KSK851966 LCG851966 LMC851966 LVY851966 MFU851966 MPQ851966 MZM851966 NJI851966 NTE851966 ODA851966 OMW851966 OWS851966 PGO851966 PQK851966 QAG851966 QKC851966 QTY851966 RDU851966 RNQ851966 RXM851966 SHI851966 SRE851966 TBA851966 TKW851966 TUS851966 UEO851966 UOK851966 UYG851966 VIC851966 VRY851966 WBU851966 WLQ851966 WVM851966 E917502 JA917502 SW917502 ACS917502 AMO917502 AWK917502 BGG917502 BQC917502 BZY917502 CJU917502 CTQ917502 DDM917502 DNI917502 DXE917502 EHA917502 EQW917502 FAS917502 FKO917502 FUK917502 GEG917502 GOC917502 GXY917502 HHU917502 HRQ917502 IBM917502 ILI917502 IVE917502 JFA917502 JOW917502 JYS917502 KIO917502 KSK917502 LCG917502 LMC917502 LVY917502 MFU917502 MPQ917502 MZM917502 NJI917502 NTE917502 ODA917502 OMW917502 OWS917502 PGO917502 PQK917502 QAG917502 QKC917502 QTY917502 RDU917502 RNQ917502 RXM917502 SHI917502 SRE917502 TBA917502 TKW917502 TUS917502 UEO917502 UOK917502 UYG917502 VIC917502 VRY917502 WBU917502 WLQ917502 WVM917502 E983038 JA983038 SW983038 ACS983038 AMO983038 AWK983038 BGG983038 BQC983038 BZY983038 CJU983038 CTQ983038 DDM983038 DNI983038 DXE983038 EHA983038 EQW983038 FAS983038 FKO983038 FUK983038 GEG983038 GOC983038 GXY983038 HHU983038 HRQ983038 IBM983038 ILI983038 IVE983038 JFA983038 JOW983038 JYS983038 KIO983038 KSK983038 LCG983038 LMC983038 LVY983038 MFU983038 MPQ983038 MZM983038 NJI983038 NTE983038 ODA983038 OMW983038 OWS983038 PGO983038 PQK983038 QAG983038 QKC983038 QTY983038 RDU983038 RNQ983038 RXM983038 SHI983038 SRE983038 TBA983038 TKW983038 TUS983038 UEO983038 UOK983038 UYG983038 VIC983038 VRY983038 WBU983038 WLQ983038 WVM983038 AD63 KC58:KC71 TY58:TY71 ADU58:ADU71 ANQ58:ANQ71 AXM58:AXM71 BHI58:BHI71 BRE58:BRE71 CBA58:CBA71 CKW58:CKW71 CUS58:CUS71 DEO58:DEO71 DOK58:DOK71 DYG58:DYG71 EIC58:EIC71 ERY58:ERY71 FBU58:FBU71 FLQ58:FLQ71 FVM58:FVM71 GFI58:GFI71 GPE58:GPE71 GZA58:GZA71 HIW58:HIW71 HSS58:HSS71 ICO58:ICO71 IMK58:IMK71 IWG58:IWG71 JGC58:JGC71 JPY58:JPY71 JZU58:JZU71 KJQ58:KJQ71 KTM58:KTM71 LDI58:LDI71 LNE58:LNE71 LXA58:LXA71 MGW58:MGW71 MQS58:MQS71 NAO58:NAO71 NKK58:NKK71 NUG58:NUG71 OEC58:OEC71 ONY58:ONY71 OXU58:OXU71 PHQ58:PHQ71 PRM58:PRM71 QBI58:QBI71 QLE58:QLE71 QVA58:QVA71 REW58:REW71 ROS58:ROS71 RYO58:RYO71 SIK58:SIK71 SSG58:SSG71 TCC58:TCC71 TLY58:TLY71 TVU58:TVU71 UFQ58:UFQ71 UPM58:UPM71 UZI58:UZI71 VJE58:VJE71 VTA58:VTA71 WCW58:WCW71 WMS58:WMS71 WWO58:WWO71 AG65594:AG65607 KC65594:KC65607 TY65594:TY65607 ADU65594:ADU65607 ANQ65594:ANQ65607 AXM65594:AXM65607 BHI65594:BHI65607 BRE65594:BRE65607 CBA65594:CBA65607 CKW65594:CKW65607 CUS65594:CUS65607 DEO65594:DEO65607 DOK65594:DOK65607 DYG65594:DYG65607 EIC65594:EIC65607 ERY65594:ERY65607 FBU65594:FBU65607 FLQ65594:FLQ65607 FVM65594:FVM65607 GFI65594:GFI65607 GPE65594:GPE65607 GZA65594:GZA65607 HIW65594:HIW65607 HSS65594:HSS65607 ICO65594:ICO65607 IMK65594:IMK65607 IWG65594:IWG65607 JGC65594:JGC65607 JPY65594:JPY65607 JZU65594:JZU65607 KJQ65594:KJQ65607 KTM65594:KTM65607 LDI65594:LDI65607 LNE65594:LNE65607 LXA65594:LXA65607 MGW65594:MGW65607 MQS65594:MQS65607 NAO65594:NAO65607 NKK65594:NKK65607 NUG65594:NUG65607 OEC65594:OEC65607 ONY65594:ONY65607 OXU65594:OXU65607 PHQ65594:PHQ65607 PRM65594:PRM65607 QBI65594:QBI65607 QLE65594:QLE65607 QVA65594:QVA65607 REW65594:REW65607 ROS65594:ROS65607 RYO65594:RYO65607 SIK65594:SIK65607 SSG65594:SSG65607 TCC65594:TCC65607 TLY65594:TLY65607 TVU65594:TVU65607 UFQ65594:UFQ65607 UPM65594:UPM65607 UZI65594:UZI65607 VJE65594:VJE65607 VTA65594:VTA65607 WCW65594:WCW65607 WMS65594:WMS65607 WWO65594:WWO65607 AG131130:AG131143 KC131130:KC131143 TY131130:TY131143 ADU131130:ADU131143 ANQ131130:ANQ131143 AXM131130:AXM131143 BHI131130:BHI131143 BRE131130:BRE131143 CBA131130:CBA131143 CKW131130:CKW131143 CUS131130:CUS131143 DEO131130:DEO131143 DOK131130:DOK131143 DYG131130:DYG131143 EIC131130:EIC131143 ERY131130:ERY131143 FBU131130:FBU131143 FLQ131130:FLQ131143 FVM131130:FVM131143 GFI131130:GFI131143 GPE131130:GPE131143 GZA131130:GZA131143 HIW131130:HIW131143 HSS131130:HSS131143 ICO131130:ICO131143 IMK131130:IMK131143 IWG131130:IWG131143 JGC131130:JGC131143 JPY131130:JPY131143 JZU131130:JZU131143 KJQ131130:KJQ131143 KTM131130:KTM131143 LDI131130:LDI131143 LNE131130:LNE131143 LXA131130:LXA131143 MGW131130:MGW131143 MQS131130:MQS131143 NAO131130:NAO131143 NKK131130:NKK131143 NUG131130:NUG131143 OEC131130:OEC131143 ONY131130:ONY131143 OXU131130:OXU131143 PHQ131130:PHQ131143 PRM131130:PRM131143 QBI131130:QBI131143 QLE131130:QLE131143 QVA131130:QVA131143 REW131130:REW131143 ROS131130:ROS131143 RYO131130:RYO131143 SIK131130:SIK131143 SSG131130:SSG131143 TCC131130:TCC131143 TLY131130:TLY131143 TVU131130:TVU131143 UFQ131130:UFQ131143 UPM131130:UPM131143 UZI131130:UZI131143 VJE131130:VJE131143 VTA131130:VTA131143 WCW131130:WCW131143 WMS131130:WMS131143 WWO131130:WWO131143 AG196666:AG196679 KC196666:KC196679 TY196666:TY196679 ADU196666:ADU196679 ANQ196666:ANQ196679 AXM196666:AXM196679 BHI196666:BHI196679 BRE196666:BRE196679 CBA196666:CBA196679 CKW196666:CKW196679 CUS196666:CUS196679 DEO196666:DEO196679 DOK196666:DOK196679 DYG196666:DYG196679 EIC196666:EIC196679 ERY196666:ERY196679 FBU196666:FBU196679 FLQ196666:FLQ196679 FVM196666:FVM196679 GFI196666:GFI196679 GPE196666:GPE196679 GZA196666:GZA196679 HIW196666:HIW196679 HSS196666:HSS196679 ICO196666:ICO196679 IMK196666:IMK196679 IWG196666:IWG196679 JGC196666:JGC196679 JPY196666:JPY196679 JZU196666:JZU196679 KJQ196666:KJQ196679 KTM196666:KTM196679 LDI196666:LDI196679 LNE196666:LNE196679 LXA196666:LXA196679 MGW196666:MGW196679 MQS196666:MQS196679 NAO196666:NAO196679 NKK196666:NKK196679 NUG196666:NUG196679 OEC196666:OEC196679 ONY196666:ONY196679 OXU196666:OXU196679 PHQ196666:PHQ196679 PRM196666:PRM196679 QBI196666:QBI196679 QLE196666:QLE196679 QVA196666:QVA196679 REW196666:REW196679 ROS196666:ROS196679 RYO196666:RYO196679 SIK196666:SIK196679 SSG196666:SSG196679 TCC196666:TCC196679 TLY196666:TLY196679 TVU196666:TVU196679 UFQ196666:UFQ196679 UPM196666:UPM196679 UZI196666:UZI196679 VJE196666:VJE196679 VTA196666:VTA196679 WCW196666:WCW196679 WMS196666:WMS196679 WWO196666:WWO196679 AG262202:AG262215 KC262202:KC262215 TY262202:TY262215 ADU262202:ADU262215 ANQ262202:ANQ262215 AXM262202:AXM262215 BHI262202:BHI262215 BRE262202:BRE262215 CBA262202:CBA262215 CKW262202:CKW262215 CUS262202:CUS262215 DEO262202:DEO262215 DOK262202:DOK262215 DYG262202:DYG262215 EIC262202:EIC262215 ERY262202:ERY262215 FBU262202:FBU262215 FLQ262202:FLQ262215 FVM262202:FVM262215 GFI262202:GFI262215 GPE262202:GPE262215 GZA262202:GZA262215 HIW262202:HIW262215 HSS262202:HSS262215 ICO262202:ICO262215 IMK262202:IMK262215 IWG262202:IWG262215 JGC262202:JGC262215 JPY262202:JPY262215 JZU262202:JZU262215 KJQ262202:KJQ262215 KTM262202:KTM262215 LDI262202:LDI262215 LNE262202:LNE262215 LXA262202:LXA262215 MGW262202:MGW262215 MQS262202:MQS262215 NAO262202:NAO262215 NKK262202:NKK262215 NUG262202:NUG262215 OEC262202:OEC262215 ONY262202:ONY262215 OXU262202:OXU262215 PHQ262202:PHQ262215 PRM262202:PRM262215 QBI262202:QBI262215 QLE262202:QLE262215 QVA262202:QVA262215 REW262202:REW262215 ROS262202:ROS262215 RYO262202:RYO262215 SIK262202:SIK262215 SSG262202:SSG262215 TCC262202:TCC262215 TLY262202:TLY262215 TVU262202:TVU262215 UFQ262202:UFQ262215 UPM262202:UPM262215 UZI262202:UZI262215 VJE262202:VJE262215 VTA262202:VTA262215 WCW262202:WCW262215 WMS262202:WMS262215 WWO262202:WWO262215 AG327738:AG327751 KC327738:KC327751 TY327738:TY327751 ADU327738:ADU327751 ANQ327738:ANQ327751 AXM327738:AXM327751 BHI327738:BHI327751 BRE327738:BRE327751 CBA327738:CBA327751 CKW327738:CKW327751 CUS327738:CUS327751 DEO327738:DEO327751 DOK327738:DOK327751 DYG327738:DYG327751 EIC327738:EIC327751 ERY327738:ERY327751 FBU327738:FBU327751 FLQ327738:FLQ327751 FVM327738:FVM327751 GFI327738:GFI327751 GPE327738:GPE327751 GZA327738:GZA327751 HIW327738:HIW327751 HSS327738:HSS327751 ICO327738:ICO327751 IMK327738:IMK327751 IWG327738:IWG327751 JGC327738:JGC327751 JPY327738:JPY327751 JZU327738:JZU327751 KJQ327738:KJQ327751 KTM327738:KTM327751 LDI327738:LDI327751 LNE327738:LNE327751 LXA327738:LXA327751 MGW327738:MGW327751 MQS327738:MQS327751 NAO327738:NAO327751 NKK327738:NKK327751 NUG327738:NUG327751 OEC327738:OEC327751 ONY327738:ONY327751 OXU327738:OXU327751 PHQ327738:PHQ327751 PRM327738:PRM327751 QBI327738:QBI327751 QLE327738:QLE327751 QVA327738:QVA327751 REW327738:REW327751 ROS327738:ROS327751 RYO327738:RYO327751 SIK327738:SIK327751 SSG327738:SSG327751 TCC327738:TCC327751 TLY327738:TLY327751 TVU327738:TVU327751 UFQ327738:UFQ327751 UPM327738:UPM327751 UZI327738:UZI327751 VJE327738:VJE327751 VTA327738:VTA327751 WCW327738:WCW327751 WMS327738:WMS327751 WWO327738:WWO327751 AG393274:AG393287 KC393274:KC393287 TY393274:TY393287 ADU393274:ADU393287 ANQ393274:ANQ393287 AXM393274:AXM393287 BHI393274:BHI393287 BRE393274:BRE393287 CBA393274:CBA393287 CKW393274:CKW393287 CUS393274:CUS393287 DEO393274:DEO393287 DOK393274:DOK393287 DYG393274:DYG393287 EIC393274:EIC393287 ERY393274:ERY393287 FBU393274:FBU393287 FLQ393274:FLQ393287 FVM393274:FVM393287 GFI393274:GFI393287 GPE393274:GPE393287 GZA393274:GZA393287 HIW393274:HIW393287 HSS393274:HSS393287 ICO393274:ICO393287 IMK393274:IMK393287 IWG393274:IWG393287 JGC393274:JGC393287 JPY393274:JPY393287 JZU393274:JZU393287 KJQ393274:KJQ393287 KTM393274:KTM393287 LDI393274:LDI393287 LNE393274:LNE393287 LXA393274:LXA393287 MGW393274:MGW393287 MQS393274:MQS393287 NAO393274:NAO393287 NKK393274:NKK393287 NUG393274:NUG393287 OEC393274:OEC393287 ONY393274:ONY393287 OXU393274:OXU393287 PHQ393274:PHQ393287 PRM393274:PRM393287 QBI393274:QBI393287 QLE393274:QLE393287 QVA393274:QVA393287 REW393274:REW393287 ROS393274:ROS393287 RYO393274:RYO393287 SIK393274:SIK393287 SSG393274:SSG393287 TCC393274:TCC393287 TLY393274:TLY393287 TVU393274:TVU393287 UFQ393274:UFQ393287 UPM393274:UPM393287 UZI393274:UZI393287 VJE393274:VJE393287 VTA393274:VTA393287 WCW393274:WCW393287 WMS393274:WMS393287 WWO393274:WWO393287 AG458810:AG458823 KC458810:KC458823 TY458810:TY458823 ADU458810:ADU458823 ANQ458810:ANQ458823 AXM458810:AXM458823 BHI458810:BHI458823 BRE458810:BRE458823 CBA458810:CBA458823 CKW458810:CKW458823 CUS458810:CUS458823 DEO458810:DEO458823 DOK458810:DOK458823 DYG458810:DYG458823 EIC458810:EIC458823 ERY458810:ERY458823 FBU458810:FBU458823 FLQ458810:FLQ458823 FVM458810:FVM458823 GFI458810:GFI458823 GPE458810:GPE458823 GZA458810:GZA458823 HIW458810:HIW458823 HSS458810:HSS458823 ICO458810:ICO458823 IMK458810:IMK458823 IWG458810:IWG458823 JGC458810:JGC458823 JPY458810:JPY458823 JZU458810:JZU458823 KJQ458810:KJQ458823 KTM458810:KTM458823 LDI458810:LDI458823 LNE458810:LNE458823 LXA458810:LXA458823 MGW458810:MGW458823 MQS458810:MQS458823 NAO458810:NAO458823 NKK458810:NKK458823 NUG458810:NUG458823 OEC458810:OEC458823 ONY458810:ONY458823 OXU458810:OXU458823 PHQ458810:PHQ458823 PRM458810:PRM458823 QBI458810:QBI458823 QLE458810:QLE458823 QVA458810:QVA458823 REW458810:REW458823 ROS458810:ROS458823 RYO458810:RYO458823 SIK458810:SIK458823 SSG458810:SSG458823 TCC458810:TCC458823 TLY458810:TLY458823 TVU458810:TVU458823 UFQ458810:UFQ458823 UPM458810:UPM458823 UZI458810:UZI458823 VJE458810:VJE458823 VTA458810:VTA458823 WCW458810:WCW458823 WMS458810:WMS458823 WWO458810:WWO458823 AG524346:AG524359 KC524346:KC524359 TY524346:TY524359 ADU524346:ADU524359 ANQ524346:ANQ524359 AXM524346:AXM524359 BHI524346:BHI524359 BRE524346:BRE524359 CBA524346:CBA524359 CKW524346:CKW524359 CUS524346:CUS524359 DEO524346:DEO524359 DOK524346:DOK524359 DYG524346:DYG524359 EIC524346:EIC524359 ERY524346:ERY524359 FBU524346:FBU524359 FLQ524346:FLQ524359 FVM524346:FVM524359 GFI524346:GFI524359 GPE524346:GPE524359 GZA524346:GZA524359 HIW524346:HIW524359 HSS524346:HSS524359 ICO524346:ICO524359 IMK524346:IMK524359 IWG524346:IWG524359 JGC524346:JGC524359 JPY524346:JPY524359 JZU524346:JZU524359 KJQ524346:KJQ524359 KTM524346:KTM524359 LDI524346:LDI524359 LNE524346:LNE524359 LXA524346:LXA524359 MGW524346:MGW524359 MQS524346:MQS524359 NAO524346:NAO524359 NKK524346:NKK524359 NUG524346:NUG524359 OEC524346:OEC524359 ONY524346:ONY524359 OXU524346:OXU524359 PHQ524346:PHQ524359 PRM524346:PRM524359 QBI524346:QBI524359 QLE524346:QLE524359 QVA524346:QVA524359 REW524346:REW524359 ROS524346:ROS524359 RYO524346:RYO524359 SIK524346:SIK524359 SSG524346:SSG524359 TCC524346:TCC524359 TLY524346:TLY524359 TVU524346:TVU524359 UFQ524346:UFQ524359 UPM524346:UPM524359 UZI524346:UZI524359 VJE524346:VJE524359 VTA524346:VTA524359 WCW524346:WCW524359 WMS524346:WMS524359 WWO524346:WWO524359 AG589882:AG589895 KC589882:KC589895 TY589882:TY589895 ADU589882:ADU589895 ANQ589882:ANQ589895 AXM589882:AXM589895 BHI589882:BHI589895 BRE589882:BRE589895 CBA589882:CBA589895 CKW589882:CKW589895 CUS589882:CUS589895 DEO589882:DEO589895 DOK589882:DOK589895 DYG589882:DYG589895 EIC589882:EIC589895 ERY589882:ERY589895 FBU589882:FBU589895 FLQ589882:FLQ589895 FVM589882:FVM589895 GFI589882:GFI589895 GPE589882:GPE589895 GZA589882:GZA589895 HIW589882:HIW589895 HSS589882:HSS589895 ICO589882:ICO589895 IMK589882:IMK589895 IWG589882:IWG589895 JGC589882:JGC589895 JPY589882:JPY589895 JZU589882:JZU589895 KJQ589882:KJQ589895 KTM589882:KTM589895 LDI589882:LDI589895 LNE589882:LNE589895 LXA589882:LXA589895 MGW589882:MGW589895 MQS589882:MQS589895 NAO589882:NAO589895 NKK589882:NKK589895 NUG589882:NUG589895 OEC589882:OEC589895 ONY589882:ONY589895 OXU589882:OXU589895 PHQ589882:PHQ589895 PRM589882:PRM589895 QBI589882:QBI589895 QLE589882:QLE589895 QVA589882:QVA589895 REW589882:REW589895 ROS589882:ROS589895 RYO589882:RYO589895 SIK589882:SIK589895 SSG589882:SSG589895 TCC589882:TCC589895 TLY589882:TLY589895 TVU589882:TVU589895 UFQ589882:UFQ589895 UPM589882:UPM589895 UZI589882:UZI589895 VJE589882:VJE589895 VTA589882:VTA589895 WCW589882:WCW589895 WMS589882:WMS589895 WWO589882:WWO589895 AG655418:AG655431 KC655418:KC655431 TY655418:TY655431 ADU655418:ADU655431 ANQ655418:ANQ655431 AXM655418:AXM655431 BHI655418:BHI655431 BRE655418:BRE655431 CBA655418:CBA655431 CKW655418:CKW655431 CUS655418:CUS655431 DEO655418:DEO655431 DOK655418:DOK655431 DYG655418:DYG655431 EIC655418:EIC655431 ERY655418:ERY655431 FBU655418:FBU655431 FLQ655418:FLQ655431 FVM655418:FVM655431 GFI655418:GFI655431 GPE655418:GPE655431 GZA655418:GZA655431 HIW655418:HIW655431 HSS655418:HSS655431 ICO655418:ICO655431 IMK655418:IMK655431 IWG655418:IWG655431 JGC655418:JGC655431 JPY655418:JPY655431 JZU655418:JZU655431 KJQ655418:KJQ655431 KTM655418:KTM655431 LDI655418:LDI655431 LNE655418:LNE655431 LXA655418:LXA655431 MGW655418:MGW655431 MQS655418:MQS655431 NAO655418:NAO655431 NKK655418:NKK655431 NUG655418:NUG655431 OEC655418:OEC655431 ONY655418:ONY655431 OXU655418:OXU655431 PHQ655418:PHQ655431 PRM655418:PRM655431 QBI655418:QBI655431 QLE655418:QLE655431 QVA655418:QVA655431 REW655418:REW655431 ROS655418:ROS655431 RYO655418:RYO655431 SIK655418:SIK655431 SSG655418:SSG655431 TCC655418:TCC655431 TLY655418:TLY655431 TVU655418:TVU655431 UFQ655418:UFQ655431 UPM655418:UPM655431 UZI655418:UZI655431 VJE655418:VJE655431 VTA655418:VTA655431 WCW655418:WCW655431 WMS655418:WMS655431 WWO655418:WWO655431 AG720954:AG720967 KC720954:KC720967 TY720954:TY720967 ADU720954:ADU720967 ANQ720954:ANQ720967 AXM720954:AXM720967 BHI720954:BHI720967 BRE720954:BRE720967 CBA720954:CBA720967 CKW720954:CKW720967 CUS720954:CUS720967 DEO720954:DEO720967 DOK720954:DOK720967 DYG720954:DYG720967 EIC720954:EIC720967 ERY720954:ERY720967 FBU720954:FBU720967 FLQ720954:FLQ720967 FVM720954:FVM720967 GFI720954:GFI720967 GPE720954:GPE720967 GZA720954:GZA720967 HIW720954:HIW720967 HSS720954:HSS720967 ICO720954:ICO720967 IMK720954:IMK720967 IWG720954:IWG720967 JGC720954:JGC720967 JPY720954:JPY720967 JZU720954:JZU720967 KJQ720954:KJQ720967 KTM720954:KTM720967 LDI720954:LDI720967 LNE720954:LNE720967 LXA720954:LXA720967 MGW720954:MGW720967 MQS720954:MQS720967 NAO720954:NAO720967 NKK720954:NKK720967 NUG720954:NUG720967 OEC720954:OEC720967 ONY720954:ONY720967 OXU720954:OXU720967 PHQ720954:PHQ720967 PRM720954:PRM720967 QBI720954:QBI720967 QLE720954:QLE720967 QVA720954:QVA720967 REW720954:REW720967 ROS720954:ROS720967 RYO720954:RYO720967 SIK720954:SIK720967 SSG720954:SSG720967 TCC720954:TCC720967 TLY720954:TLY720967 TVU720954:TVU720967 UFQ720954:UFQ720967 UPM720954:UPM720967 UZI720954:UZI720967 VJE720954:VJE720967 VTA720954:VTA720967 WCW720954:WCW720967 WMS720954:WMS720967 WWO720954:WWO720967 AG786490:AG786503 KC786490:KC786503 TY786490:TY786503 ADU786490:ADU786503 ANQ786490:ANQ786503 AXM786490:AXM786503 BHI786490:BHI786503 BRE786490:BRE786503 CBA786490:CBA786503 CKW786490:CKW786503 CUS786490:CUS786503 DEO786490:DEO786503 DOK786490:DOK786503 DYG786490:DYG786503 EIC786490:EIC786503 ERY786490:ERY786503 FBU786490:FBU786503 FLQ786490:FLQ786503 FVM786490:FVM786503 GFI786490:GFI786503 GPE786490:GPE786503 GZA786490:GZA786503 HIW786490:HIW786503 HSS786490:HSS786503 ICO786490:ICO786503 IMK786490:IMK786503 IWG786490:IWG786503 JGC786490:JGC786503 JPY786490:JPY786503 JZU786490:JZU786503 KJQ786490:KJQ786503 KTM786490:KTM786503 LDI786490:LDI786503 LNE786490:LNE786503 LXA786490:LXA786503 MGW786490:MGW786503 MQS786490:MQS786503 NAO786490:NAO786503 NKK786490:NKK786503 NUG786490:NUG786503 OEC786490:OEC786503 ONY786490:ONY786503 OXU786490:OXU786503 PHQ786490:PHQ786503 PRM786490:PRM786503 QBI786490:QBI786503 QLE786490:QLE786503 QVA786490:QVA786503 REW786490:REW786503 ROS786490:ROS786503 RYO786490:RYO786503 SIK786490:SIK786503 SSG786490:SSG786503 TCC786490:TCC786503 TLY786490:TLY786503 TVU786490:TVU786503 UFQ786490:UFQ786503 UPM786490:UPM786503 UZI786490:UZI786503 VJE786490:VJE786503 VTA786490:VTA786503 WCW786490:WCW786503 WMS786490:WMS786503 WWO786490:WWO786503 AG852026:AG852039 KC852026:KC852039 TY852026:TY852039 ADU852026:ADU852039 ANQ852026:ANQ852039 AXM852026:AXM852039 BHI852026:BHI852039 BRE852026:BRE852039 CBA852026:CBA852039 CKW852026:CKW852039 CUS852026:CUS852039 DEO852026:DEO852039 DOK852026:DOK852039 DYG852026:DYG852039 EIC852026:EIC852039 ERY852026:ERY852039 FBU852026:FBU852039 FLQ852026:FLQ852039 FVM852026:FVM852039 GFI852026:GFI852039 GPE852026:GPE852039 GZA852026:GZA852039 HIW852026:HIW852039 HSS852026:HSS852039 ICO852026:ICO852039 IMK852026:IMK852039 IWG852026:IWG852039 JGC852026:JGC852039 JPY852026:JPY852039 JZU852026:JZU852039 KJQ852026:KJQ852039 KTM852026:KTM852039 LDI852026:LDI852039 LNE852026:LNE852039 LXA852026:LXA852039 MGW852026:MGW852039 MQS852026:MQS852039 NAO852026:NAO852039 NKK852026:NKK852039 NUG852026:NUG852039 OEC852026:OEC852039 ONY852026:ONY852039 OXU852026:OXU852039 PHQ852026:PHQ852039 PRM852026:PRM852039 QBI852026:QBI852039 QLE852026:QLE852039 QVA852026:QVA852039 REW852026:REW852039 ROS852026:ROS852039 RYO852026:RYO852039 SIK852026:SIK852039 SSG852026:SSG852039 TCC852026:TCC852039 TLY852026:TLY852039 TVU852026:TVU852039 UFQ852026:UFQ852039 UPM852026:UPM852039 UZI852026:UZI852039 VJE852026:VJE852039 VTA852026:VTA852039 WCW852026:WCW852039 WMS852026:WMS852039 WWO852026:WWO852039 AG917562:AG917575 KC917562:KC917575 TY917562:TY917575 ADU917562:ADU917575 ANQ917562:ANQ917575 AXM917562:AXM917575 BHI917562:BHI917575 BRE917562:BRE917575 CBA917562:CBA917575 CKW917562:CKW917575 CUS917562:CUS917575 DEO917562:DEO917575 DOK917562:DOK917575 DYG917562:DYG917575 EIC917562:EIC917575 ERY917562:ERY917575 FBU917562:FBU917575 FLQ917562:FLQ917575 FVM917562:FVM917575 GFI917562:GFI917575 GPE917562:GPE917575 GZA917562:GZA917575 HIW917562:HIW917575 HSS917562:HSS917575 ICO917562:ICO917575 IMK917562:IMK917575 IWG917562:IWG917575 JGC917562:JGC917575 JPY917562:JPY917575 JZU917562:JZU917575 KJQ917562:KJQ917575 KTM917562:KTM917575 LDI917562:LDI917575 LNE917562:LNE917575 LXA917562:LXA917575 MGW917562:MGW917575 MQS917562:MQS917575 NAO917562:NAO917575 NKK917562:NKK917575 NUG917562:NUG917575 OEC917562:OEC917575 ONY917562:ONY917575 OXU917562:OXU917575 PHQ917562:PHQ917575 PRM917562:PRM917575 QBI917562:QBI917575 QLE917562:QLE917575 QVA917562:QVA917575 REW917562:REW917575 ROS917562:ROS917575 RYO917562:RYO917575 SIK917562:SIK917575 SSG917562:SSG917575 TCC917562:TCC917575 TLY917562:TLY917575 TVU917562:TVU917575 UFQ917562:UFQ917575 UPM917562:UPM917575 UZI917562:UZI917575 VJE917562:VJE917575 VTA917562:VTA917575 WCW917562:WCW917575 WMS917562:WMS917575 WWO917562:WWO917575 AG983098:AG983111 KC983098:KC983111 TY983098:TY983111 ADU983098:ADU983111 ANQ983098:ANQ983111 AXM983098:AXM983111 BHI983098:BHI983111 BRE983098:BRE983111 CBA983098:CBA983111 CKW983098:CKW983111 CUS983098:CUS983111 DEO983098:DEO983111 DOK983098:DOK983111 DYG983098:DYG983111 EIC983098:EIC983111 ERY983098:ERY983111 FBU983098:FBU983111 FLQ983098:FLQ983111 FVM983098:FVM983111 GFI983098:GFI983111 GPE983098:GPE983111 GZA983098:GZA983111 HIW983098:HIW983111 HSS983098:HSS983111 ICO983098:ICO983111 IMK983098:IMK983111 IWG983098:IWG983111 JGC983098:JGC983111 JPY983098:JPY983111 JZU983098:JZU983111 KJQ983098:KJQ983111 KTM983098:KTM983111 LDI983098:LDI983111 LNE983098:LNE983111 LXA983098:LXA983111 MGW983098:MGW983111 MQS983098:MQS983111 NAO983098:NAO983111 NKK983098:NKK983111 NUG983098:NUG983111 OEC983098:OEC983111 ONY983098:ONY983111 OXU983098:OXU983111 PHQ983098:PHQ983111 PRM983098:PRM983111 QBI983098:QBI983111 QLE983098:QLE983111 QVA983098:QVA983111 REW983098:REW983111 ROS983098:ROS983111 RYO983098:RYO983111 SIK983098:SIK983111 SSG983098:SSG983111 TCC983098:TCC983111 TLY983098:TLY983111 TVU983098:TVU983111 UFQ983098:UFQ983111 UPM983098:UPM983111 UZI983098:UZI983111 VJE983098:VJE983111 VTA983098:VTA983111 WCW983098:WCW983111 WMS983098:WMS983111 WWO983098:WWO983111 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D65528:E65528 IZ65528:JA65528 SV65528:SW65528 ACR65528:ACS65528 AMN65528:AMO65528 AWJ65528:AWK65528 BGF65528:BGG65528 BQB65528:BQC65528 BZX65528:BZY65528 CJT65528:CJU65528 CTP65528:CTQ65528 DDL65528:DDM65528 DNH65528:DNI65528 DXD65528:DXE65528 EGZ65528:EHA65528 EQV65528:EQW65528 FAR65528:FAS65528 FKN65528:FKO65528 FUJ65528:FUK65528 GEF65528:GEG65528 GOB65528:GOC65528 GXX65528:GXY65528 HHT65528:HHU65528 HRP65528:HRQ65528 IBL65528:IBM65528 ILH65528:ILI65528 IVD65528:IVE65528 JEZ65528:JFA65528 JOV65528:JOW65528 JYR65528:JYS65528 KIN65528:KIO65528 KSJ65528:KSK65528 LCF65528:LCG65528 LMB65528:LMC65528 LVX65528:LVY65528 MFT65528:MFU65528 MPP65528:MPQ65528 MZL65528:MZM65528 NJH65528:NJI65528 NTD65528:NTE65528 OCZ65528:ODA65528 OMV65528:OMW65528 OWR65528:OWS65528 PGN65528:PGO65528 PQJ65528:PQK65528 QAF65528:QAG65528 QKB65528:QKC65528 QTX65528:QTY65528 RDT65528:RDU65528 RNP65528:RNQ65528 RXL65528:RXM65528 SHH65528:SHI65528 SRD65528:SRE65528 TAZ65528:TBA65528 TKV65528:TKW65528 TUR65528:TUS65528 UEN65528:UEO65528 UOJ65528:UOK65528 UYF65528:UYG65528 VIB65528:VIC65528 VRX65528:VRY65528 WBT65528:WBU65528 WLP65528:WLQ65528 WVL65528:WVM65528 D131064:E131064 IZ131064:JA131064 SV131064:SW131064 ACR131064:ACS131064 AMN131064:AMO131064 AWJ131064:AWK131064 BGF131064:BGG131064 BQB131064:BQC131064 BZX131064:BZY131064 CJT131064:CJU131064 CTP131064:CTQ131064 DDL131064:DDM131064 DNH131064:DNI131064 DXD131064:DXE131064 EGZ131064:EHA131064 EQV131064:EQW131064 FAR131064:FAS131064 FKN131064:FKO131064 FUJ131064:FUK131064 GEF131064:GEG131064 GOB131064:GOC131064 GXX131064:GXY131064 HHT131064:HHU131064 HRP131064:HRQ131064 IBL131064:IBM131064 ILH131064:ILI131064 IVD131064:IVE131064 JEZ131064:JFA131064 JOV131064:JOW131064 JYR131064:JYS131064 KIN131064:KIO131064 KSJ131064:KSK131064 LCF131064:LCG131064 LMB131064:LMC131064 LVX131064:LVY131064 MFT131064:MFU131064 MPP131064:MPQ131064 MZL131064:MZM131064 NJH131064:NJI131064 NTD131064:NTE131064 OCZ131064:ODA131064 OMV131064:OMW131064 OWR131064:OWS131064 PGN131064:PGO131064 PQJ131064:PQK131064 QAF131064:QAG131064 QKB131064:QKC131064 QTX131064:QTY131064 RDT131064:RDU131064 RNP131064:RNQ131064 RXL131064:RXM131064 SHH131064:SHI131064 SRD131064:SRE131064 TAZ131064:TBA131064 TKV131064:TKW131064 TUR131064:TUS131064 UEN131064:UEO131064 UOJ131064:UOK131064 UYF131064:UYG131064 VIB131064:VIC131064 VRX131064:VRY131064 WBT131064:WBU131064 WLP131064:WLQ131064 WVL131064:WVM131064 D196600:E196600 IZ196600:JA196600 SV196600:SW196600 ACR196600:ACS196600 AMN196600:AMO196600 AWJ196600:AWK196600 BGF196600:BGG196600 BQB196600:BQC196600 BZX196600:BZY196600 CJT196600:CJU196600 CTP196600:CTQ196600 DDL196600:DDM196600 DNH196600:DNI196600 DXD196600:DXE196600 EGZ196600:EHA196600 EQV196600:EQW196600 FAR196600:FAS196600 FKN196600:FKO196600 FUJ196600:FUK196600 GEF196600:GEG196600 GOB196600:GOC196600 GXX196600:GXY196600 HHT196600:HHU196600 HRP196600:HRQ196600 IBL196600:IBM196600 ILH196600:ILI196600 IVD196600:IVE196600 JEZ196600:JFA196600 JOV196600:JOW196600 JYR196600:JYS196600 KIN196600:KIO196600 KSJ196600:KSK196600 LCF196600:LCG196600 LMB196600:LMC196600 LVX196600:LVY196600 MFT196600:MFU196600 MPP196600:MPQ196600 MZL196600:MZM196600 NJH196600:NJI196600 NTD196600:NTE196600 OCZ196600:ODA196600 OMV196600:OMW196600 OWR196600:OWS196600 PGN196600:PGO196600 PQJ196600:PQK196600 QAF196600:QAG196600 QKB196600:QKC196600 QTX196600:QTY196600 RDT196600:RDU196600 RNP196600:RNQ196600 RXL196600:RXM196600 SHH196600:SHI196600 SRD196600:SRE196600 TAZ196600:TBA196600 TKV196600:TKW196600 TUR196600:TUS196600 UEN196600:UEO196600 UOJ196600:UOK196600 UYF196600:UYG196600 VIB196600:VIC196600 VRX196600:VRY196600 WBT196600:WBU196600 WLP196600:WLQ196600 WVL196600:WVM196600 D262136:E262136 IZ262136:JA262136 SV262136:SW262136 ACR262136:ACS262136 AMN262136:AMO262136 AWJ262136:AWK262136 BGF262136:BGG262136 BQB262136:BQC262136 BZX262136:BZY262136 CJT262136:CJU262136 CTP262136:CTQ262136 DDL262136:DDM262136 DNH262136:DNI262136 DXD262136:DXE262136 EGZ262136:EHA262136 EQV262136:EQW262136 FAR262136:FAS262136 FKN262136:FKO262136 FUJ262136:FUK262136 GEF262136:GEG262136 GOB262136:GOC262136 GXX262136:GXY262136 HHT262136:HHU262136 HRP262136:HRQ262136 IBL262136:IBM262136 ILH262136:ILI262136 IVD262136:IVE262136 JEZ262136:JFA262136 JOV262136:JOW262136 JYR262136:JYS262136 KIN262136:KIO262136 KSJ262136:KSK262136 LCF262136:LCG262136 LMB262136:LMC262136 LVX262136:LVY262136 MFT262136:MFU262136 MPP262136:MPQ262136 MZL262136:MZM262136 NJH262136:NJI262136 NTD262136:NTE262136 OCZ262136:ODA262136 OMV262136:OMW262136 OWR262136:OWS262136 PGN262136:PGO262136 PQJ262136:PQK262136 QAF262136:QAG262136 QKB262136:QKC262136 QTX262136:QTY262136 RDT262136:RDU262136 RNP262136:RNQ262136 RXL262136:RXM262136 SHH262136:SHI262136 SRD262136:SRE262136 TAZ262136:TBA262136 TKV262136:TKW262136 TUR262136:TUS262136 UEN262136:UEO262136 UOJ262136:UOK262136 UYF262136:UYG262136 VIB262136:VIC262136 VRX262136:VRY262136 WBT262136:WBU262136 WLP262136:WLQ262136 WVL262136:WVM262136 D327672:E327672 IZ327672:JA327672 SV327672:SW327672 ACR327672:ACS327672 AMN327672:AMO327672 AWJ327672:AWK327672 BGF327672:BGG327672 BQB327672:BQC327672 BZX327672:BZY327672 CJT327672:CJU327672 CTP327672:CTQ327672 DDL327672:DDM327672 DNH327672:DNI327672 DXD327672:DXE327672 EGZ327672:EHA327672 EQV327672:EQW327672 FAR327672:FAS327672 FKN327672:FKO327672 FUJ327672:FUK327672 GEF327672:GEG327672 GOB327672:GOC327672 GXX327672:GXY327672 HHT327672:HHU327672 HRP327672:HRQ327672 IBL327672:IBM327672 ILH327672:ILI327672 IVD327672:IVE327672 JEZ327672:JFA327672 JOV327672:JOW327672 JYR327672:JYS327672 KIN327672:KIO327672 KSJ327672:KSK327672 LCF327672:LCG327672 LMB327672:LMC327672 LVX327672:LVY327672 MFT327672:MFU327672 MPP327672:MPQ327672 MZL327672:MZM327672 NJH327672:NJI327672 NTD327672:NTE327672 OCZ327672:ODA327672 OMV327672:OMW327672 OWR327672:OWS327672 PGN327672:PGO327672 PQJ327672:PQK327672 QAF327672:QAG327672 QKB327672:QKC327672 QTX327672:QTY327672 RDT327672:RDU327672 RNP327672:RNQ327672 RXL327672:RXM327672 SHH327672:SHI327672 SRD327672:SRE327672 TAZ327672:TBA327672 TKV327672:TKW327672 TUR327672:TUS327672 UEN327672:UEO327672 UOJ327672:UOK327672 UYF327672:UYG327672 VIB327672:VIC327672 VRX327672:VRY327672 WBT327672:WBU327672 WLP327672:WLQ327672 WVL327672:WVM327672 D393208:E393208 IZ393208:JA393208 SV393208:SW393208 ACR393208:ACS393208 AMN393208:AMO393208 AWJ393208:AWK393208 BGF393208:BGG393208 BQB393208:BQC393208 BZX393208:BZY393208 CJT393208:CJU393208 CTP393208:CTQ393208 DDL393208:DDM393208 DNH393208:DNI393208 DXD393208:DXE393208 EGZ393208:EHA393208 EQV393208:EQW393208 FAR393208:FAS393208 FKN393208:FKO393208 FUJ393208:FUK393208 GEF393208:GEG393208 GOB393208:GOC393208 GXX393208:GXY393208 HHT393208:HHU393208 HRP393208:HRQ393208 IBL393208:IBM393208 ILH393208:ILI393208 IVD393208:IVE393208 JEZ393208:JFA393208 JOV393208:JOW393208 JYR393208:JYS393208 KIN393208:KIO393208 KSJ393208:KSK393208 LCF393208:LCG393208 LMB393208:LMC393208 LVX393208:LVY393208 MFT393208:MFU393208 MPP393208:MPQ393208 MZL393208:MZM393208 NJH393208:NJI393208 NTD393208:NTE393208 OCZ393208:ODA393208 OMV393208:OMW393208 OWR393208:OWS393208 PGN393208:PGO393208 PQJ393208:PQK393208 QAF393208:QAG393208 QKB393208:QKC393208 QTX393208:QTY393208 RDT393208:RDU393208 RNP393208:RNQ393208 RXL393208:RXM393208 SHH393208:SHI393208 SRD393208:SRE393208 TAZ393208:TBA393208 TKV393208:TKW393208 TUR393208:TUS393208 UEN393208:UEO393208 UOJ393208:UOK393208 UYF393208:UYG393208 VIB393208:VIC393208 VRX393208:VRY393208 WBT393208:WBU393208 WLP393208:WLQ393208 WVL393208:WVM393208 D458744:E458744 IZ458744:JA458744 SV458744:SW458744 ACR458744:ACS458744 AMN458744:AMO458744 AWJ458744:AWK458744 BGF458744:BGG458744 BQB458744:BQC458744 BZX458744:BZY458744 CJT458744:CJU458744 CTP458744:CTQ458744 DDL458744:DDM458744 DNH458744:DNI458744 DXD458744:DXE458744 EGZ458744:EHA458744 EQV458744:EQW458744 FAR458744:FAS458744 FKN458744:FKO458744 FUJ458744:FUK458744 GEF458744:GEG458744 GOB458744:GOC458744 GXX458744:GXY458744 HHT458744:HHU458744 HRP458744:HRQ458744 IBL458744:IBM458744 ILH458744:ILI458744 IVD458744:IVE458744 JEZ458744:JFA458744 JOV458744:JOW458744 JYR458744:JYS458744 KIN458744:KIO458744 KSJ458744:KSK458744 LCF458744:LCG458744 LMB458744:LMC458744 LVX458744:LVY458744 MFT458744:MFU458744 MPP458744:MPQ458744 MZL458744:MZM458744 NJH458744:NJI458744 NTD458744:NTE458744 OCZ458744:ODA458744 OMV458744:OMW458744 OWR458744:OWS458744 PGN458744:PGO458744 PQJ458744:PQK458744 QAF458744:QAG458744 QKB458744:QKC458744 QTX458744:QTY458744 RDT458744:RDU458744 RNP458744:RNQ458744 RXL458744:RXM458744 SHH458744:SHI458744 SRD458744:SRE458744 TAZ458744:TBA458744 TKV458744:TKW458744 TUR458744:TUS458744 UEN458744:UEO458744 UOJ458744:UOK458744 UYF458744:UYG458744 VIB458744:VIC458744 VRX458744:VRY458744 WBT458744:WBU458744 WLP458744:WLQ458744 WVL458744:WVM458744 D524280:E524280 IZ524280:JA524280 SV524280:SW524280 ACR524280:ACS524280 AMN524280:AMO524280 AWJ524280:AWK524280 BGF524280:BGG524280 BQB524280:BQC524280 BZX524280:BZY524280 CJT524280:CJU524280 CTP524280:CTQ524280 DDL524280:DDM524280 DNH524280:DNI524280 DXD524280:DXE524280 EGZ524280:EHA524280 EQV524280:EQW524280 FAR524280:FAS524280 FKN524280:FKO524280 FUJ524280:FUK524280 GEF524280:GEG524280 GOB524280:GOC524280 GXX524280:GXY524280 HHT524280:HHU524280 HRP524280:HRQ524280 IBL524280:IBM524280 ILH524280:ILI524280 IVD524280:IVE524280 JEZ524280:JFA524280 JOV524280:JOW524280 JYR524280:JYS524280 KIN524280:KIO524280 KSJ524280:KSK524280 LCF524280:LCG524280 LMB524280:LMC524280 LVX524280:LVY524280 MFT524280:MFU524280 MPP524280:MPQ524280 MZL524280:MZM524280 NJH524280:NJI524280 NTD524280:NTE524280 OCZ524280:ODA524280 OMV524280:OMW524280 OWR524280:OWS524280 PGN524280:PGO524280 PQJ524280:PQK524280 QAF524280:QAG524280 QKB524280:QKC524280 QTX524280:QTY524280 RDT524280:RDU524280 RNP524280:RNQ524280 RXL524280:RXM524280 SHH524280:SHI524280 SRD524280:SRE524280 TAZ524280:TBA524280 TKV524280:TKW524280 TUR524280:TUS524280 UEN524280:UEO524280 UOJ524280:UOK524280 UYF524280:UYG524280 VIB524280:VIC524280 VRX524280:VRY524280 WBT524280:WBU524280 WLP524280:WLQ524280 WVL524280:WVM524280 D589816:E589816 IZ589816:JA589816 SV589816:SW589816 ACR589816:ACS589816 AMN589816:AMO589816 AWJ589816:AWK589816 BGF589816:BGG589816 BQB589816:BQC589816 BZX589816:BZY589816 CJT589816:CJU589816 CTP589816:CTQ589816 DDL589816:DDM589816 DNH589816:DNI589816 DXD589816:DXE589816 EGZ589816:EHA589816 EQV589816:EQW589816 FAR589816:FAS589816 FKN589816:FKO589816 FUJ589816:FUK589816 GEF589816:GEG589816 GOB589816:GOC589816 GXX589816:GXY589816 HHT589816:HHU589816 HRP589816:HRQ589816 IBL589816:IBM589816 ILH589816:ILI589816 IVD589816:IVE589816 JEZ589816:JFA589816 JOV589816:JOW589816 JYR589816:JYS589816 KIN589816:KIO589816 KSJ589816:KSK589816 LCF589816:LCG589816 LMB589816:LMC589816 LVX589816:LVY589816 MFT589816:MFU589816 MPP589816:MPQ589816 MZL589816:MZM589816 NJH589816:NJI589816 NTD589816:NTE589816 OCZ589816:ODA589816 OMV589816:OMW589816 OWR589816:OWS589816 PGN589816:PGO589816 PQJ589816:PQK589816 QAF589816:QAG589816 QKB589816:QKC589816 QTX589816:QTY589816 RDT589816:RDU589816 RNP589816:RNQ589816 RXL589816:RXM589816 SHH589816:SHI589816 SRD589816:SRE589816 TAZ589816:TBA589816 TKV589816:TKW589816 TUR589816:TUS589816 UEN589816:UEO589816 UOJ589816:UOK589816 UYF589816:UYG589816 VIB589816:VIC589816 VRX589816:VRY589816 WBT589816:WBU589816 WLP589816:WLQ589816 WVL589816:WVM589816 D655352:E655352 IZ655352:JA655352 SV655352:SW655352 ACR655352:ACS655352 AMN655352:AMO655352 AWJ655352:AWK655352 BGF655352:BGG655352 BQB655352:BQC655352 BZX655352:BZY655352 CJT655352:CJU655352 CTP655352:CTQ655352 DDL655352:DDM655352 DNH655352:DNI655352 DXD655352:DXE655352 EGZ655352:EHA655352 EQV655352:EQW655352 FAR655352:FAS655352 FKN655352:FKO655352 FUJ655352:FUK655352 GEF655352:GEG655352 GOB655352:GOC655352 GXX655352:GXY655352 HHT655352:HHU655352 HRP655352:HRQ655352 IBL655352:IBM655352 ILH655352:ILI655352 IVD655352:IVE655352 JEZ655352:JFA655352 JOV655352:JOW655352 JYR655352:JYS655352 KIN655352:KIO655352 KSJ655352:KSK655352 LCF655352:LCG655352 LMB655352:LMC655352 LVX655352:LVY655352 MFT655352:MFU655352 MPP655352:MPQ655352 MZL655352:MZM655352 NJH655352:NJI655352 NTD655352:NTE655352 OCZ655352:ODA655352 OMV655352:OMW655352 OWR655352:OWS655352 PGN655352:PGO655352 PQJ655352:PQK655352 QAF655352:QAG655352 QKB655352:QKC655352 QTX655352:QTY655352 RDT655352:RDU655352 RNP655352:RNQ655352 RXL655352:RXM655352 SHH655352:SHI655352 SRD655352:SRE655352 TAZ655352:TBA655352 TKV655352:TKW655352 TUR655352:TUS655352 UEN655352:UEO655352 UOJ655352:UOK655352 UYF655352:UYG655352 VIB655352:VIC655352 VRX655352:VRY655352 WBT655352:WBU655352 WLP655352:WLQ655352 WVL655352:WVM655352 D720888:E720888 IZ720888:JA720888 SV720888:SW720888 ACR720888:ACS720888 AMN720888:AMO720888 AWJ720888:AWK720888 BGF720888:BGG720888 BQB720888:BQC720888 BZX720888:BZY720888 CJT720888:CJU720888 CTP720888:CTQ720888 DDL720888:DDM720888 DNH720888:DNI720888 DXD720888:DXE720888 EGZ720888:EHA720888 EQV720888:EQW720888 FAR720888:FAS720888 FKN720888:FKO720888 FUJ720888:FUK720888 GEF720888:GEG720888 GOB720888:GOC720888 GXX720888:GXY720888 HHT720888:HHU720888 HRP720888:HRQ720888 IBL720888:IBM720888 ILH720888:ILI720888 IVD720888:IVE720888 JEZ720888:JFA720888 JOV720888:JOW720888 JYR720888:JYS720888 KIN720888:KIO720888 KSJ720888:KSK720888 LCF720888:LCG720888 LMB720888:LMC720888 LVX720888:LVY720888 MFT720888:MFU720888 MPP720888:MPQ720888 MZL720888:MZM720888 NJH720888:NJI720888 NTD720888:NTE720888 OCZ720888:ODA720888 OMV720888:OMW720888 OWR720888:OWS720888 PGN720888:PGO720888 PQJ720888:PQK720888 QAF720888:QAG720888 QKB720888:QKC720888 QTX720888:QTY720888 RDT720888:RDU720888 RNP720888:RNQ720888 RXL720888:RXM720888 SHH720888:SHI720888 SRD720888:SRE720888 TAZ720888:TBA720888 TKV720888:TKW720888 TUR720888:TUS720888 UEN720888:UEO720888 UOJ720888:UOK720888 UYF720888:UYG720888 VIB720888:VIC720888 VRX720888:VRY720888 WBT720888:WBU720888 WLP720888:WLQ720888 WVL720888:WVM720888 D786424:E786424 IZ786424:JA786424 SV786424:SW786424 ACR786424:ACS786424 AMN786424:AMO786424 AWJ786424:AWK786424 BGF786424:BGG786424 BQB786424:BQC786424 BZX786424:BZY786424 CJT786424:CJU786424 CTP786424:CTQ786424 DDL786424:DDM786424 DNH786424:DNI786424 DXD786424:DXE786424 EGZ786424:EHA786424 EQV786424:EQW786424 FAR786424:FAS786424 FKN786424:FKO786424 FUJ786424:FUK786424 GEF786424:GEG786424 GOB786424:GOC786424 GXX786424:GXY786424 HHT786424:HHU786424 HRP786424:HRQ786424 IBL786424:IBM786424 ILH786424:ILI786424 IVD786424:IVE786424 JEZ786424:JFA786424 JOV786424:JOW786424 JYR786424:JYS786424 KIN786424:KIO786424 KSJ786424:KSK786424 LCF786424:LCG786424 LMB786424:LMC786424 LVX786424:LVY786424 MFT786424:MFU786424 MPP786424:MPQ786424 MZL786424:MZM786424 NJH786424:NJI786424 NTD786424:NTE786424 OCZ786424:ODA786424 OMV786424:OMW786424 OWR786424:OWS786424 PGN786424:PGO786424 PQJ786424:PQK786424 QAF786424:QAG786424 QKB786424:QKC786424 QTX786424:QTY786424 RDT786424:RDU786424 RNP786424:RNQ786424 RXL786424:RXM786424 SHH786424:SHI786424 SRD786424:SRE786424 TAZ786424:TBA786424 TKV786424:TKW786424 TUR786424:TUS786424 UEN786424:UEO786424 UOJ786424:UOK786424 UYF786424:UYG786424 VIB786424:VIC786424 VRX786424:VRY786424 WBT786424:WBU786424 WLP786424:WLQ786424 WVL786424:WVM786424 D851960:E851960 IZ851960:JA851960 SV851960:SW851960 ACR851960:ACS851960 AMN851960:AMO851960 AWJ851960:AWK851960 BGF851960:BGG851960 BQB851960:BQC851960 BZX851960:BZY851960 CJT851960:CJU851960 CTP851960:CTQ851960 DDL851960:DDM851960 DNH851960:DNI851960 DXD851960:DXE851960 EGZ851960:EHA851960 EQV851960:EQW851960 FAR851960:FAS851960 FKN851960:FKO851960 FUJ851960:FUK851960 GEF851960:GEG851960 GOB851960:GOC851960 GXX851960:GXY851960 HHT851960:HHU851960 HRP851960:HRQ851960 IBL851960:IBM851960 ILH851960:ILI851960 IVD851960:IVE851960 JEZ851960:JFA851960 JOV851960:JOW851960 JYR851960:JYS851960 KIN851960:KIO851960 KSJ851960:KSK851960 LCF851960:LCG851960 LMB851960:LMC851960 LVX851960:LVY851960 MFT851960:MFU851960 MPP851960:MPQ851960 MZL851960:MZM851960 NJH851960:NJI851960 NTD851960:NTE851960 OCZ851960:ODA851960 OMV851960:OMW851960 OWR851960:OWS851960 PGN851960:PGO851960 PQJ851960:PQK851960 QAF851960:QAG851960 QKB851960:QKC851960 QTX851960:QTY851960 RDT851960:RDU851960 RNP851960:RNQ851960 RXL851960:RXM851960 SHH851960:SHI851960 SRD851960:SRE851960 TAZ851960:TBA851960 TKV851960:TKW851960 TUR851960:TUS851960 UEN851960:UEO851960 UOJ851960:UOK851960 UYF851960:UYG851960 VIB851960:VIC851960 VRX851960:VRY851960 WBT851960:WBU851960 WLP851960:WLQ851960 WVL851960:WVM851960 D917496:E917496 IZ917496:JA917496 SV917496:SW917496 ACR917496:ACS917496 AMN917496:AMO917496 AWJ917496:AWK917496 BGF917496:BGG917496 BQB917496:BQC917496 BZX917496:BZY917496 CJT917496:CJU917496 CTP917496:CTQ917496 DDL917496:DDM917496 DNH917496:DNI917496 DXD917496:DXE917496 EGZ917496:EHA917496 EQV917496:EQW917496 FAR917496:FAS917496 FKN917496:FKO917496 FUJ917496:FUK917496 GEF917496:GEG917496 GOB917496:GOC917496 GXX917496:GXY917496 HHT917496:HHU917496 HRP917496:HRQ917496 IBL917496:IBM917496 ILH917496:ILI917496 IVD917496:IVE917496 JEZ917496:JFA917496 JOV917496:JOW917496 JYR917496:JYS917496 KIN917496:KIO917496 KSJ917496:KSK917496 LCF917496:LCG917496 LMB917496:LMC917496 LVX917496:LVY917496 MFT917496:MFU917496 MPP917496:MPQ917496 MZL917496:MZM917496 NJH917496:NJI917496 NTD917496:NTE917496 OCZ917496:ODA917496 OMV917496:OMW917496 OWR917496:OWS917496 PGN917496:PGO917496 PQJ917496:PQK917496 QAF917496:QAG917496 QKB917496:QKC917496 QTX917496:QTY917496 RDT917496:RDU917496 RNP917496:RNQ917496 RXL917496:RXM917496 SHH917496:SHI917496 SRD917496:SRE917496 TAZ917496:TBA917496 TKV917496:TKW917496 TUR917496:TUS917496 UEN917496:UEO917496 UOJ917496:UOK917496 UYF917496:UYG917496 VIB917496:VIC917496 VRX917496:VRY917496 WBT917496:WBU917496 WLP917496:WLQ917496 WVL917496:WVM917496 D983032:E983032 IZ983032:JA983032 SV983032:SW983032 ACR983032:ACS983032 AMN983032:AMO983032 AWJ983032:AWK983032 BGF983032:BGG983032 BQB983032:BQC983032 BZX983032:BZY983032 CJT983032:CJU983032 CTP983032:CTQ983032 DDL983032:DDM983032 DNH983032:DNI983032 DXD983032:DXE983032 EGZ983032:EHA983032 EQV983032:EQW983032 FAR983032:FAS983032 FKN983032:FKO983032 FUJ983032:FUK983032 GEF983032:GEG983032 GOB983032:GOC983032 GXX983032:GXY983032 HHT983032:HHU983032 HRP983032:HRQ983032 IBL983032:IBM983032 ILH983032:ILI983032 IVD983032:IVE983032 JEZ983032:JFA983032 JOV983032:JOW983032 JYR983032:JYS983032 KIN983032:KIO983032 KSJ983032:KSK983032 LCF983032:LCG983032 LMB983032:LMC983032 LVX983032:LVY983032 MFT983032:MFU983032 MPP983032:MPQ983032 MZL983032:MZM983032 NJH983032:NJI983032 NTD983032:NTE983032 OCZ983032:ODA983032 OMV983032:OMW983032 OWR983032:OWS983032 PGN983032:PGO983032 PQJ983032:PQK983032 QAF983032:QAG983032 QKB983032:QKC983032 QTX983032:QTY983032 RDT983032:RDU983032 RNP983032:RNQ983032 RXL983032:RXM983032 SHH983032:SHI983032 SRD983032:SRE983032 TAZ983032:TBA983032 TKV983032:TKW983032 TUR983032:TUS983032 UEN983032:UEO983032 UOJ983032:UOK983032 UYF983032:UYG983032 VIB983032:VIC983032 VRX983032:VRY983032 WBT983032:WBU983032 WLP983032:WLQ983032 WVL983032:WVM983032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E131073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E196609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E262145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E327681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E393217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E458753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E524289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E589825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E655361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E720897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E786433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E851969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E917505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E983041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E37:E38 JA37:JA38 SW37:SW38 ACS37:ACS38 AMO37:AMO38 AWK37:AWK38 BGG37:BGG38 BQC37:BQC38 BZY37:BZY38 CJU37:CJU38 CTQ37:CTQ38 DDM37:DDM38 DNI37:DNI38 DXE37:DXE38 EHA37:EHA38 EQW37:EQW38 FAS37:FAS38 FKO37:FKO38 FUK37:FUK38 GEG37:GEG38 GOC37:GOC38 GXY37:GXY38 HHU37:HHU38 HRQ37:HRQ38 IBM37:IBM38 ILI37:ILI38 IVE37:IVE38 JFA37:JFA38 JOW37:JOW38 JYS37:JYS38 KIO37:KIO38 KSK37:KSK38 LCG37:LCG38 LMC37:LMC38 LVY37:LVY38 MFU37:MFU38 MPQ37:MPQ38 MZM37:MZM38 NJI37:NJI38 NTE37:NTE38 ODA37:ODA38 OMW37:OMW38 OWS37:OWS38 PGO37:PGO38 PQK37:PQK38 QAG37:QAG38 QKC37:QKC38 QTY37:QTY38 RDU37:RDU38 RNQ37:RNQ38 RXM37:RXM38 SHI37:SHI38 SRE37:SRE38 TBA37:TBA38 TKW37:TKW38 TUS37:TUS38 UEO37:UEO38 UOK37:UOK38 UYG37:UYG38 VIC37:VIC38 VRY37:VRY38 WBU37:WBU38 WLQ37:WLQ38 WVM37:WVM38 E65549:E65550 JA65549:JA65550 SW65549:SW65550 ACS65549:ACS65550 AMO65549:AMO65550 AWK65549:AWK65550 BGG65549:BGG65550 BQC65549:BQC65550 BZY65549:BZY65550 CJU65549:CJU65550 CTQ65549:CTQ65550 DDM65549:DDM65550 DNI65549:DNI65550 DXE65549:DXE65550 EHA65549:EHA65550 EQW65549:EQW65550 FAS65549:FAS65550 FKO65549:FKO65550 FUK65549:FUK65550 GEG65549:GEG65550 GOC65549:GOC65550 GXY65549:GXY65550 HHU65549:HHU65550 HRQ65549:HRQ65550 IBM65549:IBM65550 ILI65549:ILI65550 IVE65549:IVE65550 JFA65549:JFA65550 JOW65549:JOW65550 JYS65549:JYS65550 KIO65549:KIO65550 KSK65549:KSK65550 LCG65549:LCG65550 LMC65549:LMC65550 LVY65549:LVY65550 MFU65549:MFU65550 MPQ65549:MPQ65550 MZM65549:MZM65550 NJI65549:NJI65550 NTE65549:NTE65550 ODA65549:ODA65550 OMW65549:OMW65550 OWS65549:OWS65550 PGO65549:PGO65550 PQK65549:PQK65550 QAG65549:QAG65550 QKC65549:QKC65550 QTY65549:QTY65550 RDU65549:RDU65550 RNQ65549:RNQ65550 RXM65549:RXM65550 SHI65549:SHI65550 SRE65549:SRE65550 TBA65549:TBA65550 TKW65549:TKW65550 TUS65549:TUS65550 UEO65549:UEO65550 UOK65549:UOK65550 UYG65549:UYG65550 VIC65549:VIC65550 VRY65549:VRY65550 WBU65549:WBU65550 WLQ65549:WLQ65550 WVM65549:WVM65550 E131085:E131086 JA131085:JA131086 SW131085:SW131086 ACS131085:ACS131086 AMO131085:AMO131086 AWK131085:AWK131086 BGG131085:BGG131086 BQC131085:BQC131086 BZY131085:BZY131086 CJU131085:CJU131086 CTQ131085:CTQ131086 DDM131085:DDM131086 DNI131085:DNI131086 DXE131085:DXE131086 EHA131085:EHA131086 EQW131085:EQW131086 FAS131085:FAS131086 FKO131085:FKO131086 FUK131085:FUK131086 GEG131085:GEG131086 GOC131085:GOC131086 GXY131085:GXY131086 HHU131085:HHU131086 HRQ131085:HRQ131086 IBM131085:IBM131086 ILI131085:ILI131086 IVE131085:IVE131086 JFA131085:JFA131086 JOW131085:JOW131086 JYS131085:JYS131086 KIO131085:KIO131086 KSK131085:KSK131086 LCG131085:LCG131086 LMC131085:LMC131086 LVY131085:LVY131086 MFU131085:MFU131086 MPQ131085:MPQ131086 MZM131085:MZM131086 NJI131085:NJI131086 NTE131085:NTE131086 ODA131085:ODA131086 OMW131085:OMW131086 OWS131085:OWS131086 PGO131085:PGO131086 PQK131085:PQK131086 QAG131085:QAG131086 QKC131085:QKC131086 QTY131085:QTY131086 RDU131085:RDU131086 RNQ131085:RNQ131086 RXM131085:RXM131086 SHI131085:SHI131086 SRE131085:SRE131086 TBA131085:TBA131086 TKW131085:TKW131086 TUS131085:TUS131086 UEO131085:UEO131086 UOK131085:UOK131086 UYG131085:UYG131086 VIC131085:VIC131086 VRY131085:VRY131086 WBU131085:WBU131086 WLQ131085:WLQ131086 WVM131085:WVM131086 E196621:E196622 JA196621:JA196622 SW196621:SW196622 ACS196621:ACS196622 AMO196621:AMO196622 AWK196621:AWK196622 BGG196621:BGG196622 BQC196621:BQC196622 BZY196621:BZY196622 CJU196621:CJU196622 CTQ196621:CTQ196622 DDM196621:DDM196622 DNI196621:DNI196622 DXE196621:DXE196622 EHA196621:EHA196622 EQW196621:EQW196622 FAS196621:FAS196622 FKO196621:FKO196622 FUK196621:FUK196622 GEG196621:GEG196622 GOC196621:GOC196622 GXY196621:GXY196622 HHU196621:HHU196622 HRQ196621:HRQ196622 IBM196621:IBM196622 ILI196621:ILI196622 IVE196621:IVE196622 JFA196621:JFA196622 JOW196621:JOW196622 JYS196621:JYS196622 KIO196621:KIO196622 KSK196621:KSK196622 LCG196621:LCG196622 LMC196621:LMC196622 LVY196621:LVY196622 MFU196621:MFU196622 MPQ196621:MPQ196622 MZM196621:MZM196622 NJI196621:NJI196622 NTE196621:NTE196622 ODA196621:ODA196622 OMW196621:OMW196622 OWS196621:OWS196622 PGO196621:PGO196622 PQK196621:PQK196622 QAG196621:QAG196622 QKC196621:QKC196622 QTY196621:QTY196622 RDU196621:RDU196622 RNQ196621:RNQ196622 RXM196621:RXM196622 SHI196621:SHI196622 SRE196621:SRE196622 TBA196621:TBA196622 TKW196621:TKW196622 TUS196621:TUS196622 UEO196621:UEO196622 UOK196621:UOK196622 UYG196621:UYG196622 VIC196621:VIC196622 VRY196621:VRY196622 WBU196621:WBU196622 WLQ196621:WLQ196622 WVM196621:WVM196622 E262157:E262158 JA262157:JA262158 SW262157:SW262158 ACS262157:ACS262158 AMO262157:AMO262158 AWK262157:AWK262158 BGG262157:BGG262158 BQC262157:BQC262158 BZY262157:BZY262158 CJU262157:CJU262158 CTQ262157:CTQ262158 DDM262157:DDM262158 DNI262157:DNI262158 DXE262157:DXE262158 EHA262157:EHA262158 EQW262157:EQW262158 FAS262157:FAS262158 FKO262157:FKO262158 FUK262157:FUK262158 GEG262157:GEG262158 GOC262157:GOC262158 GXY262157:GXY262158 HHU262157:HHU262158 HRQ262157:HRQ262158 IBM262157:IBM262158 ILI262157:ILI262158 IVE262157:IVE262158 JFA262157:JFA262158 JOW262157:JOW262158 JYS262157:JYS262158 KIO262157:KIO262158 KSK262157:KSK262158 LCG262157:LCG262158 LMC262157:LMC262158 LVY262157:LVY262158 MFU262157:MFU262158 MPQ262157:MPQ262158 MZM262157:MZM262158 NJI262157:NJI262158 NTE262157:NTE262158 ODA262157:ODA262158 OMW262157:OMW262158 OWS262157:OWS262158 PGO262157:PGO262158 PQK262157:PQK262158 QAG262157:QAG262158 QKC262157:QKC262158 QTY262157:QTY262158 RDU262157:RDU262158 RNQ262157:RNQ262158 RXM262157:RXM262158 SHI262157:SHI262158 SRE262157:SRE262158 TBA262157:TBA262158 TKW262157:TKW262158 TUS262157:TUS262158 UEO262157:UEO262158 UOK262157:UOK262158 UYG262157:UYG262158 VIC262157:VIC262158 VRY262157:VRY262158 WBU262157:WBU262158 WLQ262157:WLQ262158 WVM262157:WVM262158 E327693:E327694 JA327693:JA327694 SW327693:SW327694 ACS327693:ACS327694 AMO327693:AMO327694 AWK327693:AWK327694 BGG327693:BGG327694 BQC327693:BQC327694 BZY327693:BZY327694 CJU327693:CJU327694 CTQ327693:CTQ327694 DDM327693:DDM327694 DNI327693:DNI327694 DXE327693:DXE327694 EHA327693:EHA327694 EQW327693:EQW327694 FAS327693:FAS327694 FKO327693:FKO327694 FUK327693:FUK327694 GEG327693:GEG327694 GOC327693:GOC327694 GXY327693:GXY327694 HHU327693:HHU327694 HRQ327693:HRQ327694 IBM327693:IBM327694 ILI327693:ILI327694 IVE327693:IVE327694 JFA327693:JFA327694 JOW327693:JOW327694 JYS327693:JYS327694 KIO327693:KIO327694 KSK327693:KSK327694 LCG327693:LCG327694 LMC327693:LMC327694 LVY327693:LVY327694 MFU327693:MFU327694 MPQ327693:MPQ327694 MZM327693:MZM327694 NJI327693:NJI327694 NTE327693:NTE327694 ODA327693:ODA327694 OMW327693:OMW327694 OWS327693:OWS327694 PGO327693:PGO327694 PQK327693:PQK327694 QAG327693:QAG327694 QKC327693:QKC327694 QTY327693:QTY327694 RDU327693:RDU327694 RNQ327693:RNQ327694 RXM327693:RXM327694 SHI327693:SHI327694 SRE327693:SRE327694 TBA327693:TBA327694 TKW327693:TKW327694 TUS327693:TUS327694 UEO327693:UEO327694 UOK327693:UOK327694 UYG327693:UYG327694 VIC327693:VIC327694 VRY327693:VRY327694 WBU327693:WBU327694 WLQ327693:WLQ327694 WVM327693:WVM327694 E393229:E393230 JA393229:JA393230 SW393229:SW393230 ACS393229:ACS393230 AMO393229:AMO393230 AWK393229:AWK393230 BGG393229:BGG393230 BQC393229:BQC393230 BZY393229:BZY393230 CJU393229:CJU393230 CTQ393229:CTQ393230 DDM393229:DDM393230 DNI393229:DNI393230 DXE393229:DXE393230 EHA393229:EHA393230 EQW393229:EQW393230 FAS393229:FAS393230 FKO393229:FKO393230 FUK393229:FUK393230 GEG393229:GEG393230 GOC393229:GOC393230 GXY393229:GXY393230 HHU393229:HHU393230 HRQ393229:HRQ393230 IBM393229:IBM393230 ILI393229:ILI393230 IVE393229:IVE393230 JFA393229:JFA393230 JOW393229:JOW393230 JYS393229:JYS393230 KIO393229:KIO393230 KSK393229:KSK393230 LCG393229:LCG393230 LMC393229:LMC393230 LVY393229:LVY393230 MFU393229:MFU393230 MPQ393229:MPQ393230 MZM393229:MZM393230 NJI393229:NJI393230 NTE393229:NTE393230 ODA393229:ODA393230 OMW393229:OMW393230 OWS393229:OWS393230 PGO393229:PGO393230 PQK393229:PQK393230 QAG393229:QAG393230 QKC393229:QKC393230 QTY393229:QTY393230 RDU393229:RDU393230 RNQ393229:RNQ393230 RXM393229:RXM393230 SHI393229:SHI393230 SRE393229:SRE393230 TBA393229:TBA393230 TKW393229:TKW393230 TUS393229:TUS393230 UEO393229:UEO393230 UOK393229:UOK393230 UYG393229:UYG393230 VIC393229:VIC393230 VRY393229:VRY393230 WBU393229:WBU393230 WLQ393229:WLQ393230 WVM393229:WVM393230 E458765:E458766 JA458765:JA458766 SW458765:SW458766 ACS458765:ACS458766 AMO458765:AMO458766 AWK458765:AWK458766 BGG458765:BGG458766 BQC458765:BQC458766 BZY458765:BZY458766 CJU458765:CJU458766 CTQ458765:CTQ458766 DDM458765:DDM458766 DNI458765:DNI458766 DXE458765:DXE458766 EHA458765:EHA458766 EQW458765:EQW458766 FAS458765:FAS458766 FKO458765:FKO458766 FUK458765:FUK458766 GEG458765:GEG458766 GOC458765:GOC458766 GXY458765:GXY458766 HHU458765:HHU458766 HRQ458765:HRQ458766 IBM458765:IBM458766 ILI458765:ILI458766 IVE458765:IVE458766 JFA458765:JFA458766 JOW458765:JOW458766 JYS458765:JYS458766 KIO458765:KIO458766 KSK458765:KSK458766 LCG458765:LCG458766 LMC458765:LMC458766 LVY458765:LVY458766 MFU458765:MFU458766 MPQ458765:MPQ458766 MZM458765:MZM458766 NJI458765:NJI458766 NTE458765:NTE458766 ODA458765:ODA458766 OMW458765:OMW458766 OWS458765:OWS458766 PGO458765:PGO458766 PQK458765:PQK458766 QAG458765:QAG458766 QKC458765:QKC458766 QTY458765:QTY458766 RDU458765:RDU458766 RNQ458765:RNQ458766 RXM458765:RXM458766 SHI458765:SHI458766 SRE458765:SRE458766 TBA458765:TBA458766 TKW458765:TKW458766 TUS458765:TUS458766 UEO458765:UEO458766 UOK458765:UOK458766 UYG458765:UYG458766 VIC458765:VIC458766 VRY458765:VRY458766 WBU458765:WBU458766 WLQ458765:WLQ458766 WVM458765:WVM458766 E524301:E524302 JA524301:JA524302 SW524301:SW524302 ACS524301:ACS524302 AMO524301:AMO524302 AWK524301:AWK524302 BGG524301:BGG524302 BQC524301:BQC524302 BZY524301:BZY524302 CJU524301:CJU524302 CTQ524301:CTQ524302 DDM524301:DDM524302 DNI524301:DNI524302 DXE524301:DXE524302 EHA524301:EHA524302 EQW524301:EQW524302 FAS524301:FAS524302 FKO524301:FKO524302 FUK524301:FUK524302 GEG524301:GEG524302 GOC524301:GOC524302 GXY524301:GXY524302 HHU524301:HHU524302 HRQ524301:HRQ524302 IBM524301:IBM524302 ILI524301:ILI524302 IVE524301:IVE524302 JFA524301:JFA524302 JOW524301:JOW524302 JYS524301:JYS524302 KIO524301:KIO524302 KSK524301:KSK524302 LCG524301:LCG524302 LMC524301:LMC524302 LVY524301:LVY524302 MFU524301:MFU524302 MPQ524301:MPQ524302 MZM524301:MZM524302 NJI524301:NJI524302 NTE524301:NTE524302 ODA524301:ODA524302 OMW524301:OMW524302 OWS524301:OWS524302 PGO524301:PGO524302 PQK524301:PQK524302 QAG524301:QAG524302 QKC524301:QKC524302 QTY524301:QTY524302 RDU524301:RDU524302 RNQ524301:RNQ524302 RXM524301:RXM524302 SHI524301:SHI524302 SRE524301:SRE524302 TBA524301:TBA524302 TKW524301:TKW524302 TUS524301:TUS524302 UEO524301:UEO524302 UOK524301:UOK524302 UYG524301:UYG524302 VIC524301:VIC524302 VRY524301:VRY524302 WBU524301:WBU524302 WLQ524301:WLQ524302 WVM524301:WVM524302 E589837:E589838 JA589837:JA589838 SW589837:SW589838 ACS589837:ACS589838 AMO589837:AMO589838 AWK589837:AWK589838 BGG589837:BGG589838 BQC589837:BQC589838 BZY589837:BZY589838 CJU589837:CJU589838 CTQ589837:CTQ589838 DDM589837:DDM589838 DNI589837:DNI589838 DXE589837:DXE589838 EHA589837:EHA589838 EQW589837:EQW589838 FAS589837:FAS589838 FKO589837:FKO589838 FUK589837:FUK589838 GEG589837:GEG589838 GOC589837:GOC589838 GXY589837:GXY589838 HHU589837:HHU589838 HRQ589837:HRQ589838 IBM589837:IBM589838 ILI589837:ILI589838 IVE589837:IVE589838 JFA589837:JFA589838 JOW589837:JOW589838 JYS589837:JYS589838 KIO589837:KIO589838 KSK589837:KSK589838 LCG589837:LCG589838 LMC589837:LMC589838 LVY589837:LVY589838 MFU589837:MFU589838 MPQ589837:MPQ589838 MZM589837:MZM589838 NJI589837:NJI589838 NTE589837:NTE589838 ODA589837:ODA589838 OMW589837:OMW589838 OWS589837:OWS589838 PGO589837:PGO589838 PQK589837:PQK589838 QAG589837:QAG589838 QKC589837:QKC589838 QTY589837:QTY589838 RDU589837:RDU589838 RNQ589837:RNQ589838 RXM589837:RXM589838 SHI589837:SHI589838 SRE589837:SRE589838 TBA589837:TBA589838 TKW589837:TKW589838 TUS589837:TUS589838 UEO589837:UEO589838 UOK589837:UOK589838 UYG589837:UYG589838 VIC589837:VIC589838 VRY589837:VRY589838 WBU589837:WBU589838 WLQ589837:WLQ589838 WVM589837:WVM589838 E655373:E655374 JA655373:JA655374 SW655373:SW655374 ACS655373:ACS655374 AMO655373:AMO655374 AWK655373:AWK655374 BGG655373:BGG655374 BQC655373:BQC655374 BZY655373:BZY655374 CJU655373:CJU655374 CTQ655373:CTQ655374 DDM655373:DDM655374 DNI655373:DNI655374 DXE655373:DXE655374 EHA655373:EHA655374 EQW655373:EQW655374 FAS655373:FAS655374 FKO655373:FKO655374 FUK655373:FUK655374 GEG655373:GEG655374 GOC655373:GOC655374 GXY655373:GXY655374 HHU655373:HHU655374 HRQ655373:HRQ655374 IBM655373:IBM655374 ILI655373:ILI655374 IVE655373:IVE655374 JFA655373:JFA655374 JOW655373:JOW655374 JYS655373:JYS655374 KIO655373:KIO655374 KSK655373:KSK655374 LCG655373:LCG655374 LMC655373:LMC655374 LVY655373:LVY655374 MFU655373:MFU655374 MPQ655373:MPQ655374 MZM655373:MZM655374 NJI655373:NJI655374 NTE655373:NTE655374 ODA655373:ODA655374 OMW655373:OMW655374 OWS655373:OWS655374 PGO655373:PGO655374 PQK655373:PQK655374 QAG655373:QAG655374 QKC655373:QKC655374 QTY655373:QTY655374 RDU655373:RDU655374 RNQ655373:RNQ655374 RXM655373:RXM655374 SHI655373:SHI655374 SRE655373:SRE655374 TBA655373:TBA655374 TKW655373:TKW655374 TUS655373:TUS655374 UEO655373:UEO655374 UOK655373:UOK655374 UYG655373:UYG655374 VIC655373:VIC655374 VRY655373:VRY655374 WBU655373:WBU655374 WLQ655373:WLQ655374 WVM655373:WVM655374 E720909:E720910 JA720909:JA720910 SW720909:SW720910 ACS720909:ACS720910 AMO720909:AMO720910 AWK720909:AWK720910 BGG720909:BGG720910 BQC720909:BQC720910 BZY720909:BZY720910 CJU720909:CJU720910 CTQ720909:CTQ720910 DDM720909:DDM720910 DNI720909:DNI720910 DXE720909:DXE720910 EHA720909:EHA720910 EQW720909:EQW720910 FAS720909:FAS720910 FKO720909:FKO720910 FUK720909:FUK720910 GEG720909:GEG720910 GOC720909:GOC720910 GXY720909:GXY720910 HHU720909:HHU720910 HRQ720909:HRQ720910 IBM720909:IBM720910 ILI720909:ILI720910 IVE720909:IVE720910 JFA720909:JFA720910 JOW720909:JOW720910 JYS720909:JYS720910 KIO720909:KIO720910 KSK720909:KSK720910 LCG720909:LCG720910 LMC720909:LMC720910 LVY720909:LVY720910 MFU720909:MFU720910 MPQ720909:MPQ720910 MZM720909:MZM720910 NJI720909:NJI720910 NTE720909:NTE720910 ODA720909:ODA720910 OMW720909:OMW720910 OWS720909:OWS720910 PGO720909:PGO720910 PQK720909:PQK720910 QAG720909:QAG720910 QKC720909:QKC720910 QTY720909:QTY720910 RDU720909:RDU720910 RNQ720909:RNQ720910 RXM720909:RXM720910 SHI720909:SHI720910 SRE720909:SRE720910 TBA720909:TBA720910 TKW720909:TKW720910 TUS720909:TUS720910 UEO720909:UEO720910 UOK720909:UOK720910 UYG720909:UYG720910 VIC720909:VIC720910 VRY720909:VRY720910 WBU720909:WBU720910 WLQ720909:WLQ720910 WVM720909:WVM720910 E786445:E786446 JA786445:JA786446 SW786445:SW786446 ACS786445:ACS786446 AMO786445:AMO786446 AWK786445:AWK786446 BGG786445:BGG786446 BQC786445:BQC786446 BZY786445:BZY786446 CJU786445:CJU786446 CTQ786445:CTQ786446 DDM786445:DDM786446 DNI786445:DNI786446 DXE786445:DXE786446 EHA786445:EHA786446 EQW786445:EQW786446 FAS786445:FAS786446 FKO786445:FKO786446 FUK786445:FUK786446 GEG786445:GEG786446 GOC786445:GOC786446 GXY786445:GXY786446 HHU786445:HHU786446 HRQ786445:HRQ786446 IBM786445:IBM786446 ILI786445:ILI786446 IVE786445:IVE786446 JFA786445:JFA786446 JOW786445:JOW786446 JYS786445:JYS786446 KIO786445:KIO786446 KSK786445:KSK786446 LCG786445:LCG786446 LMC786445:LMC786446 LVY786445:LVY786446 MFU786445:MFU786446 MPQ786445:MPQ786446 MZM786445:MZM786446 NJI786445:NJI786446 NTE786445:NTE786446 ODA786445:ODA786446 OMW786445:OMW786446 OWS786445:OWS786446 PGO786445:PGO786446 PQK786445:PQK786446 QAG786445:QAG786446 QKC786445:QKC786446 QTY786445:QTY786446 RDU786445:RDU786446 RNQ786445:RNQ786446 RXM786445:RXM786446 SHI786445:SHI786446 SRE786445:SRE786446 TBA786445:TBA786446 TKW786445:TKW786446 TUS786445:TUS786446 UEO786445:UEO786446 UOK786445:UOK786446 UYG786445:UYG786446 VIC786445:VIC786446 VRY786445:VRY786446 WBU786445:WBU786446 WLQ786445:WLQ786446 WVM786445:WVM786446 E851981:E851982 JA851981:JA851982 SW851981:SW851982 ACS851981:ACS851982 AMO851981:AMO851982 AWK851981:AWK851982 BGG851981:BGG851982 BQC851981:BQC851982 BZY851981:BZY851982 CJU851981:CJU851982 CTQ851981:CTQ851982 DDM851981:DDM851982 DNI851981:DNI851982 DXE851981:DXE851982 EHA851981:EHA851982 EQW851981:EQW851982 FAS851981:FAS851982 FKO851981:FKO851982 FUK851981:FUK851982 GEG851981:GEG851982 GOC851981:GOC851982 GXY851981:GXY851982 HHU851981:HHU851982 HRQ851981:HRQ851982 IBM851981:IBM851982 ILI851981:ILI851982 IVE851981:IVE851982 JFA851981:JFA851982 JOW851981:JOW851982 JYS851981:JYS851982 KIO851981:KIO851982 KSK851981:KSK851982 LCG851981:LCG851982 LMC851981:LMC851982 LVY851981:LVY851982 MFU851981:MFU851982 MPQ851981:MPQ851982 MZM851981:MZM851982 NJI851981:NJI851982 NTE851981:NTE851982 ODA851981:ODA851982 OMW851981:OMW851982 OWS851981:OWS851982 PGO851981:PGO851982 PQK851981:PQK851982 QAG851981:QAG851982 QKC851981:QKC851982 QTY851981:QTY851982 RDU851981:RDU851982 RNQ851981:RNQ851982 RXM851981:RXM851982 SHI851981:SHI851982 SRE851981:SRE851982 TBA851981:TBA851982 TKW851981:TKW851982 TUS851981:TUS851982 UEO851981:UEO851982 UOK851981:UOK851982 UYG851981:UYG851982 VIC851981:VIC851982 VRY851981:VRY851982 WBU851981:WBU851982 WLQ851981:WLQ851982 WVM851981:WVM851982 E917517:E917518 JA917517:JA917518 SW917517:SW917518 ACS917517:ACS917518 AMO917517:AMO917518 AWK917517:AWK917518 BGG917517:BGG917518 BQC917517:BQC917518 BZY917517:BZY917518 CJU917517:CJU917518 CTQ917517:CTQ917518 DDM917517:DDM917518 DNI917517:DNI917518 DXE917517:DXE917518 EHA917517:EHA917518 EQW917517:EQW917518 FAS917517:FAS917518 FKO917517:FKO917518 FUK917517:FUK917518 GEG917517:GEG917518 GOC917517:GOC917518 GXY917517:GXY917518 HHU917517:HHU917518 HRQ917517:HRQ917518 IBM917517:IBM917518 ILI917517:ILI917518 IVE917517:IVE917518 JFA917517:JFA917518 JOW917517:JOW917518 JYS917517:JYS917518 KIO917517:KIO917518 KSK917517:KSK917518 LCG917517:LCG917518 LMC917517:LMC917518 LVY917517:LVY917518 MFU917517:MFU917518 MPQ917517:MPQ917518 MZM917517:MZM917518 NJI917517:NJI917518 NTE917517:NTE917518 ODA917517:ODA917518 OMW917517:OMW917518 OWS917517:OWS917518 PGO917517:PGO917518 PQK917517:PQK917518 QAG917517:QAG917518 QKC917517:QKC917518 QTY917517:QTY917518 RDU917517:RDU917518 RNQ917517:RNQ917518 RXM917517:RXM917518 SHI917517:SHI917518 SRE917517:SRE917518 TBA917517:TBA917518 TKW917517:TKW917518 TUS917517:TUS917518 UEO917517:UEO917518 UOK917517:UOK917518 UYG917517:UYG917518 VIC917517:VIC917518 VRY917517:VRY917518 WBU917517:WBU917518 WLQ917517:WLQ917518 WVM917517:WVM917518 E983053:E983054 JA983053:JA983054 SW983053:SW983054 ACS983053:ACS983054 AMO983053:AMO983054 AWK983053:AWK983054 BGG983053:BGG983054 BQC983053:BQC983054 BZY983053:BZY983054 CJU983053:CJU983054 CTQ983053:CTQ983054 DDM983053:DDM983054 DNI983053:DNI983054 DXE983053:DXE983054 EHA983053:EHA983054 EQW983053:EQW983054 FAS983053:FAS983054 FKO983053:FKO983054 FUK983053:FUK983054 GEG983053:GEG983054 GOC983053:GOC983054 GXY983053:GXY983054 HHU983053:HHU983054 HRQ983053:HRQ983054 IBM983053:IBM983054 ILI983053:ILI983054 IVE983053:IVE983054 JFA983053:JFA983054 JOW983053:JOW983054 JYS983053:JYS983054 KIO983053:KIO983054 KSK983053:KSK983054 LCG983053:LCG983054 LMC983053:LMC983054 LVY983053:LVY983054 MFU983053:MFU983054 MPQ983053:MPQ983054 MZM983053:MZM983054 NJI983053:NJI983054 NTE983053:NTE983054 ODA983053:ODA983054 OMW983053:OMW983054 OWS983053:OWS983054 PGO983053:PGO983054 PQK983053:PQK983054 QAG983053:QAG983054 QKC983053:QKC983054 QTY983053:QTY983054 RDU983053:RDU983054 RNQ983053:RNQ983054 RXM983053:RXM983054 SHI983053:SHI983054 SRE983053:SRE983054 TBA983053:TBA983054 TKW983053:TKW983054 TUS983053:TUS983054 UEO983053:UEO983054 UOK983053:UOK983054 UYG983053:UYG983054 VIC983053:VIC983054 VRY983053:VRY983054 WBU983053:WBU983054 WLQ983053:WLQ983054 WVM983053:WVM983054 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AH65522:AR65590 KD65522:KN65590 TZ65522:UJ65590 ADV65522:AEF65590 ANR65522:AOB65590 AXN65522:AXX65590 BHJ65522:BHT65590 BRF65522:BRP65590 CBB65522:CBL65590 CKX65522:CLH65590 CUT65522:CVD65590 DEP65522:DEZ65590 DOL65522:DOV65590 DYH65522:DYR65590 EID65522:EIN65590 ERZ65522:ESJ65590 FBV65522:FCF65590 FLR65522:FMB65590 FVN65522:FVX65590 GFJ65522:GFT65590 GPF65522:GPP65590 GZB65522:GZL65590 HIX65522:HJH65590 HST65522:HTD65590 ICP65522:ICZ65590 IML65522:IMV65590 IWH65522:IWR65590 JGD65522:JGN65590 JPZ65522:JQJ65590 JZV65522:KAF65590 KJR65522:KKB65590 KTN65522:KTX65590 LDJ65522:LDT65590 LNF65522:LNP65590 LXB65522:LXL65590 MGX65522:MHH65590 MQT65522:MRD65590 NAP65522:NAZ65590 NKL65522:NKV65590 NUH65522:NUR65590 OED65522:OEN65590 ONZ65522:OOJ65590 OXV65522:OYF65590 PHR65522:PIB65590 PRN65522:PRX65590 QBJ65522:QBT65590 QLF65522:QLP65590 QVB65522:QVL65590 REX65522:RFH65590 ROT65522:RPD65590 RYP65522:RYZ65590 SIL65522:SIV65590 SSH65522:SSR65590 TCD65522:TCN65590 TLZ65522:TMJ65590 TVV65522:TWF65590 UFR65522:UGB65590 UPN65522:UPX65590 UZJ65522:UZT65590 VJF65522:VJP65590 VTB65522:VTL65590 WCX65522:WDH65590 WMT65522:WND65590 WWP65522:WWZ65590 AH131058:AR131126 KD131058:KN131126 TZ131058:UJ131126 ADV131058:AEF131126 ANR131058:AOB131126 AXN131058:AXX131126 BHJ131058:BHT131126 BRF131058:BRP131126 CBB131058:CBL131126 CKX131058:CLH131126 CUT131058:CVD131126 DEP131058:DEZ131126 DOL131058:DOV131126 DYH131058:DYR131126 EID131058:EIN131126 ERZ131058:ESJ131126 FBV131058:FCF131126 FLR131058:FMB131126 FVN131058:FVX131126 GFJ131058:GFT131126 GPF131058:GPP131126 GZB131058:GZL131126 HIX131058:HJH131126 HST131058:HTD131126 ICP131058:ICZ131126 IML131058:IMV131126 IWH131058:IWR131126 JGD131058:JGN131126 JPZ131058:JQJ131126 JZV131058:KAF131126 KJR131058:KKB131126 KTN131058:KTX131126 LDJ131058:LDT131126 LNF131058:LNP131126 LXB131058:LXL131126 MGX131058:MHH131126 MQT131058:MRD131126 NAP131058:NAZ131126 NKL131058:NKV131126 NUH131058:NUR131126 OED131058:OEN131126 ONZ131058:OOJ131126 OXV131058:OYF131126 PHR131058:PIB131126 PRN131058:PRX131126 QBJ131058:QBT131126 QLF131058:QLP131126 QVB131058:QVL131126 REX131058:RFH131126 ROT131058:RPD131126 RYP131058:RYZ131126 SIL131058:SIV131126 SSH131058:SSR131126 TCD131058:TCN131126 TLZ131058:TMJ131126 TVV131058:TWF131126 UFR131058:UGB131126 UPN131058:UPX131126 UZJ131058:UZT131126 VJF131058:VJP131126 VTB131058:VTL131126 WCX131058:WDH131126 WMT131058:WND131126 WWP131058:WWZ131126 AH196594:AR196662 KD196594:KN196662 TZ196594:UJ196662 ADV196594:AEF196662 ANR196594:AOB196662 AXN196594:AXX196662 BHJ196594:BHT196662 BRF196594:BRP196662 CBB196594:CBL196662 CKX196594:CLH196662 CUT196594:CVD196662 DEP196594:DEZ196662 DOL196594:DOV196662 DYH196594:DYR196662 EID196594:EIN196662 ERZ196594:ESJ196662 FBV196594:FCF196662 FLR196594:FMB196662 FVN196594:FVX196662 GFJ196594:GFT196662 GPF196594:GPP196662 GZB196594:GZL196662 HIX196594:HJH196662 HST196594:HTD196662 ICP196594:ICZ196662 IML196594:IMV196662 IWH196594:IWR196662 JGD196594:JGN196662 JPZ196594:JQJ196662 JZV196594:KAF196662 KJR196594:KKB196662 KTN196594:KTX196662 LDJ196594:LDT196662 LNF196594:LNP196662 LXB196594:LXL196662 MGX196594:MHH196662 MQT196594:MRD196662 NAP196594:NAZ196662 NKL196594:NKV196662 NUH196594:NUR196662 OED196594:OEN196662 ONZ196594:OOJ196662 OXV196594:OYF196662 PHR196594:PIB196662 PRN196594:PRX196662 QBJ196594:QBT196662 QLF196594:QLP196662 QVB196594:QVL196662 REX196594:RFH196662 ROT196594:RPD196662 RYP196594:RYZ196662 SIL196594:SIV196662 SSH196594:SSR196662 TCD196594:TCN196662 TLZ196594:TMJ196662 TVV196594:TWF196662 UFR196594:UGB196662 UPN196594:UPX196662 UZJ196594:UZT196662 VJF196594:VJP196662 VTB196594:VTL196662 WCX196594:WDH196662 WMT196594:WND196662 WWP196594:WWZ196662 AH262130:AR262198 KD262130:KN262198 TZ262130:UJ262198 ADV262130:AEF262198 ANR262130:AOB262198 AXN262130:AXX262198 BHJ262130:BHT262198 BRF262130:BRP262198 CBB262130:CBL262198 CKX262130:CLH262198 CUT262130:CVD262198 DEP262130:DEZ262198 DOL262130:DOV262198 DYH262130:DYR262198 EID262130:EIN262198 ERZ262130:ESJ262198 FBV262130:FCF262198 FLR262130:FMB262198 FVN262130:FVX262198 GFJ262130:GFT262198 GPF262130:GPP262198 GZB262130:GZL262198 HIX262130:HJH262198 HST262130:HTD262198 ICP262130:ICZ262198 IML262130:IMV262198 IWH262130:IWR262198 JGD262130:JGN262198 JPZ262130:JQJ262198 JZV262130:KAF262198 KJR262130:KKB262198 KTN262130:KTX262198 LDJ262130:LDT262198 LNF262130:LNP262198 LXB262130:LXL262198 MGX262130:MHH262198 MQT262130:MRD262198 NAP262130:NAZ262198 NKL262130:NKV262198 NUH262130:NUR262198 OED262130:OEN262198 ONZ262130:OOJ262198 OXV262130:OYF262198 PHR262130:PIB262198 PRN262130:PRX262198 QBJ262130:QBT262198 QLF262130:QLP262198 QVB262130:QVL262198 REX262130:RFH262198 ROT262130:RPD262198 RYP262130:RYZ262198 SIL262130:SIV262198 SSH262130:SSR262198 TCD262130:TCN262198 TLZ262130:TMJ262198 TVV262130:TWF262198 UFR262130:UGB262198 UPN262130:UPX262198 UZJ262130:UZT262198 VJF262130:VJP262198 VTB262130:VTL262198 WCX262130:WDH262198 WMT262130:WND262198 WWP262130:WWZ262198 AH327666:AR327734 KD327666:KN327734 TZ327666:UJ327734 ADV327666:AEF327734 ANR327666:AOB327734 AXN327666:AXX327734 BHJ327666:BHT327734 BRF327666:BRP327734 CBB327666:CBL327734 CKX327666:CLH327734 CUT327666:CVD327734 DEP327666:DEZ327734 DOL327666:DOV327734 DYH327666:DYR327734 EID327666:EIN327734 ERZ327666:ESJ327734 FBV327666:FCF327734 FLR327666:FMB327734 FVN327666:FVX327734 GFJ327666:GFT327734 GPF327666:GPP327734 GZB327666:GZL327734 HIX327666:HJH327734 HST327666:HTD327734 ICP327666:ICZ327734 IML327666:IMV327734 IWH327666:IWR327734 JGD327666:JGN327734 JPZ327666:JQJ327734 JZV327666:KAF327734 KJR327666:KKB327734 KTN327666:KTX327734 LDJ327666:LDT327734 LNF327666:LNP327734 LXB327666:LXL327734 MGX327666:MHH327734 MQT327666:MRD327734 NAP327666:NAZ327734 NKL327666:NKV327734 NUH327666:NUR327734 OED327666:OEN327734 ONZ327666:OOJ327734 OXV327666:OYF327734 PHR327666:PIB327734 PRN327666:PRX327734 QBJ327666:QBT327734 QLF327666:QLP327734 QVB327666:QVL327734 REX327666:RFH327734 ROT327666:RPD327734 RYP327666:RYZ327734 SIL327666:SIV327734 SSH327666:SSR327734 TCD327666:TCN327734 TLZ327666:TMJ327734 TVV327666:TWF327734 UFR327666:UGB327734 UPN327666:UPX327734 UZJ327666:UZT327734 VJF327666:VJP327734 VTB327666:VTL327734 WCX327666:WDH327734 WMT327666:WND327734 WWP327666:WWZ327734 AH393202:AR393270 KD393202:KN393270 TZ393202:UJ393270 ADV393202:AEF393270 ANR393202:AOB393270 AXN393202:AXX393270 BHJ393202:BHT393270 BRF393202:BRP393270 CBB393202:CBL393270 CKX393202:CLH393270 CUT393202:CVD393270 DEP393202:DEZ393270 DOL393202:DOV393270 DYH393202:DYR393270 EID393202:EIN393270 ERZ393202:ESJ393270 FBV393202:FCF393270 FLR393202:FMB393270 FVN393202:FVX393270 GFJ393202:GFT393270 GPF393202:GPP393270 GZB393202:GZL393270 HIX393202:HJH393270 HST393202:HTD393270 ICP393202:ICZ393270 IML393202:IMV393270 IWH393202:IWR393270 JGD393202:JGN393270 JPZ393202:JQJ393270 JZV393202:KAF393270 KJR393202:KKB393270 KTN393202:KTX393270 LDJ393202:LDT393270 LNF393202:LNP393270 LXB393202:LXL393270 MGX393202:MHH393270 MQT393202:MRD393270 NAP393202:NAZ393270 NKL393202:NKV393270 NUH393202:NUR393270 OED393202:OEN393270 ONZ393202:OOJ393270 OXV393202:OYF393270 PHR393202:PIB393270 PRN393202:PRX393270 QBJ393202:QBT393270 QLF393202:QLP393270 QVB393202:QVL393270 REX393202:RFH393270 ROT393202:RPD393270 RYP393202:RYZ393270 SIL393202:SIV393270 SSH393202:SSR393270 TCD393202:TCN393270 TLZ393202:TMJ393270 TVV393202:TWF393270 UFR393202:UGB393270 UPN393202:UPX393270 UZJ393202:UZT393270 VJF393202:VJP393270 VTB393202:VTL393270 WCX393202:WDH393270 WMT393202:WND393270 WWP393202:WWZ393270 AH458738:AR458806 KD458738:KN458806 TZ458738:UJ458806 ADV458738:AEF458806 ANR458738:AOB458806 AXN458738:AXX458806 BHJ458738:BHT458806 BRF458738:BRP458806 CBB458738:CBL458806 CKX458738:CLH458806 CUT458738:CVD458806 DEP458738:DEZ458806 DOL458738:DOV458806 DYH458738:DYR458806 EID458738:EIN458806 ERZ458738:ESJ458806 FBV458738:FCF458806 FLR458738:FMB458806 FVN458738:FVX458806 GFJ458738:GFT458806 GPF458738:GPP458806 GZB458738:GZL458806 HIX458738:HJH458806 HST458738:HTD458806 ICP458738:ICZ458806 IML458738:IMV458806 IWH458738:IWR458806 JGD458738:JGN458806 JPZ458738:JQJ458806 JZV458738:KAF458806 KJR458738:KKB458806 KTN458738:KTX458806 LDJ458738:LDT458806 LNF458738:LNP458806 LXB458738:LXL458806 MGX458738:MHH458806 MQT458738:MRD458806 NAP458738:NAZ458806 NKL458738:NKV458806 NUH458738:NUR458806 OED458738:OEN458806 ONZ458738:OOJ458806 OXV458738:OYF458806 PHR458738:PIB458806 PRN458738:PRX458806 QBJ458738:QBT458806 QLF458738:QLP458806 QVB458738:QVL458806 REX458738:RFH458806 ROT458738:RPD458806 RYP458738:RYZ458806 SIL458738:SIV458806 SSH458738:SSR458806 TCD458738:TCN458806 TLZ458738:TMJ458806 TVV458738:TWF458806 UFR458738:UGB458806 UPN458738:UPX458806 UZJ458738:UZT458806 VJF458738:VJP458806 VTB458738:VTL458806 WCX458738:WDH458806 WMT458738:WND458806 WWP458738:WWZ458806 AH524274:AR524342 KD524274:KN524342 TZ524274:UJ524342 ADV524274:AEF524342 ANR524274:AOB524342 AXN524274:AXX524342 BHJ524274:BHT524342 BRF524274:BRP524342 CBB524274:CBL524342 CKX524274:CLH524342 CUT524274:CVD524342 DEP524274:DEZ524342 DOL524274:DOV524342 DYH524274:DYR524342 EID524274:EIN524342 ERZ524274:ESJ524342 FBV524274:FCF524342 FLR524274:FMB524342 FVN524274:FVX524342 GFJ524274:GFT524342 GPF524274:GPP524342 GZB524274:GZL524342 HIX524274:HJH524342 HST524274:HTD524342 ICP524274:ICZ524342 IML524274:IMV524342 IWH524274:IWR524342 JGD524274:JGN524342 JPZ524274:JQJ524342 JZV524274:KAF524342 KJR524274:KKB524342 KTN524274:KTX524342 LDJ524274:LDT524342 LNF524274:LNP524342 LXB524274:LXL524342 MGX524274:MHH524342 MQT524274:MRD524342 NAP524274:NAZ524342 NKL524274:NKV524342 NUH524274:NUR524342 OED524274:OEN524342 ONZ524274:OOJ524342 OXV524274:OYF524342 PHR524274:PIB524342 PRN524274:PRX524342 QBJ524274:QBT524342 QLF524274:QLP524342 QVB524274:QVL524342 REX524274:RFH524342 ROT524274:RPD524342 RYP524274:RYZ524342 SIL524274:SIV524342 SSH524274:SSR524342 TCD524274:TCN524342 TLZ524274:TMJ524342 TVV524274:TWF524342 UFR524274:UGB524342 UPN524274:UPX524342 UZJ524274:UZT524342 VJF524274:VJP524342 VTB524274:VTL524342 WCX524274:WDH524342 WMT524274:WND524342 WWP524274:WWZ524342 AH589810:AR589878 KD589810:KN589878 TZ589810:UJ589878 ADV589810:AEF589878 ANR589810:AOB589878 AXN589810:AXX589878 BHJ589810:BHT589878 BRF589810:BRP589878 CBB589810:CBL589878 CKX589810:CLH589878 CUT589810:CVD589878 DEP589810:DEZ589878 DOL589810:DOV589878 DYH589810:DYR589878 EID589810:EIN589878 ERZ589810:ESJ589878 FBV589810:FCF589878 FLR589810:FMB589878 FVN589810:FVX589878 GFJ589810:GFT589878 GPF589810:GPP589878 GZB589810:GZL589878 HIX589810:HJH589878 HST589810:HTD589878 ICP589810:ICZ589878 IML589810:IMV589878 IWH589810:IWR589878 JGD589810:JGN589878 JPZ589810:JQJ589878 JZV589810:KAF589878 KJR589810:KKB589878 KTN589810:KTX589878 LDJ589810:LDT589878 LNF589810:LNP589878 LXB589810:LXL589878 MGX589810:MHH589878 MQT589810:MRD589878 NAP589810:NAZ589878 NKL589810:NKV589878 NUH589810:NUR589878 OED589810:OEN589878 ONZ589810:OOJ589878 OXV589810:OYF589878 PHR589810:PIB589878 PRN589810:PRX589878 QBJ589810:QBT589878 QLF589810:QLP589878 QVB589810:QVL589878 REX589810:RFH589878 ROT589810:RPD589878 RYP589810:RYZ589878 SIL589810:SIV589878 SSH589810:SSR589878 TCD589810:TCN589878 TLZ589810:TMJ589878 TVV589810:TWF589878 UFR589810:UGB589878 UPN589810:UPX589878 UZJ589810:UZT589878 VJF589810:VJP589878 VTB589810:VTL589878 WCX589810:WDH589878 WMT589810:WND589878 WWP589810:WWZ589878 AH655346:AR655414 KD655346:KN655414 TZ655346:UJ655414 ADV655346:AEF655414 ANR655346:AOB655414 AXN655346:AXX655414 BHJ655346:BHT655414 BRF655346:BRP655414 CBB655346:CBL655414 CKX655346:CLH655414 CUT655346:CVD655414 DEP655346:DEZ655414 DOL655346:DOV655414 DYH655346:DYR655414 EID655346:EIN655414 ERZ655346:ESJ655414 FBV655346:FCF655414 FLR655346:FMB655414 FVN655346:FVX655414 GFJ655346:GFT655414 GPF655346:GPP655414 GZB655346:GZL655414 HIX655346:HJH655414 HST655346:HTD655414 ICP655346:ICZ655414 IML655346:IMV655414 IWH655346:IWR655414 JGD655346:JGN655414 JPZ655346:JQJ655414 JZV655346:KAF655414 KJR655346:KKB655414 KTN655346:KTX655414 LDJ655346:LDT655414 LNF655346:LNP655414 LXB655346:LXL655414 MGX655346:MHH655414 MQT655346:MRD655414 NAP655346:NAZ655414 NKL655346:NKV655414 NUH655346:NUR655414 OED655346:OEN655414 ONZ655346:OOJ655414 OXV655346:OYF655414 PHR655346:PIB655414 PRN655346:PRX655414 QBJ655346:QBT655414 QLF655346:QLP655414 QVB655346:QVL655414 REX655346:RFH655414 ROT655346:RPD655414 RYP655346:RYZ655414 SIL655346:SIV655414 SSH655346:SSR655414 TCD655346:TCN655414 TLZ655346:TMJ655414 TVV655346:TWF655414 UFR655346:UGB655414 UPN655346:UPX655414 UZJ655346:UZT655414 VJF655346:VJP655414 VTB655346:VTL655414 WCX655346:WDH655414 WMT655346:WND655414 WWP655346:WWZ655414 AH720882:AR720950 KD720882:KN720950 TZ720882:UJ720950 ADV720882:AEF720950 ANR720882:AOB720950 AXN720882:AXX720950 BHJ720882:BHT720950 BRF720882:BRP720950 CBB720882:CBL720950 CKX720882:CLH720950 CUT720882:CVD720950 DEP720882:DEZ720950 DOL720882:DOV720950 DYH720882:DYR720950 EID720882:EIN720950 ERZ720882:ESJ720950 FBV720882:FCF720950 FLR720882:FMB720950 FVN720882:FVX720950 GFJ720882:GFT720950 GPF720882:GPP720950 GZB720882:GZL720950 HIX720882:HJH720950 HST720882:HTD720950 ICP720882:ICZ720950 IML720882:IMV720950 IWH720882:IWR720950 JGD720882:JGN720950 JPZ720882:JQJ720950 JZV720882:KAF720950 KJR720882:KKB720950 KTN720882:KTX720950 LDJ720882:LDT720950 LNF720882:LNP720950 LXB720882:LXL720950 MGX720882:MHH720950 MQT720882:MRD720950 NAP720882:NAZ720950 NKL720882:NKV720950 NUH720882:NUR720950 OED720882:OEN720950 ONZ720882:OOJ720950 OXV720882:OYF720950 PHR720882:PIB720950 PRN720882:PRX720950 QBJ720882:QBT720950 QLF720882:QLP720950 QVB720882:QVL720950 REX720882:RFH720950 ROT720882:RPD720950 RYP720882:RYZ720950 SIL720882:SIV720950 SSH720882:SSR720950 TCD720882:TCN720950 TLZ720882:TMJ720950 TVV720882:TWF720950 UFR720882:UGB720950 UPN720882:UPX720950 UZJ720882:UZT720950 VJF720882:VJP720950 VTB720882:VTL720950 WCX720882:WDH720950 WMT720882:WND720950 WWP720882:WWZ720950 AH786418:AR786486 KD786418:KN786486 TZ786418:UJ786486 ADV786418:AEF786486 ANR786418:AOB786486 AXN786418:AXX786486 BHJ786418:BHT786486 BRF786418:BRP786486 CBB786418:CBL786486 CKX786418:CLH786486 CUT786418:CVD786486 DEP786418:DEZ786486 DOL786418:DOV786486 DYH786418:DYR786486 EID786418:EIN786486 ERZ786418:ESJ786486 FBV786418:FCF786486 FLR786418:FMB786486 FVN786418:FVX786486 GFJ786418:GFT786486 GPF786418:GPP786486 GZB786418:GZL786486 HIX786418:HJH786486 HST786418:HTD786486 ICP786418:ICZ786486 IML786418:IMV786486 IWH786418:IWR786486 JGD786418:JGN786486 JPZ786418:JQJ786486 JZV786418:KAF786486 KJR786418:KKB786486 KTN786418:KTX786486 LDJ786418:LDT786486 LNF786418:LNP786486 LXB786418:LXL786486 MGX786418:MHH786486 MQT786418:MRD786486 NAP786418:NAZ786486 NKL786418:NKV786486 NUH786418:NUR786486 OED786418:OEN786486 ONZ786418:OOJ786486 OXV786418:OYF786486 PHR786418:PIB786486 PRN786418:PRX786486 QBJ786418:QBT786486 QLF786418:QLP786486 QVB786418:QVL786486 REX786418:RFH786486 ROT786418:RPD786486 RYP786418:RYZ786486 SIL786418:SIV786486 SSH786418:SSR786486 TCD786418:TCN786486 TLZ786418:TMJ786486 TVV786418:TWF786486 UFR786418:UGB786486 UPN786418:UPX786486 UZJ786418:UZT786486 VJF786418:VJP786486 VTB786418:VTL786486 WCX786418:WDH786486 WMT786418:WND786486 WWP786418:WWZ786486 AH851954:AR852022 KD851954:KN852022 TZ851954:UJ852022 ADV851954:AEF852022 ANR851954:AOB852022 AXN851954:AXX852022 BHJ851954:BHT852022 BRF851954:BRP852022 CBB851954:CBL852022 CKX851954:CLH852022 CUT851954:CVD852022 DEP851954:DEZ852022 DOL851954:DOV852022 DYH851954:DYR852022 EID851954:EIN852022 ERZ851954:ESJ852022 FBV851954:FCF852022 FLR851954:FMB852022 FVN851954:FVX852022 GFJ851954:GFT852022 GPF851954:GPP852022 GZB851954:GZL852022 HIX851954:HJH852022 HST851954:HTD852022 ICP851954:ICZ852022 IML851954:IMV852022 IWH851954:IWR852022 JGD851954:JGN852022 JPZ851954:JQJ852022 JZV851954:KAF852022 KJR851954:KKB852022 KTN851954:KTX852022 LDJ851954:LDT852022 LNF851954:LNP852022 LXB851954:LXL852022 MGX851954:MHH852022 MQT851954:MRD852022 NAP851954:NAZ852022 NKL851954:NKV852022 NUH851954:NUR852022 OED851954:OEN852022 ONZ851954:OOJ852022 OXV851954:OYF852022 PHR851954:PIB852022 PRN851954:PRX852022 QBJ851954:QBT852022 QLF851954:QLP852022 QVB851954:QVL852022 REX851954:RFH852022 ROT851954:RPD852022 RYP851954:RYZ852022 SIL851954:SIV852022 SSH851954:SSR852022 TCD851954:TCN852022 TLZ851954:TMJ852022 TVV851954:TWF852022 UFR851954:UGB852022 UPN851954:UPX852022 UZJ851954:UZT852022 VJF851954:VJP852022 VTB851954:VTL852022 WCX851954:WDH852022 WMT851954:WND852022 WWP851954:WWZ852022 AH917490:AR917558 KD917490:KN917558 TZ917490:UJ917558 ADV917490:AEF917558 ANR917490:AOB917558 AXN917490:AXX917558 BHJ917490:BHT917558 BRF917490:BRP917558 CBB917490:CBL917558 CKX917490:CLH917558 CUT917490:CVD917558 DEP917490:DEZ917558 DOL917490:DOV917558 DYH917490:DYR917558 EID917490:EIN917558 ERZ917490:ESJ917558 FBV917490:FCF917558 FLR917490:FMB917558 FVN917490:FVX917558 GFJ917490:GFT917558 GPF917490:GPP917558 GZB917490:GZL917558 HIX917490:HJH917558 HST917490:HTD917558 ICP917490:ICZ917558 IML917490:IMV917558 IWH917490:IWR917558 JGD917490:JGN917558 JPZ917490:JQJ917558 JZV917490:KAF917558 KJR917490:KKB917558 KTN917490:KTX917558 LDJ917490:LDT917558 LNF917490:LNP917558 LXB917490:LXL917558 MGX917490:MHH917558 MQT917490:MRD917558 NAP917490:NAZ917558 NKL917490:NKV917558 NUH917490:NUR917558 OED917490:OEN917558 ONZ917490:OOJ917558 OXV917490:OYF917558 PHR917490:PIB917558 PRN917490:PRX917558 QBJ917490:QBT917558 QLF917490:QLP917558 QVB917490:QVL917558 REX917490:RFH917558 ROT917490:RPD917558 RYP917490:RYZ917558 SIL917490:SIV917558 SSH917490:SSR917558 TCD917490:TCN917558 TLZ917490:TMJ917558 TVV917490:TWF917558 UFR917490:UGB917558 UPN917490:UPX917558 UZJ917490:UZT917558 VJF917490:VJP917558 VTB917490:VTL917558 WCX917490:WDH917558 WMT917490:WND917558 WWP917490:WWZ917558 AH983026:AR983094 KD983026:KN983094 TZ983026:UJ983094 ADV983026:AEF983094 ANR983026:AOB983094 AXN983026:AXX983094 BHJ983026:BHT983094 BRF983026:BRP983094 CBB983026:CBL983094 CKX983026:CLH983094 CUT983026:CVD983094 DEP983026:DEZ983094 DOL983026:DOV983094 DYH983026:DYR983094 EID983026:EIN983094 ERZ983026:ESJ983094 FBV983026:FCF983094 FLR983026:FMB983094 FVN983026:FVX983094 GFJ983026:GFT983094 GPF983026:GPP983094 GZB983026:GZL983094 HIX983026:HJH983094 HST983026:HTD983094 ICP983026:ICZ983094 IML983026:IMV983094 IWH983026:IWR983094 JGD983026:JGN983094 JPZ983026:JQJ983094 JZV983026:KAF983094 KJR983026:KKB983094 KTN983026:KTX983094 LDJ983026:LDT983094 LNF983026:LNP983094 LXB983026:LXL983094 MGX983026:MHH983094 MQT983026:MRD983094 NAP983026:NAZ983094 NKL983026:NKV983094 NUH983026:NUR983094 OED983026:OEN983094 ONZ983026:OOJ983094 OXV983026:OYF983094 PHR983026:PIB983094 PRN983026:PRX983094 QBJ983026:QBT983094 QLF983026:QLP983094 QVB983026:QVL983094 REX983026:RFH983094 ROT983026:RPD983094 RYP983026:RYZ983094 SIL983026:SIV983094 SSH983026:SSR983094 TCD983026:TCN983094 TLZ983026:TMJ983094 TVV983026:TWF983094 UFR983026:UGB983094 UPN983026:UPX983094 UZJ983026:UZT983094 VJF983026:VJP983094 VTB983026:VTL983094 WCX983026:WDH983094 WMT983026:WND983094 WWP983026:WWZ983094 AE63:AF69 JZ58:JZ63 TV58:TV63 ADR58:ADR63 ANN58:ANN63 AXJ58:AXJ63 BHF58:BHF63 BRB58:BRB63 CAX58:CAX63 CKT58:CKT63 CUP58:CUP63 DEL58:DEL63 DOH58:DOH63 DYD58:DYD63 EHZ58:EHZ63 ERV58:ERV63 FBR58:FBR63 FLN58:FLN63 FVJ58:FVJ63 GFF58:GFF63 GPB58:GPB63 GYX58:GYX63 HIT58:HIT63 HSP58:HSP63 ICL58:ICL63 IMH58:IMH63 IWD58:IWD63 JFZ58:JFZ63 JPV58:JPV63 JZR58:JZR63 KJN58:KJN63 KTJ58:KTJ63 LDF58:LDF63 LNB58:LNB63 LWX58:LWX63 MGT58:MGT63 MQP58:MQP63 NAL58:NAL63 NKH58:NKH63 NUD58:NUD63 ODZ58:ODZ63 ONV58:ONV63 OXR58:OXR63 PHN58:PHN63 PRJ58:PRJ63 QBF58:QBF63 QLB58:QLB63 QUX58:QUX63 RET58:RET63 ROP58:ROP63 RYL58:RYL63 SIH58:SIH63 SSD58:SSD63 TBZ58:TBZ63 TLV58:TLV63 TVR58:TVR63 UFN58:UFN63 UPJ58:UPJ63 UZF58:UZF63 VJB58:VJB63 VSX58:VSX63 WCT58:WCT63 WMP58:WMP63 WWL58:WWL63 AD65594:AD65599 JZ65594:JZ65599 TV65594:TV65599 ADR65594:ADR65599 ANN65594:ANN65599 AXJ65594:AXJ65599 BHF65594:BHF65599 BRB65594:BRB65599 CAX65594:CAX65599 CKT65594:CKT65599 CUP65594:CUP65599 DEL65594:DEL65599 DOH65594:DOH65599 DYD65594:DYD65599 EHZ65594:EHZ65599 ERV65594:ERV65599 FBR65594:FBR65599 FLN65594:FLN65599 FVJ65594:FVJ65599 GFF65594:GFF65599 GPB65594:GPB65599 GYX65594:GYX65599 HIT65594:HIT65599 HSP65594:HSP65599 ICL65594:ICL65599 IMH65594:IMH65599 IWD65594:IWD65599 JFZ65594:JFZ65599 JPV65594:JPV65599 JZR65594:JZR65599 KJN65594:KJN65599 KTJ65594:KTJ65599 LDF65594:LDF65599 LNB65594:LNB65599 LWX65594:LWX65599 MGT65594:MGT65599 MQP65594:MQP65599 NAL65594:NAL65599 NKH65594:NKH65599 NUD65594:NUD65599 ODZ65594:ODZ65599 ONV65594:ONV65599 OXR65594:OXR65599 PHN65594:PHN65599 PRJ65594:PRJ65599 QBF65594:QBF65599 QLB65594:QLB65599 QUX65594:QUX65599 RET65594:RET65599 ROP65594:ROP65599 RYL65594:RYL65599 SIH65594:SIH65599 SSD65594:SSD65599 TBZ65594:TBZ65599 TLV65594:TLV65599 TVR65594:TVR65599 UFN65594:UFN65599 UPJ65594:UPJ65599 UZF65594:UZF65599 VJB65594:VJB65599 VSX65594:VSX65599 WCT65594:WCT65599 WMP65594:WMP65599 WWL65594:WWL65599 AD131130:AD131135 JZ131130:JZ131135 TV131130:TV131135 ADR131130:ADR131135 ANN131130:ANN131135 AXJ131130:AXJ131135 BHF131130:BHF131135 BRB131130:BRB131135 CAX131130:CAX131135 CKT131130:CKT131135 CUP131130:CUP131135 DEL131130:DEL131135 DOH131130:DOH131135 DYD131130:DYD131135 EHZ131130:EHZ131135 ERV131130:ERV131135 FBR131130:FBR131135 FLN131130:FLN131135 FVJ131130:FVJ131135 GFF131130:GFF131135 GPB131130:GPB131135 GYX131130:GYX131135 HIT131130:HIT131135 HSP131130:HSP131135 ICL131130:ICL131135 IMH131130:IMH131135 IWD131130:IWD131135 JFZ131130:JFZ131135 JPV131130:JPV131135 JZR131130:JZR131135 KJN131130:KJN131135 KTJ131130:KTJ131135 LDF131130:LDF131135 LNB131130:LNB131135 LWX131130:LWX131135 MGT131130:MGT131135 MQP131130:MQP131135 NAL131130:NAL131135 NKH131130:NKH131135 NUD131130:NUD131135 ODZ131130:ODZ131135 ONV131130:ONV131135 OXR131130:OXR131135 PHN131130:PHN131135 PRJ131130:PRJ131135 QBF131130:QBF131135 QLB131130:QLB131135 QUX131130:QUX131135 RET131130:RET131135 ROP131130:ROP131135 RYL131130:RYL131135 SIH131130:SIH131135 SSD131130:SSD131135 TBZ131130:TBZ131135 TLV131130:TLV131135 TVR131130:TVR131135 UFN131130:UFN131135 UPJ131130:UPJ131135 UZF131130:UZF131135 VJB131130:VJB131135 VSX131130:VSX131135 WCT131130:WCT131135 WMP131130:WMP131135 WWL131130:WWL131135 AD196666:AD196671 JZ196666:JZ196671 TV196666:TV196671 ADR196666:ADR196671 ANN196666:ANN196671 AXJ196666:AXJ196671 BHF196666:BHF196671 BRB196666:BRB196671 CAX196666:CAX196671 CKT196666:CKT196671 CUP196666:CUP196671 DEL196666:DEL196671 DOH196666:DOH196671 DYD196666:DYD196671 EHZ196666:EHZ196671 ERV196666:ERV196671 FBR196666:FBR196671 FLN196666:FLN196671 FVJ196666:FVJ196671 GFF196666:GFF196671 GPB196666:GPB196671 GYX196666:GYX196671 HIT196666:HIT196671 HSP196666:HSP196671 ICL196666:ICL196671 IMH196666:IMH196671 IWD196666:IWD196671 JFZ196666:JFZ196671 JPV196666:JPV196671 JZR196666:JZR196671 KJN196666:KJN196671 KTJ196666:KTJ196671 LDF196666:LDF196671 LNB196666:LNB196671 LWX196666:LWX196671 MGT196666:MGT196671 MQP196666:MQP196671 NAL196666:NAL196671 NKH196666:NKH196671 NUD196666:NUD196671 ODZ196666:ODZ196671 ONV196666:ONV196671 OXR196666:OXR196671 PHN196666:PHN196671 PRJ196666:PRJ196671 QBF196666:QBF196671 QLB196666:QLB196671 QUX196666:QUX196671 RET196666:RET196671 ROP196666:ROP196671 RYL196666:RYL196671 SIH196666:SIH196671 SSD196666:SSD196671 TBZ196666:TBZ196671 TLV196666:TLV196671 TVR196666:TVR196671 UFN196666:UFN196671 UPJ196666:UPJ196671 UZF196666:UZF196671 VJB196666:VJB196671 VSX196666:VSX196671 WCT196666:WCT196671 WMP196666:WMP196671 WWL196666:WWL196671 AD262202:AD262207 JZ262202:JZ262207 TV262202:TV262207 ADR262202:ADR262207 ANN262202:ANN262207 AXJ262202:AXJ262207 BHF262202:BHF262207 BRB262202:BRB262207 CAX262202:CAX262207 CKT262202:CKT262207 CUP262202:CUP262207 DEL262202:DEL262207 DOH262202:DOH262207 DYD262202:DYD262207 EHZ262202:EHZ262207 ERV262202:ERV262207 FBR262202:FBR262207 FLN262202:FLN262207 FVJ262202:FVJ262207 GFF262202:GFF262207 GPB262202:GPB262207 GYX262202:GYX262207 HIT262202:HIT262207 HSP262202:HSP262207 ICL262202:ICL262207 IMH262202:IMH262207 IWD262202:IWD262207 JFZ262202:JFZ262207 JPV262202:JPV262207 JZR262202:JZR262207 KJN262202:KJN262207 KTJ262202:KTJ262207 LDF262202:LDF262207 LNB262202:LNB262207 LWX262202:LWX262207 MGT262202:MGT262207 MQP262202:MQP262207 NAL262202:NAL262207 NKH262202:NKH262207 NUD262202:NUD262207 ODZ262202:ODZ262207 ONV262202:ONV262207 OXR262202:OXR262207 PHN262202:PHN262207 PRJ262202:PRJ262207 QBF262202:QBF262207 QLB262202:QLB262207 QUX262202:QUX262207 RET262202:RET262207 ROP262202:ROP262207 RYL262202:RYL262207 SIH262202:SIH262207 SSD262202:SSD262207 TBZ262202:TBZ262207 TLV262202:TLV262207 TVR262202:TVR262207 UFN262202:UFN262207 UPJ262202:UPJ262207 UZF262202:UZF262207 VJB262202:VJB262207 VSX262202:VSX262207 WCT262202:WCT262207 WMP262202:WMP262207 WWL262202:WWL262207 AD327738:AD327743 JZ327738:JZ327743 TV327738:TV327743 ADR327738:ADR327743 ANN327738:ANN327743 AXJ327738:AXJ327743 BHF327738:BHF327743 BRB327738:BRB327743 CAX327738:CAX327743 CKT327738:CKT327743 CUP327738:CUP327743 DEL327738:DEL327743 DOH327738:DOH327743 DYD327738:DYD327743 EHZ327738:EHZ327743 ERV327738:ERV327743 FBR327738:FBR327743 FLN327738:FLN327743 FVJ327738:FVJ327743 GFF327738:GFF327743 GPB327738:GPB327743 GYX327738:GYX327743 HIT327738:HIT327743 HSP327738:HSP327743 ICL327738:ICL327743 IMH327738:IMH327743 IWD327738:IWD327743 JFZ327738:JFZ327743 JPV327738:JPV327743 JZR327738:JZR327743 KJN327738:KJN327743 KTJ327738:KTJ327743 LDF327738:LDF327743 LNB327738:LNB327743 LWX327738:LWX327743 MGT327738:MGT327743 MQP327738:MQP327743 NAL327738:NAL327743 NKH327738:NKH327743 NUD327738:NUD327743 ODZ327738:ODZ327743 ONV327738:ONV327743 OXR327738:OXR327743 PHN327738:PHN327743 PRJ327738:PRJ327743 QBF327738:QBF327743 QLB327738:QLB327743 QUX327738:QUX327743 RET327738:RET327743 ROP327738:ROP327743 RYL327738:RYL327743 SIH327738:SIH327743 SSD327738:SSD327743 TBZ327738:TBZ327743 TLV327738:TLV327743 TVR327738:TVR327743 UFN327738:UFN327743 UPJ327738:UPJ327743 UZF327738:UZF327743 VJB327738:VJB327743 VSX327738:VSX327743 WCT327738:WCT327743 WMP327738:WMP327743 WWL327738:WWL327743 AD393274:AD393279 JZ393274:JZ393279 TV393274:TV393279 ADR393274:ADR393279 ANN393274:ANN393279 AXJ393274:AXJ393279 BHF393274:BHF393279 BRB393274:BRB393279 CAX393274:CAX393279 CKT393274:CKT393279 CUP393274:CUP393279 DEL393274:DEL393279 DOH393274:DOH393279 DYD393274:DYD393279 EHZ393274:EHZ393279 ERV393274:ERV393279 FBR393274:FBR393279 FLN393274:FLN393279 FVJ393274:FVJ393279 GFF393274:GFF393279 GPB393274:GPB393279 GYX393274:GYX393279 HIT393274:HIT393279 HSP393274:HSP393279 ICL393274:ICL393279 IMH393274:IMH393279 IWD393274:IWD393279 JFZ393274:JFZ393279 JPV393274:JPV393279 JZR393274:JZR393279 KJN393274:KJN393279 KTJ393274:KTJ393279 LDF393274:LDF393279 LNB393274:LNB393279 LWX393274:LWX393279 MGT393274:MGT393279 MQP393274:MQP393279 NAL393274:NAL393279 NKH393274:NKH393279 NUD393274:NUD393279 ODZ393274:ODZ393279 ONV393274:ONV393279 OXR393274:OXR393279 PHN393274:PHN393279 PRJ393274:PRJ393279 QBF393274:QBF393279 QLB393274:QLB393279 QUX393274:QUX393279 RET393274:RET393279 ROP393274:ROP393279 RYL393274:RYL393279 SIH393274:SIH393279 SSD393274:SSD393279 TBZ393274:TBZ393279 TLV393274:TLV393279 TVR393274:TVR393279 UFN393274:UFN393279 UPJ393274:UPJ393279 UZF393274:UZF393279 VJB393274:VJB393279 VSX393274:VSX393279 WCT393274:WCT393279 WMP393274:WMP393279 WWL393274:WWL393279 AD458810:AD458815 JZ458810:JZ458815 TV458810:TV458815 ADR458810:ADR458815 ANN458810:ANN458815 AXJ458810:AXJ458815 BHF458810:BHF458815 BRB458810:BRB458815 CAX458810:CAX458815 CKT458810:CKT458815 CUP458810:CUP458815 DEL458810:DEL458815 DOH458810:DOH458815 DYD458810:DYD458815 EHZ458810:EHZ458815 ERV458810:ERV458815 FBR458810:FBR458815 FLN458810:FLN458815 FVJ458810:FVJ458815 GFF458810:GFF458815 GPB458810:GPB458815 GYX458810:GYX458815 HIT458810:HIT458815 HSP458810:HSP458815 ICL458810:ICL458815 IMH458810:IMH458815 IWD458810:IWD458815 JFZ458810:JFZ458815 JPV458810:JPV458815 JZR458810:JZR458815 KJN458810:KJN458815 KTJ458810:KTJ458815 LDF458810:LDF458815 LNB458810:LNB458815 LWX458810:LWX458815 MGT458810:MGT458815 MQP458810:MQP458815 NAL458810:NAL458815 NKH458810:NKH458815 NUD458810:NUD458815 ODZ458810:ODZ458815 ONV458810:ONV458815 OXR458810:OXR458815 PHN458810:PHN458815 PRJ458810:PRJ458815 QBF458810:QBF458815 QLB458810:QLB458815 QUX458810:QUX458815 RET458810:RET458815 ROP458810:ROP458815 RYL458810:RYL458815 SIH458810:SIH458815 SSD458810:SSD458815 TBZ458810:TBZ458815 TLV458810:TLV458815 TVR458810:TVR458815 UFN458810:UFN458815 UPJ458810:UPJ458815 UZF458810:UZF458815 VJB458810:VJB458815 VSX458810:VSX458815 WCT458810:WCT458815 WMP458810:WMP458815 WWL458810:WWL458815 AD524346:AD524351 JZ524346:JZ524351 TV524346:TV524351 ADR524346:ADR524351 ANN524346:ANN524351 AXJ524346:AXJ524351 BHF524346:BHF524351 BRB524346:BRB524351 CAX524346:CAX524351 CKT524346:CKT524351 CUP524346:CUP524351 DEL524346:DEL524351 DOH524346:DOH524351 DYD524346:DYD524351 EHZ524346:EHZ524351 ERV524346:ERV524351 FBR524346:FBR524351 FLN524346:FLN524351 FVJ524346:FVJ524351 GFF524346:GFF524351 GPB524346:GPB524351 GYX524346:GYX524351 HIT524346:HIT524351 HSP524346:HSP524351 ICL524346:ICL524351 IMH524346:IMH524351 IWD524346:IWD524351 JFZ524346:JFZ524351 JPV524346:JPV524351 JZR524346:JZR524351 KJN524346:KJN524351 KTJ524346:KTJ524351 LDF524346:LDF524351 LNB524346:LNB524351 LWX524346:LWX524351 MGT524346:MGT524351 MQP524346:MQP524351 NAL524346:NAL524351 NKH524346:NKH524351 NUD524346:NUD524351 ODZ524346:ODZ524351 ONV524346:ONV524351 OXR524346:OXR524351 PHN524346:PHN524351 PRJ524346:PRJ524351 QBF524346:QBF524351 QLB524346:QLB524351 QUX524346:QUX524351 RET524346:RET524351 ROP524346:ROP524351 RYL524346:RYL524351 SIH524346:SIH524351 SSD524346:SSD524351 TBZ524346:TBZ524351 TLV524346:TLV524351 TVR524346:TVR524351 UFN524346:UFN524351 UPJ524346:UPJ524351 UZF524346:UZF524351 VJB524346:VJB524351 VSX524346:VSX524351 WCT524346:WCT524351 WMP524346:WMP524351 WWL524346:WWL524351 AD589882:AD589887 JZ589882:JZ589887 TV589882:TV589887 ADR589882:ADR589887 ANN589882:ANN589887 AXJ589882:AXJ589887 BHF589882:BHF589887 BRB589882:BRB589887 CAX589882:CAX589887 CKT589882:CKT589887 CUP589882:CUP589887 DEL589882:DEL589887 DOH589882:DOH589887 DYD589882:DYD589887 EHZ589882:EHZ589887 ERV589882:ERV589887 FBR589882:FBR589887 FLN589882:FLN589887 FVJ589882:FVJ589887 GFF589882:GFF589887 GPB589882:GPB589887 GYX589882:GYX589887 HIT589882:HIT589887 HSP589882:HSP589887 ICL589882:ICL589887 IMH589882:IMH589887 IWD589882:IWD589887 JFZ589882:JFZ589887 JPV589882:JPV589887 JZR589882:JZR589887 KJN589882:KJN589887 KTJ589882:KTJ589887 LDF589882:LDF589887 LNB589882:LNB589887 LWX589882:LWX589887 MGT589882:MGT589887 MQP589882:MQP589887 NAL589882:NAL589887 NKH589882:NKH589887 NUD589882:NUD589887 ODZ589882:ODZ589887 ONV589882:ONV589887 OXR589882:OXR589887 PHN589882:PHN589887 PRJ589882:PRJ589887 QBF589882:QBF589887 QLB589882:QLB589887 QUX589882:QUX589887 RET589882:RET589887 ROP589882:ROP589887 RYL589882:RYL589887 SIH589882:SIH589887 SSD589882:SSD589887 TBZ589882:TBZ589887 TLV589882:TLV589887 TVR589882:TVR589887 UFN589882:UFN589887 UPJ589882:UPJ589887 UZF589882:UZF589887 VJB589882:VJB589887 VSX589882:VSX589887 WCT589882:WCT589887 WMP589882:WMP589887 WWL589882:WWL589887 AD655418:AD655423 JZ655418:JZ655423 TV655418:TV655423 ADR655418:ADR655423 ANN655418:ANN655423 AXJ655418:AXJ655423 BHF655418:BHF655423 BRB655418:BRB655423 CAX655418:CAX655423 CKT655418:CKT655423 CUP655418:CUP655423 DEL655418:DEL655423 DOH655418:DOH655423 DYD655418:DYD655423 EHZ655418:EHZ655423 ERV655418:ERV655423 FBR655418:FBR655423 FLN655418:FLN655423 FVJ655418:FVJ655423 GFF655418:GFF655423 GPB655418:GPB655423 GYX655418:GYX655423 HIT655418:HIT655423 HSP655418:HSP655423 ICL655418:ICL655423 IMH655418:IMH655423 IWD655418:IWD655423 JFZ655418:JFZ655423 JPV655418:JPV655423 JZR655418:JZR655423 KJN655418:KJN655423 KTJ655418:KTJ655423 LDF655418:LDF655423 LNB655418:LNB655423 LWX655418:LWX655423 MGT655418:MGT655423 MQP655418:MQP655423 NAL655418:NAL655423 NKH655418:NKH655423 NUD655418:NUD655423 ODZ655418:ODZ655423 ONV655418:ONV655423 OXR655418:OXR655423 PHN655418:PHN655423 PRJ655418:PRJ655423 QBF655418:QBF655423 QLB655418:QLB655423 QUX655418:QUX655423 RET655418:RET655423 ROP655418:ROP655423 RYL655418:RYL655423 SIH655418:SIH655423 SSD655418:SSD655423 TBZ655418:TBZ655423 TLV655418:TLV655423 TVR655418:TVR655423 UFN655418:UFN655423 UPJ655418:UPJ655423 UZF655418:UZF655423 VJB655418:VJB655423 VSX655418:VSX655423 WCT655418:WCT655423 WMP655418:WMP655423 WWL655418:WWL655423 AD720954:AD720959 JZ720954:JZ720959 TV720954:TV720959 ADR720954:ADR720959 ANN720954:ANN720959 AXJ720954:AXJ720959 BHF720954:BHF720959 BRB720954:BRB720959 CAX720954:CAX720959 CKT720954:CKT720959 CUP720954:CUP720959 DEL720954:DEL720959 DOH720954:DOH720959 DYD720954:DYD720959 EHZ720954:EHZ720959 ERV720954:ERV720959 FBR720954:FBR720959 FLN720954:FLN720959 FVJ720954:FVJ720959 GFF720954:GFF720959 GPB720954:GPB720959 GYX720954:GYX720959 HIT720954:HIT720959 HSP720954:HSP720959 ICL720954:ICL720959 IMH720954:IMH720959 IWD720954:IWD720959 JFZ720954:JFZ720959 JPV720954:JPV720959 JZR720954:JZR720959 KJN720954:KJN720959 KTJ720954:KTJ720959 LDF720954:LDF720959 LNB720954:LNB720959 LWX720954:LWX720959 MGT720954:MGT720959 MQP720954:MQP720959 NAL720954:NAL720959 NKH720954:NKH720959 NUD720954:NUD720959 ODZ720954:ODZ720959 ONV720954:ONV720959 OXR720954:OXR720959 PHN720954:PHN720959 PRJ720954:PRJ720959 QBF720954:QBF720959 QLB720954:QLB720959 QUX720954:QUX720959 RET720954:RET720959 ROP720954:ROP720959 RYL720954:RYL720959 SIH720954:SIH720959 SSD720954:SSD720959 TBZ720954:TBZ720959 TLV720954:TLV720959 TVR720954:TVR720959 UFN720954:UFN720959 UPJ720954:UPJ720959 UZF720954:UZF720959 VJB720954:VJB720959 VSX720954:VSX720959 WCT720954:WCT720959 WMP720954:WMP720959 WWL720954:WWL720959 AD786490:AD786495 JZ786490:JZ786495 TV786490:TV786495 ADR786490:ADR786495 ANN786490:ANN786495 AXJ786490:AXJ786495 BHF786490:BHF786495 BRB786490:BRB786495 CAX786490:CAX786495 CKT786490:CKT786495 CUP786490:CUP786495 DEL786490:DEL786495 DOH786490:DOH786495 DYD786490:DYD786495 EHZ786490:EHZ786495 ERV786490:ERV786495 FBR786490:FBR786495 FLN786490:FLN786495 FVJ786490:FVJ786495 GFF786490:GFF786495 GPB786490:GPB786495 GYX786490:GYX786495 HIT786490:HIT786495 HSP786490:HSP786495 ICL786490:ICL786495 IMH786490:IMH786495 IWD786490:IWD786495 JFZ786490:JFZ786495 JPV786490:JPV786495 JZR786490:JZR786495 KJN786490:KJN786495 KTJ786490:KTJ786495 LDF786490:LDF786495 LNB786490:LNB786495 LWX786490:LWX786495 MGT786490:MGT786495 MQP786490:MQP786495 NAL786490:NAL786495 NKH786490:NKH786495 NUD786490:NUD786495 ODZ786490:ODZ786495 ONV786490:ONV786495 OXR786490:OXR786495 PHN786490:PHN786495 PRJ786490:PRJ786495 QBF786490:QBF786495 QLB786490:QLB786495 QUX786490:QUX786495 RET786490:RET786495 ROP786490:ROP786495 RYL786490:RYL786495 SIH786490:SIH786495 SSD786490:SSD786495 TBZ786490:TBZ786495 TLV786490:TLV786495 TVR786490:TVR786495 UFN786490:UFN786495 UPJ786490:UPJ786495 UZF786490:UZF786495 VJB786490:VJB786495 VSX786490:VSX786495 WCT786490:WCT786495 WMP786490:WMP786495 WWL786490:WWL786495 AD852026:AD852031 JZ852026:JZ852031 TV852026:TV852031 ADR852026:ADR852031 ANN852026:ANN852031 AXJ852026:AXJ852031 BHF852026:BHF852031 BRB852026:BRB852031 CAX852026:CAX852031 CKT852026:CKT852031 CUP852026:CUP852031 DEL852026:DEL852031 DOH852026:DOH852031 DYD852026:DYD852031 EHZ852026:EHZ852031 ERV852026:ERV852031 FBR852026:FBR852031 FLN852026:FLN852031 FVJ852026:FVJ852031 GFF852026:GFF852031 GPB852026:GPB852031 GYX852026:GYX852031 HIT852026:HIT852031 HSP852026:HSP852031 ICL852026:ICL852031 IMH852026:IMH852031 IWD852026:IWD852031 JFZ852026:JFZ852031 JPV852026:JPV852031 JZR852026:JZR852031 KJN852026:KJN852031 KTJ852026:KTJ852031 LDF852026:LDF852031 LNB852026:LNB852031 LWX852026:LWX852031 MGT852026:MGT852031 MQP852026:MQP852031 NAL852026:NAL852031 NKH852026:NKH852031 NUD852026:NUD852031 ODZ852026:ODZ852031 ONV852026:ONV852031 OXR852026:OXR852031 PHN852026:PHN852031 PRJ852026:PRJ852031 QBF852026:QBF852031 QLB852026:QLB852031 QUX852026:QUX852031 RET852026:RET852031 ROP852026:ROP852031 RYL852026:RYL852031 SIH852026:SIH852031 SSD852026:SSD852031 TBZ852026:TBZ852031 TLV852026:TLV852031 TVR852026:TVR852031 UFN852026:UFN852031 UPJ852026:UPJ852031 UZF852026:UZF852031 VJB852026:VJB852031 VSX852026:VSX852031 WCT852026:WCT852031 WMP852026:WMP852031 WWL852026:WWL852031 AD917562:AD917567 JZ917562:JZ917567 TV917562:TV917567 ADR917562:ADR917567 ANN917562:ANN917567 AXJ917562:AXJ917567 BHF917562:BHF917567 BRB917562:BRB917567 CAX917562:CAX917567 CKT917562:CKT917567 CUP917562:CUP917567 DEL917562:DEL917567 DOH917562:DOH917567 DYD917562:DYD917567 EHZ917562:EHZ917567 ERV917562:ERV917567 FBR917562:FBR917567 FLN917562:FLN917567 FVJ917562:FVJ917567 GFF917562:GFF917567 GPB917562:GPB917567 GYX917562:GYX917567 HIT917562:HIT917567 HSP917562:HSP917567 ICL917562:ICL917567 IMH917562:IMH917567 IWD917562:IWD917567 JFZ917562:JFZ917567 JPV917562:JPV917567 JZR917562:JZR917567 KJN917562:KJN917567 KTJ917562:KTJ917567 LDF917562:LDF917567 LNB917562:LNB917567 LWX917562:LWX917567 MGT917562:MGT917567 MQP917562:MQP917567 NAL917562:NAL917567 NKH917562:NKH917567 NUD917562:NUD917567 ODZ917562:ODZ917567 ONV917562:ONV917567 OXR917562:OXR917567 PHN917562:PHN917567 PRJ917562:PRJ917567 QBF917562:QBF917567 QLB917562:QLB917567 QUX917562:QUX917567 RET917562:RET917567 ROP917562:ROP917567 RYL917562:RYL917567 SIH917562:SIH917567 SSD917562:SSD917567 TBZ917562:TBZ917567 TLV917562:TLV917567 TVR917562:TVR917567 UFN917562:UFN917567 UPJ917562:UPJ917567 UZF917562:UZF917567 VJB917562:VJB917567 VSX917562:VSX917567 WCT917562:WCT917567 WMP917562:WMP917567 WWL917562:WWL917567 AD983098:AD983103 JZ983098:JZ983103 TV983098:TV983103 ADR983098:ADR983103 ANN983098:ANN983103 AXJ983098:AXJ983103 BHF983098:BHF983103 BRB983098:BRB983103 CAX983098:CAX983103 CKT983098:CKT983103 CUP983098:CUP983103 DEL983098:DEL983103 DOH983098:DOH983103 DYD983098:DYD983103 EHZ983098:EHZ983103 ERV983098:ERV983103 FBR983098:FBR983103 FLN983098:FLN983103 FVJ983098:FVJ983103 GFF983098:GFF983103 GPB983098:GPB983103 GYX983098:GYX983103 HIT983098:HIT983103 HSP983098:HSP983103 ICL983098:ICL983103 IMH983098:IMH983103 IWD983098:IWD983103 JFZ983098:JFZ983103 JPV983098:JPV983103 JZR983098:JZR983103 KJN983098:KJN983103 KTJ983098:KTJ983103 LDF983098:LDF983103 LNB983098:LNB983103 LWX983098:LWX983103 MGT983098:MGT983103 MQP983098:MQP983103 NAL983098:NAL983103 NKH983098:NKH983103 NUD983098:NUD983103 ODZ983098:ODZ983103 ONV983098:ONV983103 OXR983098:OXR983103 PHN983098:PHN983103 PRJ983098:PRJ983103 QBF983098:QBF983103 QLB983098:QLB983103 QUX983098:QUX983103 RET983098:RET983103 ROP983098:ROP983103 RYL983098:RYL983103 SIH983098:SIH983103 SSD983098:SSD983103 TBZ983098:TBZ983103 TLV983098:TLV983103 TVR983098:TVR983103 UFN983098:UFN983103 UPJ983098:UPJ983103 UZF983098:UZF983103 VJB983098:VJB983103 VSX983098:VSX983103 WCT983098:WCT983103 WMP983098:WMP983103 WWL983098:WWL983103 KA58:KB69 TW58:TX69 ADS58:ADT69 ANO58:ANP69 AXK58:AXL69 BHG58:BHH69 BRC58:BRD69 CAY58:CAZ69 CKU58:CKV69 CUQ58:CUR69 DEM58:DEN69 DOI58:DOJ69 DYE58:DYF69 EIA58:EIB69 ERW58:ERX69 FBS58:FBT69 FLO58:FLP69 FVK58:FVL69 GFG58:GFH69 GPC58:GPD69 GYY58:GYZ69 HIU58:HIV69 HSQ58:HSR69 ICM58:ICN69 IMI58:IMJ69 IWE58:IWF69 JGA58:JGB69 JPW58:JPX69 JZS58:JZT69 KJO58:KJP69 KTK58:KTL69 LDG58:LDH69 LNC58:LND69 LWY58:LWZ69 MGU58:MGV69 MQQ58:MQR69 NAM58:NAN69 NKI58:NKJ69 NUE58:NUF69 OEA58:OEB69 ONW58:ONX69 OXS58:OXT69 PHO58:PHP69 PRK58:PRL69 QBG58:QBH69 QLC58:QLD69 QUY58:QUZ69 REU58:REV69 ROQ58:ROR69 RYM58:RYN69 SII58:SIJ69 SSE58:SSF69 TCA58:TCB69 TLW58:TLX69 TVS58:TVT69 UFO58:UFP69 UPK58:UPL69 UZG58:UZH69 VJC58:VJD69 VSY58:VSZ69 WCU58:WCV69 WMQ58:WMR69 WWM58:WWN69 AE65594:AF65605 KA65594:KB65605 TW65594:TX65605 ADS65594:ADT65605 ANO65594:ANP65605 AXK65594:AXL65605 BHG65594:BHH65605 BRC65594:BRD65605 CAY65594:CAZ65605 CKU65594:CKV65605 CUQ65594:CUR65605 DEM65594:DEN65605 DOI65594:DOJ65605 DYE65594:DYF65605 EIA65594:EIB65605 ERW65594:ERX65605 FBS65594:FBT65605 FLO65594:FLP65605 FVK65594:FVL65605 GFG65594:GFH65605 GPC65594:GPD65605 GYY65594:GYZ65605 HIU65594:HIV65605 HSQ65594:HSR65605 ICM65594:ICN65605 IMI65594:IMJ65605 IWE65594:IWF65605 JGA65594:JGB65605 JPW65594:JPX65605 JZS65594:JZT65605 KJO65594:KJP65605 KTK65594:KTL65605 LDG65594:LDH65605 LNC65594:LND65605 LWY65594:LWZ65605 MGU65594:MGV65605 MQQ65594:MQR65605 NAM65594:NAN65605 NKI65594:NKJ65605 NUE65594:NUF65605 OEA65594:OEB65605 ONW65594:ONX65605 OXS65594:OXT65605 PHO65594:PHP65605 PRK65594:PRL65605 QBG65594:QBH65605 QLC65594:QLD65605 QUY65594:QUZ65605 REU65594:REV65605 ROQ65594:ROR65605 RYM65594:RYN65605 SII65594:SIJ65605 SSE65594:SSF65605 TCA65594:TCB65605 TLW65594:TLX65605 TVS65594:TVT65605 UFO65594:UFP65605 UPK65594:UPL65605 UZG65594:UZH65605 VJC65594:VJD65605 VSY65594:VSZ65605 WCU65594:WCV65605 WMQ65594:WMR65605 WWM65594:WWN65605 AE131130:AF131141 KA131130:KB131141 TW131130:TX131141 ADS131130:ADT131141 ANO131130:ANP131141 AXK131130:AXL131141 BHG131130:BHH131141 BRC131130:BRD131141 CAY131130:CAZ131141 CKU131130:CKV131141 CUQ131130:CUR131141 DEM131130:DEN131141 DOI131130:DOJ131141 DYE131130:DYF131141 EIA131130:EIB131141 ERW131130:ERX131141 FBS131130:FBT131141 FLO131130:FLP131141 FVK131130:FVL131141 GFG131130:GFH131141 GPC131130:GPD131141 GYY131130:GYZ131141 HIU131130:HIV131141 HSQ131130:HSR131141 ICM131130:ICN131141 IMI131130:IMJ131141 IWE131130:IWF131141 JGA131130:JGB131141 JPW131130:JPX131141 JZS131130:JZT131141 KJO131130:KJP131141 KTK131130:KTL131141 LDG131130:LDH131141 LNC131130:LND131141 LWY131130:LWZ131141 MGU131130:MGV131141 MQQ131130:MQR131141 NAM131130:NAN131141 NKI131130:NKJ131141 NUE131130:NUF131141 OEA131130:OEB131141 ONW131130:ONX131141 OXS131130:OXT131141 PHO131130:PHP131141 PRK131130:PRL131141 QBG131130:QBH131141 QLC131130:QLD131141 QUY131130:QUZ131141 REU131130:REV131141 ROQ131130:ROR131141 RYM131130:RYN131141 SII131130:SIJ131141 SSE131130:SSF131141 TCA131130:TCB131141 TLW131130:TLX131141 TVS131130:TVT131141 UFO131130:UFP131141 UPK131130:UPL131141 UZG131130:UZH131141 VJC131130:VJD131141 VSY131130:VSZ131141 WCU131130:WCV131141 WMQ131130:WMR131141 WWM131130:WWN131141 AE196666:AF196677 KA196666:KB196677 TW196666:TX196677 ADS196666:ADT196677 ANO196666:ANP196677 AXK196666:AXL196677 BHG196666:BHH196677 BRC196666:BRD196677 CAY196666:CAZ196677 CKU196666:CKV196677 CUQ196666:CUR196677 DEM196666:DEN196677 DOI196666:DOJ196677 DYE196666:DYF196677 EIA196666:EIB196677 ERW196666:ERX196677 FBS196666:FBT196677 FLO196666:FLP196677 FVK196666:FVL196677 GFG196666:GFH196677 GPC196666:GPD196677 GYY196666:GYZ196677 HIU196666:HIV196677 HSQ196666:HSR196677 ICM196666:ICN196677 IMI196666:IMJ196677 IWE196666:IWF196677 JGA196666:JGB196677 JPW196666:JPX196677 JZS196666:JZT196677 KJO196666:KJP196677 KTK196666:KTL196677 LDG196666:LDH196677 LNC196666:LND196677 LWY196666:LWZ196677 MGU196666:MGV196677 MQQ196666:MQR196677 NAM196666:NAN196677 NKI196666:NKJ196677 NUE196666:NUF196677 OEA196666:OEB196677 ONW196666:ONX196677 OXS196666:OXT196677 PHO196666:PHP196677 PRK196666:PRL196677 QBG196666:QBH196677 QLC196666:QLD196677 QUY196666:QUZ196677 REU196666:REV196677 ROQ196666:ROR196677 RYM196666:RYN196677 SII196666:SIJ196677 SSE196666:SSF196677 TCA196666:TCB196677 TLW196666:TLX196677 TVS196666:TVT196677 UFO196666:UFP196677 UPK196666:UPL196677 UZG196666:UZH196677 VJC196666:VJD196677 VSY196666:VSZ196677 WCU196666:WCV196677 WMQ196666:WMR196677 WWM196666:WWN196677 AE262202:AF262213 KA262202:KB262213 TW262202:TX262213 ADS262202:ADT262213 ANO262202:ANP262213 AXK262202:AXL262213 BHG262202:BHH262213 BRC262202:BRD262213 CAY262202:CAZ262213 CKU262202:CKV262213 CUQ262202:CUR262213 DEM262202:DEN262213 DOI262202:DOJ262213 DYE262202:DYF262213 EIA262202:EIB262213 ERW262202:ERX262213 FBS262202:FBT262213 FLO262202:FLP262213 FVK262202:FVL262213 GFG262202:GFH262213 GPC262202:GPD262213 GYY262202:GYZ262213 HIU262202:HIV262213 HSQ262202:HSR262213 ICM262202:ICN262213 IMI262202:IMJ262213 IWE262202:IWF262213 JGA262202:JGB262213 JPW262202:JPX262213 JZS262202:JZT262213 KJO262202:KJP262213 KTK262202:KTL262213 LDG262202:LDH262213 LNC262202:LND262213 LWY262202:LWZ262213 MGU262202:MGV262213 MQQ262202:MQR262213 NAM262202:NAN262213 NKI262202:NKJ262213 NUE262202:NUF262213 OEA262202:OEB262213 ONW262202:ONX262213 OXS262202:OXT262213 PHO262202:PHP262213 PRK262202:PRL262213 QBG262202:QBH262213 QLC262202:QLD262213 QUY262202:QUZ262213 REU262202:REV262213 ROQ262202:ROR262213 RYM262202:RYN262213 SII262202:SIJ262213 SSE262202:SSF262213 TCA262202:TCB262213 TLW262202:TLX262213 TVS262202:TVT262213 UFO262202:UFP262213 UPK262202:UPL262213 UZG262202:UZH262213 VJC262202:VJD262213 VSY262202:VSZ262213 WCU262202:WCV262213 WMQ262202:WMR262213 WWM262202:WWN262213 AE327738:AF327749 KA327738:KB327749 TW327738:TX327749 ADS327738:ADT327749 ANO327738:ANP327749 AXK327738:AXL327749 BHG327738:BHH327749 BRC327738:BRD327749 CAY327738:CAZ327749 CKU327738:CKV327749 CUQ327738:CUR327749 DEM327738:DEN327749 DOI327738:DOJ327749 DYE327738:DYF327749 EIA327738:EIB327749 ERW327738:ERX327749 FBS327738:FBT327749 FLO327738:FLP327749 FVK327738:FVL327749 GFG327738:GFH327749 GPC327738:GPD327749 GYY327738:GYZ327749 HIU327738:HIV327749 HSQ327738:HSR327749 ICM327738:ICN327749 IMI327738:IMJ327749 IWE327738:IWF327749 JGA327738:JGB327749 JPW327738:JPX327749 JZS327738:JZT327749 KJO327738:KJP327749 KTK327738:KTL327749 LDG327738:LDH327749 LNC327738:LND327749 LWY327738:LWZ327749 MGU327738:MGV327749 MQQ327738:MQR327749 NAM327738:NAN327749 NKI327738:NKJ327749 NUE327738:NUF327749 OEA327738:OEB327749 ONW327738:ONX327749 OXS327738:OXT327749 PHO327738:PHP327749 PRK327738:PRL327749 QBG327738:QBH327749 QLC327738:QLD327749 QUY327738:QUZ327749 REU327738:REV327749 ROQ327738:ROR327749 RYM327738:RYN327749 SII327738:SIJ327749 SSE327738:SSF327749 TCA327738:TCB327749 TLW327738:TLX327749 TVS327738:TVT327749 UFO327738:UFP327749 UPK327738:UPL327749 UZG327738:UZH327749 VJC327738:VJD327749 VSY327738:VSZ327749 WCU327738:WCV327749 WMQ327738:WMR327749 WWM327738:WWN327749 AE393274:AF393285 KA393274:KB393285 TW393274:TX393285 ADS393274:ADT393285 ANO393274:ANP393285 AXK393274:AXL393285 BHG393274:BHH393285 BRC393274:BRD393285 CAY393274:CAZ393285 CKU393274:CKV393285 CUQ393274:CUR393285 DEM393274:DEN393285 DOI393274:DOJ393285 DYE393274:DYF393285 EIA393274:EIB393285 ERW393274:ERX393285 FBS393274:FBT393285 FLO393274:FLP393285 FVK393274:FVL393285 GFG393274:GFH393285 GPC393274:GPD393285 GYY393274:GYZ393285 HIU393274:HIV393285 HSQ393274:HSR393285 ICM393274:ICN393285 IMI393274:IMJ393285 IWE393274:IWF393285 JGA393274:JGB393285 JPW393274:JPX393285 JZS393274:JZT393285 KJO393274:KJP393285 KTK393274:KTL393285 LDG393274:LDH393285 LNC393274:LND393285 LWY393274:LWZ393285 MGU393274:MGV393285 MQQ393274:MQR393285 NAM393274:NAN393285 NKI393274:NKJ393285 NUE393274:NUF393285 OEA393274:OEB393285 ONW393274:ONX393285 OXS393274:OXT393285 PHO393274:PHP393285 PRK393274:PRL393285 QBG393274:QBH393285 QLC393274:QLD393285 QUY393274:QUZ393285 REU393274:REV393285 ROQ393274:ROR393285 RYM393274:RYN393285 SII393274:SIJ393285 SSE393274:SSF393285 TCA393274:TCB393285 TLW393274:TLX393285 TVS393274:TVT393285 UFO393274:UFP393285 UPK393274:UPL393285 UZG393274:UZH393285 VJC393274:VJD393285 VSY393274:VSZ393285 WCU393274:WCV393285 WMQ393274:WMR393285 WWM393274:WWN393285 AE458810:AF458821 KA458810:KB458821 TW458810:TX458821 ADS458810:ADT458821 ANO458810:ANP458821 AXK458810:AXL458821 BHG458810:BHH458821 BRC458810:BRD458821 CAY458810:CAZ458821 CKU458810:CKV458821 CUQ458810:CUR458821 DEM458810:DEN458821 DOI458810:DOJ458821 DYE458810:DYF458821 EIA458810:EIB458821 ERW458810:ERX458821 FBS458810:FBT458821 FLO458810:FLP458821 FVK458810:FVL458821 GFG458810:GFH458821 GPC458810:GPD458821 GYY458810:GYZ458821 HIU458810:HIV458821 HSQ458810:HSR458821 ICM458810:ICN458821 IMI458810:IMJ458821 IWE458810:IWF458821 JGA458810:JGB458821 JPW458810:JPX458821 JZS458810:JZT458821 KJO458810:KJP458821 KTK458810:KTL458821 LDG458810:LDH458821 LNC458810:LND458821 LWY458810:LWZ458821 MGU458810:MGV458821 MQQ458810:MQR458821 NAM458810:NAN458821 NKI458810:NKJ458821 NUE458810:NUF458821 OEA458810:OEB458821 ONW458810:ONX458821 OXS458810:OXT458821 PHO458810:PHP458821 PRK458810:PRL458821 QBG458810:QBH458821 QLC458810:QLD458821 QUY458810:QUZ458821 REU458810:REV458821 ROQ458810:ROR458821 RYM458810:RYN458821 SII458810:SIJ458821 SSE458810:SSF458821 TCA458810:TCB458821 TLW458810:TLX458821 TVS458810:TVT458821 UFO458810:UFP458821 UPK458810:UPL458821 UZG458810:UZH458821 VJC458810:VJD458821 VSY458810:VSZ458821 WCU458810:WCV458821 WMQ458810:WMR458821 WWM458810:WWN458821 AE524346:AF524357 KA524346:KB524357 TW524346:TX524357 ADS524346:ADT524357 ANO524346:ANP524357 AXK524346:AXL524357 BHG524346:BHH524357 BRC524346:BRD524357 CAY524346:CAZ524357 CKU524346:CKV524357 CUQ524346:CUR524357 DEM524346:DEN524357 DOI524346:DOJ524357 DYE524346:DYF524357 EIA524346:EIB524357 ERW524346:ERX524357 FBS524346:FBT524357 FLO524346:FLP524357 FVK524346:FVL524357 GFG524346:GFH524357 GPC524346:GPD524357 GYY524346:GYZ524357 HIU524346:HIV524357 HSQ524346:HSR524357 ICM524346:ICN524357 IMI524346:IMJ524357 IWE524346:IWF524357 JGA524346:JGB524357 JPW524346:JPX524357 JZS524346:JZT524357 KJO524346:KJP524357 KTK524346:KTL524357 LDG524346:LDH524357 LNC524346:LND524357 LWY524346:LWZ524357 MGU524346:MGV524357 MQQ524346:MQR524357 NAM524346:NAN524357 NKI524346:NKJ524357 NUE524346:NUF524357 OEA524346:OEB524357 ONW524346:ONX524357 OXS524346:OXT524357 PHO524346:PHP524357 PRK524346:PRL524357 QBG524346:QBH524357 QLC524346:QLD524357 QUY524346:QUZ524357 REU524346:REV524357 ROQ524346:ROR524357 RYM524346:RYN524357 SII524346:SIJ524357 SSE524346:SSF524357 TCA524346:TCB524357 TLW524346:TLX524357 TVS524346:TVT524357 UFO524346:UFP524357 UPK524346:UPL524357 UZG524346:UZH524357 VJC524346:VJD524357 VSY524346:VSZ524357 WCU524346:WCV524357 WMQ524346:WMR524357 WWM524346:WWN524357 AE589882:AF589893 KA589882:KB589893 TW589882:TX589893 ADS589882:ADT589893 ANO589882:ANP589893 AXK589882:AXL589893 BHG589882:BHH589893 BRC589882:BRD589893 CAY589882:CAZ589893 CKU589882:CKV589893 CUQ589882:CUR589893 DEM589882:DEN589893 DOI589882:DOJ589893 DYE589882:DYF589893 EIA589882:EIB589893 ERW589882:ERX589893 FBS589882:FBT589893 FLO589882:FLP589893 FVK589882:FVL589893 GFG589882:GFH589893 GPC589882:GPD589893 GYY589882:GYZ589893 HIU589882:HIV589893 HSQ589882:HSR589893 ICM589882:ICN589893 IMI589882:IMJ589893 IWE589882:IWF589893 JGA589882:JGB589893 JPW589882:JPX589893 JZS589882:JZT589893 KJO589882:KJP589893 KTK589882:KTL589893 LDG589882:LDH589893 LNC589882:LND589893 LWY589882:LWZ589893 MGU589882:MGV589893 MQQ589882:MQR589893 NAM589882:NAN589893 NKI589882:NKJ589893 NUE589882:NUF589893 OEA589882:OEB589893 ONW589882:ONX589893 OXS589882:OXT589893 PHO589882:PHP589893 PRK589882:PRL589893 QBG589882:QBH589893 QLC589882:QLD589893 QUY589882:QUZ589893 REU589882:REV589893 ROQ589882:ROR589893 RYM589882:RYN589893 SII589882:SIJ589893 SSE589882:SSF589893 TCA589882:TCB589893 TLW589882:TLX589893 TVS589882:TVT589893 UFO589882:UFP589893 UPK589882:UPL589893 UZG589882:UZH589893 VJC589882:VJD589893 VSY589882:VSZ589893 WCU589882:WCV589893 WMQ589882:WMR589893 WWM589882:WWN589893 AE655418:AF655429 KA655418:KB655429 TW655418:TX655429 ADS655418:ADT655429 ANO655418:ANP655429 AXK655418:AXL655429 BHG655418:BHH655429 BRC655418:BRD655429 CAY655418:CAZ655429 CKU655418:CKV655429 CUQ655418:CUR655429 DEM655418:DEN655429 DOI655418:DOJ655429 DYE655418:DYF655429 EIA655418:EIB655429 ERW655418:ERX655429 FBS655418:FBT655429 FLO655418:FLP655429 FVK655418:FVL655429 GFG655418:GFH655429 GPC655418:GPD655429 GYY655418:GYZ655429 HIU655418:HIV655429 HSQ655418:HSR655429 ICM655418:ICN655429 IMI655418:IMJ655429 IWE655418:IWF655429 JGA655418:JGB655429 JPW655418:JPX655429 JZS655418:JZT655429 KJO655418:KJP655429 KTK655418:KTL655429 LDG655418:LDH655429 LNC655418:LND655429 LWY655418:LWZ655429 MGU655418:MGV655429 MQQ655418:MQR655429 NAM655418:NAN655429 NKI655418:NKJ655429 NUE655418:NUF655429 OEA655418:OEB655429 ONW655418:ONX655429 OXS655418:OXT655429 PHO655418:PHP655429 PRK655418:PRL655429 QBG655418:QBH655429 QLC655418:QLD655429 QUY655418:QUZ655429 REU655418:REV655429 ROQ655418:ROR655429 RYM655418:RYN655429 SII655418:SIJ655429 SSE655418:SSF655429 TCA655418:TCB655429 TLW655418:TLX655429 TVS655418:TVT655429 UFO655418:UFP655429 UPK655418:UPL655429 UZG655418:UZH655429 VJC655418:VJD655429 VSY655418:VSZ655429 WCU655418:WCV655429 WMQ655418:WMR655429 WWM655418:WWN655429 AE720954:AF720965 KA720954:KB720965 TW720954:TX720965 ADS720954:ADT720965 ANO720954:ANP720965 AXK720954:AXL720965 BHG720954:BHH720965 BRC720954:BRD720965 CAY720954:CAZ720965 CKU720954:CKV720965 CUQ720954:CUR720965 DEM720954:DEN720965 DOI720954:DOJ720965 DYE720954:DYF720965 EIA720954:EIB720965 ERW720954:ERX720965 FBS720954:FBT720965 FLO720954:FLP720965 FVK720954:FVL720965 GFG720954:GFH720965 GPC720954:GPD720965 GYY720954:GYZ720965 HIU720954:HIV720965 HSQ720954:HSR720965 ICM720954:ICN720965 IMI720954:IMJ720965 IWE720954:IWF720965 JGA720954:JGB720965 JPW720954:JPX720965 JZS720954:JZT720965 KJO720954:KJP720965 KTK720954:KTL720965 LDG720954:LDH720965 LNC720954:LND720965 LWY720954:LWZ720965 MGU720954:MGV720965 MQQ720954:MQR720965 NAM720954:NAN720965 NKI720954:NKJ720965 NUE720954:NUF720965 OEA720954:OEB720965 ONW720954:ONX720965 OXS720954:OXT720965 PHO720954:PHP720965 PRK720954:PRL720965 QBG720954:QBH720965 QLC720954:QLD720965 QUY720954:QUZ720965 REU720954:REV720965 ROQ720954:ROR720965 RYM720954:RYN720965 SII720954:SIJ720965 SSE720954:SSF720965 TCA720954:TCB720965 TLW720954:TLX720965 TVS720954:TVT720965 UFO720954:UFP720965 UPK720954:UPL720965 UZG720954:UZH720965 VJC720954:VJD720965 VSY720954:VSZ720965 WCU720954:WCV720965 WMQ720954:WMR720965 WWM720954:WWN720965 AE786490:AF786501 KA786490:KB786501 TW786490:TX786501 ADS786490:ADT786501 ANO786490:ANP786501 AXK786490:AXL786501 BHG786490:BHH786501 BRC786490:BRD786501 CAY786490:CAZ786501 CKU786490:CKV786501 CUQ786490:CUR786501 DEM786490:DEN786501 DOI786490:DOJ786501 DYE786490:DYF786501 EIA786490:EIB786501 ERW786490:ERX786501 FBS786490:FBT786501 FLO786490:FLP786501 FVK786490:FVL786501 GFG786490:GFH786501 GPC786490:GPD786501 GYY786490:GYZ786501 HIU786490:HIV786501 HSQ786490:HSR786501 ICM786490:ICN786501 IMI786490:IMJ786501 IWE786490:IWF786501 JGA786490:JGB786501 JPW786490:JPX786501 JZS786490:JZT786501 KJO786490:KJP786501 KTK786490:KTL786501 LDG786490:LDH786501 LNC786490:LND786501 LWY786490:LWZ786501 MGU786490:MGV786501 MQQ786490:MQR786501 NAM786490:NAN786501 NKI786490:NKJ786501 NUE786490:NUF786501 OEA786490:OEB786501 ONW786490:ONX786501 OXS786490:OXT786501 PHO786490:PHP786501 PRK786490:PRL786501 QBG786490:QBH786501 QLC786490:QLD786501 QUY786490:QUZ786501 REU786490:REV786501 ROQ786490:ROR786501 RYM786490:RYN786501 SII786490:SIJ786501 SSE786490:SSF786501 TCA786490:TCB786501 TLW786490:TLX786501 TVS786490:TVT786501 UFO786490:UFP786501 UPK786490:UPL786501 UZG786490:UZH786501 VJC786490:VJD786501 VSY786490:VSZ786501 WCU786490:WCV786501 WMQ786490:WMR786501 WWM786490:WWN786501 AE852026:AF852037 KA852026:KB852037 TW852026:TX852037 ADS852026:ADT852037 ANO852026:ANP852037 AXK852026:AXL852037 BHG852026:BHH852037 BRC852026:BRD852037 CAY852026:CAZ852037 CKU852026:CKV852037 CUQ852026:CUR852037 DEM852026:DEN852037 DOI852026:DOJ852037 DYE852026:DYF852037 EIA852026:EIB852037 ERW852026:ERX852037 FBS852026:FBT852037 FLO852026:FLP852037 FVK852026:FVL852037 GFG852026:GFH852037 GPC852026:GPD852037 GYY852026:GYZ852037 HIU852026:HIV852037 HSQ852026:HSR852037 ICM852026:ICN852037 IMI852026:IMJ852037 IWE852026:IWF852037 JGA852026:JGB852037 JPW852026:JPX852037 JZS852026:JZT852037 KJO852026:KJP852037 KTK852026:KTL852037 LDG852026:LDH852037 LNC852026:LND852037 LWY852026:LWZ852037 MGU852026:MGV852037 MQQ852026:MQR852037 NAM852026:NAN852037 NKI852026:NKJ852037 NUE852026:NUF852037 OEA852026:OEB852037 ONW852026:ONX852037 OXS852026:OXT852037 PHO852026:PHP852037 PRK852026:PRL852037 QBG852026:QBH852037 QLC852026:QLD852037 QUY852026:QUZ852037 REU852026:REV852037 ROQ852026:ROR852037 RYM852026:RYN852037 SII852026:SIJ852037 SSE852026:SSF852037 TCA852026:TCB852037 TLW852026:TLX852037 TVS852026:TVT852037 UFO852026:UFP852037 UPK852026:UPL852037 UZG852026:UZH852037 VJC852026:VJD852037 VSY852026:VSZ852037 WCU852026:WCV852037 WMQ852026:WMR852037 WWM852026:WWN852037 AE917562:AF917573 KA917562:KB917573 TW917562:TX917573 ADS917562:ADT917573 ANO917562:ANP917573 AXK917562:AXL917573 BHG917562:BHH917573 BRC917562:BRD917573 CAY917562:CAZ917573 CKU917562:CKV917573 CUQ917562:CUR917573 DEM917562:DEN917573 DOI917562:DOJ917573 DYE917562:DYF917573 EIA917562:EIB917573 ERW917562:ERX917573 FBS917562:FBT917573 FLO917562:FLP917573 FVK917562:FVL917573 GFG917562:GFH917573 GPC917562:GPD917573 GYY917562:GYZ917573 HIU917562:HIV917573 HSQ917562:HSR917573 ICM917562:ICN917573 IMI917562:IMJ917573 IWE917562:IWF917573 JGA917562:JGB917573 JPW917562:JPX917573 JZS917562:JZT917573 KJO917562:KJP917573 KTK917562:KTL917573 LDG917562:LDH917573 LNC917562:LND917573 LWY917562:LWZ917573 MGU917562:MGV917573 MQQ917562:MQR917573 NAM917562:NAN917573 NKI917562:NKJ917573 NUE917562:NUF917573 OEA917562:OEB917573 ONW917562:ONX917573 OXS917562:OXT917573 PHO917562:PHP917573 PRK917562:PRL917573 QBG917562:QBH917573 QLC917562:QLD917573 QUY917562:QUZ917573 REU917562:REV917573 ROQ917562:ROR917573 RYM917562:RYN917573 SII917562:SIJ917573 SSE917562:SSF917573 TCA917562:TCB917573 TLW917562:TLX917573 TVS917562:TVT917573 UFO917562:UFP917573 UPK917562:UPL917573 UZG917562:UZH917573 VJC917562:VJD917573 VSY917562:VSZ917573 WCU917562:WCV917573 WMQ917562:WMR917573 WWM917562:WWN917573 AE983098:AF983109 KA983098:KB983109 TW983098:TX983109 ADS983098:ADT983109 ANO983098:ANP983109 AXK983098:AXL983109 BHG983098:BHH983109 BRC983098:BRD983109 CAY983098:CAZ983109 CKU983098:CKV983109 CUQ983098:CUR983109 DEM983098:DEN983109 DOI983098:DOJ983109 DYE983098:DYF983109 EIA983098:EIB983109 ERW983098:ERX983109 FBS983098:FBT983109 FLO983098:FLP983109 FVK983098:FVL983109 GFG983098:GFH983109 GPC983098:GPD983109 GYY983098:GYZ983109 HIU983098:HIV983109 HSQ983098:HSR983109 ICM983098:ICN983109 IMI983098:IMJ983109 IWE983098:IWF983109 JGA983098:JGB983109 JPW983098:JPX983109 JZS983098:JZT983109 KJO983098:KJP983109 KTK983098:KTL983109 LDG983098:LDH983109 LNC983098:LND983109 LWY983098:LWZ983109 MGU983098:MGV983109 MQQ983098:MQR983109 NAM983098:NAN983109 NKI983098:NKJ983109 NUE983098:NUF983109 OEA983098:OEB983109 ONW983098:ONX983109 OXS983098:OXT983109 PHO983098:PHP983109 PRK983098:PRL983109 QBG983098:QBH983109 QLC983098:QLD983109 QUY983098:QUZ983109 REU983098:REV983109 ROQ983098:ROR983109 RYM983098:RYN983109 SII983098:SIJ983109 SSE983098:SSF983109 TCA983098:TCB983109 TLW983098:TLX983109 TVS983098:TVT983109 UFO983098:UFP983109 UPK983098:UPL983109 UZG983098:UZH983109 VJC983098:VJD983109 VSY983098:VSZ983109 WCU983098:WCV983109 WMQ983098:WMR983109 WWM983098:WWN983109 AD65588:AG65590 JZ65588:KC65590 TV65588:TY65590 ADR65588:ADU65590 ANN65588:ANQ65590 AXJ65588:AXM65590 BHF65588:BHI65590 BRB65588:BRE65590 CAX65588:CBA65590 CKT65588:CKW65590 CUP65588:CUS65590 DEL65588:DEO65590 DOH65588:DOK65590 DYD65588:DYG65590 EHZ65588:EIC65590 ERV65588:ERY65590 FBR65588:FBU65590 FLN65588:FLQ65590 FVJ65588:FVM65590 GFF65588:GFI65590 GPB65588:GPE65590 GYX65588:GZA65590 HIT65588:HIW65590 HSP65588:HSS65590 ICL65588:ICO65590 IMH65588:IMK65590 IWD65588:IWG65590 JFZ65588:JGC65590 JPV65588:JPY65590 JZR65588:JZU65590 KJN65588:KJQ65590 KTJ65588:KTM65590 LDF65588:LDI65590 LNB65588:LNE65590 LWX65588:LXA65590 MGT65588:MGW65590 MQP65588:MQS65590 NAL65588:NAO65590 NKH65588:NKK65590 NUD65588:NUG65590 ODZ65588:OEC65590 ONV65588:ONY65590 OXR65588:OXU65590 PHN65588:PHQ65590 PRJ65588:PRM65590 QBF65588:QBI65590 QLB65588:QLE65590 QUX65588:QVA65590 RET65588:REW65590 ROP65588:ROS65590 RYL65588:RYO65590 SIH65588:SIK65590 SSD65588:SSG65590 TBZ65588:TCC65590 TLV65588:TLY65590 TVR65588:TVU65590 UFN65588:UFQ65590 UPJ65588:UPM65590 UZF65588:UZI65590 VJB65588:VJE65590 VSX65588:VTA65590 WCT65588:WCW65590 WMP65588:WMS65590 WWL65588:WWO65590 AD131124:AG131126 JZ131124:KC131126 TV131124:TY131126 ADR131124:ADU131126 ANN131124:ANQ131126 AXJ131124:AXM131126 BHF131124:BHI131126 BRB131124:BRE131126 CAX131124:CBA131126 CKT131124:CKW131126 CUP131124:CUS131126 DEL131124:DEO131126 DOH131124:DOK131126 DYD131124:DYG131126 EHZ131124:EIC131126 ERV131124:ERY131126 FBR131124:FBU131126 FLN131124:FLQ131126 FVJ131124:FVM131126 GFF131124:GFI131126 GPB131124:GPE131126 GYX131124:GZA131126 HIT131124:HIW131126 HSP131124:HSS131126 ICL131124:ICO131126 IMH131124:IMK131126 IWD131124:IWG131126 JFZ131124:JGC131126 JPV131124:JPY131126 JZR131124:JZU131126 KJN131124:KJQ131126 KTJ131124:KTM131126 LDF131124:LDI131126 LNB131124:LNE131126 LWX131124:LXA131126 MGT131124:MGW131126 MQP131124:MQS131126 NAL131124:NAO131126 NKH131124:NKK131126 NUD131124:NUG131126 ODZ131124:OEC131126 ONV131124:ONY131126 OXR131124:OXU131126 PHN131124:PHQ131126 PRJ131124:PRM131126 QBF131124:QBI131126 QLB131124:QLE131126 QUX131124:QVA131126 RET131124:REW131126 ROP131124:ROS131126 RYL131124:RYO131126 SIH131124:SIK131126 SSD131124:SSG131126 TBZ131124:TCC131126 TLV131124:TLY131126 TVR131124:TVU131126 UFN131124:UFQ131126 UPJ131124:UPM131126 UZF131124:UZI131126 VJB131124:VJE131126 VSX131124:VTA131126 WCT131124:WCW131126 WMP131124:WMS131126 WWL131124:WWO131126 AD196660:AG196662 JZ196660:KC196662 TV196660:TY196662 ADR196660:ADU196662 ANN196660:ANQ196662 AXJ196660:AXM196662 BHF196660:BHI196662 BRB196660:BRE196662 CAX196660:CBA196662 CKT196660:CKW196662 CUP196660:CUS196662 DEL196660:DEO196662 DOH196660:DOK196662 DYD196660:DYG196662 EHZ196660:EIC196662 ERV196660:ERY196662 FBR196660:FBU196662 FLN196660:FLQ196662 FVJ196660:FVM196662 GFF196660:GFI196662 GPB196660:GPE196662 GYX196660:GZA196662 HIT196660:HIW196662 HSP196660:HSS196662 ICL196660:ICO196662 IMH196660:IMK196662 IWD196660:IWG196662 JFZ196660:JGC196662 JPV196660:JPY196662 JZR196660:JZU196662 KJN196660:KJQ196662 KTJ196660:KTM196662 LDF196660:LDI196662 LNB196660:LNE196662 LWX196660:LXA196662 MGT196660:MGW196662 MQP196660:MQS196662 NAL196660:NAO196662 NKH196660:NKK196662 NUD196660:NUG196662 ODZ196660:OEC196662 ONV196660:ONY196662 OXR196660:OXU196662 PHN196660:PHQ196662 PRJ196660:PRM196662 QBF196660:QBI196662 QLB196660:QLE196662 QUX196660:QVA196662 RET196660:REW196662 ROP196660:ROS196662 RYL196660:RYO196662 SIH196660:SIK196662 SSD196660:SSG196662 TBZ196660:TCC196662 TLV196660:TLY196662 TVR196660:TVU196662 UFN196660:UFQ196662 UPJ196660:UPM196662 UZF196660:UZI196662 VJB196660:VJE196662 VSX196660:VTA196662 WCT196660:WCW196662 WMP196660:WMS196662 WWL196660:WWO196662 AD262196:AG262198 JZ262196:KC262198 TV262196:TY262198 ADR262196:ADU262198 ANN262196:ANQ262198 AXJ262196:AXM262198 BHF262196:BHI262198 BRB262196:BRE262198 CAX262196:CBA262198 CKT262196:CKW262198 CUP262196:CUS262198 DEL262196:DEO262198 DOH262196:DOK262198 DYD262196:DYG262198 EHZ262196:EIC262198 ERV262196:ERY262198 FBR262196:FBU262198 FLN262196:FLQ262198 FVJ262196:FVM262198 GFF262196:GFI262198 GPB262196:GPE262198 GYX262196:GZA262198 HIT262196:HIW262198 HSP262196:HSS262198 ICL262196:ICO262198 IMH262196:IMK262198 IWD262196:IWG262198 JFZ262196:JGC262198 JPV262196:JPY262198 JZR262196:JZU262198 KJN262196:KJQ262198 KTJ262196:KTM262198 LDF262196:LDI262198 LNB262196:LNE262198 LWX262196:LXA262198 MGT262196:MGW262198 MQP262196:MQS262198 NAL262196:NAO262198 NKH262196:NKK262198 NUD262196:NUG262198 ODZ262196:OEC262198 ONV262196:ONY262198 OXR262196:OXU262198 PHN262196:PHQ262198 PRJ262196:PRM262198 QBF262196:QBI262198 QLB262196:QLE262198 QUX262196:QVA262198 RET262196:REW262198 ROP262196:ROS262198 RYL262196:RYO262198 SIH262196:SIK262198 SSD262196:SSG262198 TBZ262196:TCC262198 TLV262196:TLY262198 TVR262196:TVU262198 UFN262196:UFQ262198 UPJ262196:UPM262198 UZF262196:UZI262198 VJB262196:VJE262198 VSX262196:VTA262198 WCT262196:WCW262198 WMP262196:WMS262198 WWL262196:WWO262198 AD327732:AG327734 JZ327732:KC327734 TV327732:TY327734 ADR327732:ADU327734 ANN327732:ANQ327734 AXJ327732:AXM327734 BHF327732:BHI327734 BRB327732:BRE327734 CAX327732:CBA327734 CKT327732:CKW327734 CUP327732:CUS327734 DEL327732:DEO327734 DOH327732:DOK327734 DYD327732:DYG327734 EHZ327732:EIC327734 ERV327732:ERY327734 FBR327732:FBU327734 FLN327732:FLQ327734 FVJ327732:FVM327734 GFF327732:GFI327734 GPB327732:GPE327734 GYX327732:GZA327734 HIT327732:HIW327734 HSP327732:HSS327734 ICL327732:ICO327734 IMH327732:IMK327734 IWD327732:IWG327734 JFZ327732:JGC327734 JPV327732:JPY327734 JZR327732:JZU327734 KJN327732:KJQ327734 KTJ327732:KTM327734 LDF327732:LDI327734 LNB327732:LNE327734 LWX327732:LXA327734 MGT327732:MGW327734 MQP327732:MQS327734 NAL327732:NAO327734 NKH327732:NKK327734 NUD327732:NUG327734 ODZ327732:OEC327734 ONV327732:ONY327734 OXR327732:OXU327734 PHN327732:PHQ327734 PRJ327732:PRM327734 QBF327732:QBI327734 QLB327732:QLE327734 QUX327732:QVA327734 RET327732:REW327734 ROP327732:ROS327734 RYL327732:RYO327734 SIH327732:SIK327734 SSD327732:SSG327734 TBZ327732:TCC327734 TLV327732:TLY327734 TVR327732:TVU327734 UFN327732:UFQ327734 UPJ327732:UPM327734 UZF327732:UZI327734 VJB327732:VJE327734 VSX327732:VTA327734 WCT327732:WCW327734 WMP327732:WMS327734 WWL327732:WWO327734 AD393268:AG393270 JZ393268:KC393270 TV393268:TY393270 ADR393268:ADU393270 ANN393268:ANQ393270 AXJ393268:AXM393270 BHF393268:BHI393270 BRB393268:BRE393270 CAX393268:CBA393270 CKT393268:CKW393270 CUP393268:CUS393270 DEL393268:DEO393270 DOH393268:DOK393270 DYD393268:DYG393270 EHZ393268:EIC393270 ERV393268:ERY393270 FBR393268:FBU393270 FLN393268:FLQ393270 FVJ393268:FVM393270 GFF393268:GFI393270 GPB393268:GPE393270 GYX393268:GZA393270 HIT393268:HIW393270 HSP393268:HSS393270 ICL393268:ICO393270 IMH393268:IMK393270 IWD393268:IWG393270 JFZ393268:JGC393270 JPV393268:JPY393270 JZR393268:JZU393270 KJN393268:KJQ393270 KTJ393268:KTM393270 LDF393268:LDI393270 LNB393268:LNE393270 LWX393268:LXA393270 MGT393268:MGW393270 MQP393268:MQS393270 NAL393268:NAO393270 NKH393268:NKK393270 NUD393268:NUG393270 ODZ393268:OEC393270 ONV393268:ONY393270 OXR393268:OXU393270 PHN393268:PHQ393270 PRJ393268:PRM393270 QBF393268:QBI393270 QLB393268:QLE393270 QUX393268:QVA393270 RET393268:REW393270 ROP393268:ROS393270 RYL393268:RYO393270 SIH393268:SIK393270 SSD393268:SSG393270 TBZ393268:TCC393270 TLV393268:TLY393270 TVR393268:TVU393270 UFN393268:UFQ393270 UPJ393268:UPM393270 UZF393268:UZI393270 VJB393268:VJE393270 VSX393268:VTA393270 WCT393268:WCW393270 WMP393268:WMS393270 WWL393268:WWO393270 AD458804:AG458806 JZ458804:KC458806 TV458804:TY458806 ADR458804:ADU458806 ANN458804:ANQ458806 AXJ458804:AXM458806 BHF458804:BHI458806 BRB458804:BRE458806 CAX458804:CBA458806 CKT458804:CKW458806 CUP458804:CUS458806 DEL458804:DEO458806 DOH458804:DOK458806 DYD458804:DYG458806 EHZ458804:EIC458806 ERV458804:ERY458806 FBR458804:FBU458806 FLN458804:FLQ458806 FVJ458804:FVM458806 GFF458804:GFI458806 GPB458804:GPE458806 GYX458804:GZA458806 HIT458804:HIW458806 HSP458804:HSS458806 ICL458804:ICO458806 IMH458804:IMK458806 IWD458804:IWG458806 JFZ458804:JGC458806 JPV458804:JPY458806 JZR458804:JZU458806 KJN458804:KJQ458806 KTJ458804:KTM458806 LDF458804:LDI458806 LNB458804:LNE458806 LWX458804:LXA458806 MGT458804:MGW458806 MQP458804:MQS458806 NAL458804:NAO458806 NKH458804:NKK458806 NUD458804:NUG458806 ODZ458804:OEC458806 ONV458804:ONY458806 OXR458804:OXU458806 PHN458804:PHQ458806 PRJ458804:PRM458806 QBF458804:QBI458806 QLB458804:QLE458806 QUX458804:QVA458806 RET458804:REW458806 ROP458804:ROS458806 RYL458804:RYO458806 SIH458804:SIK458806 SSD458804:SSG458806 TBZ458804:TCC458806 TLV458804:TLY458806 TVR458804:TVU458806 UFN458804:UFQ458806 UPJ458804:UPM458806 UZF458804:UZI458806 VJB458804:VJE458806 VSX458804:VTA458806 WCT458804:WCW458806 WMP458804:WMS458806 WWL458804:WWO458806 AD524340:AG524342 JZ524340:KC524342 TV524340:TY524342 ADR524340:ADU524342 ANN524340:ANQ524342 AXJ524340:AXM524342 BHF524340:BHI524342 BRB524340:BRE524342 CAX524340:CBA524342 CKT524340:CKW524342 CUP524340:CUS524342 DEL524340:DEO524342 DOH524340:DOK524342 DYD524340:DYG524342 EHZ524340:EIC524342 ERV524340:ERY524342 FBR524340:FBU524342 FLN524340:FLQ524342 FVJ524340:FVM524342 GFF524340:GFI524342 GPB524340:GPE524342 GYX524340:GZA524342 HIT524340:HIW524342 HSP524340:HSS524342 ICL524340:ICO524342 IMH524340:IMK524342 IWD524340:IWG524342 JFZ524340:JGC524342 JPV524340:JPY524342 JZR524340:JZU524342 KJN524340:KJQ524342 KTJ524340:KTM524342 LDF524340:LDI524342 LNB524340:LNE524342 LWX524340:LXA524342 MGT524340:MGW524342 MQP524340:MQS524342 NAL524340:NAO524342 NKH524340:NKK524342 NUD524340:NUG524342 ODZ524340:OEC524342 ONV524340:ONY524342 OXR524340:OXU524342 PHN524340:PHQ524342 PRJ524340:PRM524342 QBF524340:QBI524342 QLB524340:QLE524342 QUX524340:QVA524342 RET524340:REW524342 ROP524340:ROS524342 RYL524340:RYO524342 SIH524340:SIK524342 SSD524340:SSG524342 TBZ524340:TCC524342 TLV524340:TLY524342 TVR524340:TVU524342 UFN524340:UFQ524342 UPJ524340:UPM524342 UZF524340:UZI524342 VJB524340:VJE524342 VSX524340:VTA524342 WCT524340:WCW524342 WMP524340:WMS524342 WWL524340:WWO524342 AD589876:AG589878 JZ589876:KC589878 TV589876:TY589878 ADR589876:ADU589878 ANN589876:ANQ589878 AXJ589876:AXM589878 BHF589876:BHI589878 BRB589876:BRE589878 CAX589876:CBA589878 CKT589876:CKW589878 CUP589876:CUS589878 DEL589876:DEO589878 DOH589876:DOK589878 DYD589876:DYG589878 EHZ589876:EIC589878 ERV589876:ERY589878 FBR589876:FBU589878 FLN589876:FLQ589878 FVJ589876:FVM589878 GFF589876:GFI589878 GPB589876:GPE589878 GYX589876:GZA589878 HIT589876:HIW589878 HSP589876:HSS589878 ICL589876:ICO589878 IMH589876:IMK589878 IWD589876:IWG589878 JFZ589876:JGC589878 JPV589876:JPY589878 JZR589876:JZU589878 KJN589876:KJQ589878 KTJ589876:KTM589878 LDF589876:LDI589878 LNB589876:LNE589878 LWX589876:LXA589878 MGT589876:MGW589878 MQP589876:MQS589878 NAL589876:NAO589878 NKH589876:NKK589878 NUD589876:NUG589878 ODZ589876:OEC589878 ONV589876:ONY589878 OXR589876:OXU589878 PHN589876:PHQ589878 PRJ589876:PRM589878 QBF589876:QBI589878 QLB589876:QLE589878 QUX589876:QVA589878 RET589876:REW589878 ROP589876:ROS589878 RYL589876:RYO589878 SIH589876:SIK589878 SSD589876:SSG589878 TBZ589876:TCC589878 TLV589876:TLY589878 TVR589876:TVU589878 UFN589876:UFQ589878 UPJ589876:UPM589878 UZF589876:UZI589878 VJB589876:VJE589878 VSX589876:VTA589878 WCT589876:WCW589878 WMP589876:WMS589878 WWL589876:WWO589878 AD655412:AG655414 JZ655412:KC655414 TV655412:TY655414 ADR655412:ADU655414 ANN655412:ANQ655414 AXJ655412:AXM655414 BHF655412:BHI655414 BRB655412:BRE655414 CAX655412:CBA655414 CKT655412:CKW655414 CUP655412:CUS655414 DEL655412:DEO655414 DOH655412:DOK655414 DYD655412:DYG655414 EHZ655412:EIC655414 ERV655412:ERY655414 FBR655412:FBU655414 FLN655412:FLQ655414 FVJ655412:FVM655414 GFF655412:GFI655414 GPB655412:GPE655414 GYX655412:GZA655414 HIT655412:HIW655414 HSP655412:HSS655414 ICL655412:ICO655414 IMH655412:IMK655414 IWD655412:IWG655414 JFZ655412:JGC655414 JPV655412:JPY655414 JZR655412:JZU655414 KJN655412:KJQ655414 KTJ655412:KTM655414 LDF655412:LDI655414 LNB655412:LNE655414 LWX655412:LXA655414 MGT655412:MGW655414 MQP655412:MQS655414 NAL655412:NAO655414 NKH655412:NKK655414 NUD655412:NUG655414 ODZ655412:OEC655414 ONV655412:ONY655414 OXR655412:OXU655414 PHN655412:PHQ655414 PRJ655412:PRM655414 QBF655412:QBI655414 QLB655412:QLE655414 QUX655412:QVA655414 RET655412:REW655414 ROP655412:ROS655414 RYL655412:RYO655414 SIH655412:SIK655414 SSD655412:SSG655414 TBZ655412:TCC655414 TLV655412:TLY655414 TVR655412:TVU655414 UFN655412:UFQ655414 UPJ655412:UPM655414 UZF655412:UZI655414 VJB655412:VJE655414 VSX655412:VTA655414 WCT655412:WCW655414 WMP655412:WMS655414 WWL655412:WWO655414 AD720948:AG720950 JZ720948:KC720950 TV720948:TY720950 ADR720948:ADU720950 ANN720948:ANQ720950 AXJ720948:AXM720950 BHF720948:BHI720950 BRB720948:BRE720950 CAX720948:CBA720950 CKT720948:CKW720950 CUP720948:CUS720950 DEL720948:DEO720950 DOH720948:DOK720950 DYD720948:DYG720950 EHZ720948:EIC720950 ERV720948:ERY720950 FBR720948:FBU720950 FLN720948:FLQ720950 FVJ720948:FVM720950 GFF720948:GFI720950 GPB720948:GPE720950 GYX720948:GZA720950 HIT720948:HIW720950 HSP720948:HSS720950 ICL720948:ICO720950 IMH720948:IMK720950 IWD720948:IWG720950 JFZ720948:JGC720950 JPV720948:JPY720950 JZR720948:JZU720950 KJN720948:KJQ720950 KTJ720948:KTM720950 LDF720948:LDI720950 LNB720948:LNE720950 LWX720948:LXA720950 MGT720948:MGW720950 MQP720948:MQS720950 NAL720948:NAO720950 NKH720948:NKK720950 NUD720948:NUG720950 ODZ720948:OEC720950 ONV720948:ONY720950 OXR720948:OXU720950 PHN720948:PHQ720950 PRJ720948:PRM720950 QBF720948:QBI720950 QLB720948:QLE720950 QUX720948:QVA720950 RET720948:REW720950 ROP720948:ROS720950 RYL720948:RYO720950 SIH720948:SIK720950 SSD720948:SSG720950 TBZ720948:TCC720950 TLV720948:TLY720950 TVR720948:TVU720950 UFN720948:UFQ720950 UPJ720948:UPM720950 UZF720948:UZI720950 VJB720948:VJE720950 VSX720948:VTA720950 WCT720948:WCW720950 WMP720948:WMS720950 WWL720948:WWO720950 AD786484:AG786486 JZ786484:KC786486 TV786484:TY786486 ADR786484:ADU786486 ANN786484:ANQ786486 AXJ786484:AXM786486 BHF786484:BHI786486 BRB786484:BRE786486 CAX786484:CBA786486 CKT786484:CKW786486 CUP786484:CUS786486 DEL786484:DEO786486 DOH786484:DOK786486 DYD786484:DYG786486 EHZ786484:EIC786486 ERV786484:ERY786486 FBR786484:FBU786486 FLN786484:FLQ786486 FVJ786484:FVM786486 GFF786484:GFI786486 GPB786484:GPE786486 GYX786484:GZA786486 HIT786484:HIW786486 HSP786484:HSS786486 ICL786484:ICO786486 IMH786484:IMK786486 IWD786484:IWG786486 JFZ786484:JGC786486 JPV786484:JPY786486 JZR786484:JZU786486 KJN786484:KJQ786486 KTJ786484:KTM786486 LDF786484:LDI786486 LNB786484:LNE786486 LWX786484:LXA786486 MGT786484:MGW786486 MQP786484:MQS786486 NAL786484:NAO786486 NKH786484:NKK786486 NUD786484:NUG786486 ODZ786484:OEC786486 ONV786484:ONY786486 OXR786484:OXU786486 PHN786484:PHQ786486 PRJ786484:PRM786486 QBF786484:QBI786486 QLB786484:QLE786486 QUX786484:QVA786486 RET786484:REW786486 ROP786484:ROS786486 RYL786484:RYO786486 SIH786484:SIK786486 SSD786484:SSG786486 TBZ786484:TCC786486 TLV786484:TLY786486 TVR786484:TVU786486 UFN786484:UFQ786486 UPJ786484:UPM786486 UZF786484:UZI786486 VJB786484:VJE786486 VSX786484:VTA786486 WCT786484:WCW786486 WMP786484:WMS786486 WWL786484:WWO786486 AD852020:AG852022 JZ852020:KC852022 TV852020:TY852022 ADR852020:ADU852022 ANN852020:ANQ852022 AXJ852020:AXM852022 BHF852020:BHI852022 BRB852020:BRE852022 CAX852020:CBA852022 CKT852020:CKW852022 CUP852020:CUS852022 DEL852020:DEO852022 DOH852020:DOK852022 DYD852020:DYG852022 EHZ852020:EIC852022 ERV852020:ERY852022 FBR852020:FBU852022 FLN852020:FLQ852022 FVJ852020:FVM852022 GFF852020:GFI852022 GPB852020:GPE852022 GYX852020:GZA852022 HIT852020:HIW852022 HSP852020:HSS852022 ICL852020:ICO852022 IMH852020:IMK852022 IWD852020:IWG852022 JFZ852020:JGC852022 JPV852020:JPY852022 JZR852020:JZU852022 KJN852020:KJQ852022 KTJ852020:KTM852022 LDF852020:LDI852022 LNB852020:LNE852022 LWX852020:LXA852022 MGT852020:MGW852022 MQP852020:MQS852022 NAL852020:NAO852022 NKH852020:NKK852022 NUD852020:NUG852022 ODZ852020:OEC852022 ONV852020:ONY852022 OXR852020:OXU852022 PHN852020:PHQ852022 PRJ852020:PRM852022 QBF852020:QBI852022 QLB852020:QLE852022 QUX852020:QVA852022 RET852020:REW852022 ROP852020:ROS852022 RYL852020:RYO852022 SIH852020:SIK852022 SSD852020:SSG852022 TBZ852020:TCC852022 TLV852020:TLY852022 TVR852020:TVU852022 UFN852020:UFQ852022 UPJ852020:UPM852022 UZF852020:UZI852022 VJB852020:VJE852022 VSX852020:VTA852022 WCT852020:WCW852022 WMP852020:WMS852022 WWL852020:WWO852022 AD917556:AG917558 JZ917556:KC917558 TV917556:TY917558 ADR917556:ADU917558 ANN917556:ANQ917558 AXJ917556:AXM917558 BHF917556:BHI917558 BRB917556:BRE917558 CAX917556:CBA917558 CKT917556:CKW917558 CUP917556:CUS917558 DEL917556:DEO917558 DOH917556:DOK917558 DYD917556:DYG917558 EHZ917556:EIC917558 ERV917556:ERY917558 FBR917556:FBU917558 FLN917556:FLQ917558 FVJ917556:FVM917558 GFF917556:GFI917558 GPB917556:GPE917558 GYX917556:GZA917558 HIT917556:HIW917558 HSP917556:HSS917558 ICL917556:ICO917558 IMH917556:IMK917558 IWD917556:IWG917558 JFZ917556:JGC917558 JPV917556:JPY917558 JZR917556:JZU917558 KJN917556:KJQ917558 KTJ917556:KTM917558 LDF917556:LDI917558 LNB917556:LNE917558 LWX917556:LXA917558 MGT917556:MGW917558 MQP917556:MQS917558 NAL917556:NAO917558 NKH917556:NKK917558 NUD917556:NUG917558 ODZ917556:OEC917558 ONV917556:ONY917558 OXR917556:OXU917558 PHN917556:PHQ917558 PRJ917556:PRM917558 QBF917556:QBI917558 QLB917556:QLE917558 QUX917556:QVA917558 RET917556:REW917558 ROP917556:ROS917558 RYL917556:RYO917558 SIH917556:SIK917558 SSD917556:SSG917558 TBZ917556:TCC917558 TLV917556:TLY917558 TVR917556:TVU917558 UFN917556:UFQ917558 UPJ917556:UPM917558 UZF917556:UZI917558 VJB917556:VJE917558 VSX917556:VTA917558 WCT917556:WCW917558 WMP917556:WMS917558 WWL917556:WWO917558 AD983092:AG983094 JZ983092:KC983094 TV983092:TY983094 ADR983092:ADU983094 ANN983092:ANQ983094 AXJ983092:AXM983094 BHF983092:BHI983094 BRB983092:BRE983094 CAX983092:CBA983094 CKT983092:CKW983094 CUP983092:CUS983094 DEL983092:DEO983094 DOH983092:DOK983094 DYD983092:DYG983094 EHZ983092:EIC983094 ERV983092:ERY983094 FBR983092:FBU983094 FLN983092:FLQ983094 FVJ983092:FVM983094 GFF983092:GFI983094 GPB983092:GPE983094 GYX983092:GZA983094 HIT983092:HIW983094 HSP983092:HSS983094 ICL983092:ICO983094 IMH983092:IMK983094 IWD983092:IWG983094 JFZ983092:JGC983094 JPV983092:JPY983094 JZR983092:JZU983094 KJN983092:KJQ983094 KTJ983092:KTM983094 LDF983092:LDI983094 LNB983092:LNE983094 LWX983092:LXA983094 MGT983092:MGW983094 MQP983092:MQS983094 NAL983092:NAO983094 NKH983092:NKK983094 NUD983092:NUG983094 ODZ983092:OEC983094 ONV983092:ONY983094 OXR983092:OXU983094 PHN983092:PHQ983094 PRJ983092:PRM983094 QBF983092:QBI983094 QLB983092:QLE983094 QUX983092:QVA983094 RET983092:REW983094 ROP983092:ROS983094 RYL983092:RYO983094 SIH983092:SIK983094 SSD983092:SSG983094 TBZ983092:TCC983094 TLV983092:TLY983094 TVR983092:TVU983094 UFN983092:UFQ983094 UPJ983092:UPM983094 UZF983092:UZI983094 VJB983092:VJE983094 VSX983092:VTA983094 WCT983092:WCW983094 WMP983092:WMS983094 WWL983092:WWO983094 E44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L19:AG50 JH19:KC50 TD19:TY50 ACZ19:ADU50 AMV19:ANQ50 AWR19:AXM50 BGN19:BHI50 BQJ19:BRE50 CAF19:CBA50 CKB19:CKW50 CTX19:CUS50 DDT19:DEO50 DNP19:DOK50 DXL19:DYG50 EHH19:EIC50 ERD19:ERY50 FAZ19:FBU50 FKV19:FLQ50 FUR19:FVM50 GEN19:GFI50 GOJ19:GPE50 GYF19:GZA50 HIB19:HIW50 HRX19:HSS50 IBT19:ICO50 ILP19:IMK50 IVL19:IWG50 JFH19:JGC50 JPD19:JPY50 JYZ19:JZU50 KIV19:KJQ50 KSR19:KTM50 LCN19:LDI50 LMJ19:LNE50 LWF19:LXA50 MGB19:MGW50 MPX19:MQS50 MZT19:NAO50 NJP19:NKK50 NTL19:NUG50 ODH19:OEC50 OND19:ONY50 OWZ19:OXU50 PGV19:PHQ50 PQR19:PRM50 QAN19:QBI50 QKJ19:QLE50 QUF19:QVA50 REB19:REW50 RNX19:ROS50 RXT19:RYO50 SHP19:SIK50 SRL19:SSG50 TBH19:TCC50 TLD19:TLY50 TUZ19:TVU50 UEV19:UFQ50 UOR19:UPM50 UYN19:UZI50 VIJ19:VJE50 VSF19:VTA50 WCB19:WCW50 WLX19:WMS50 WVT19:WWO50 L65531:AG65562 JH65531:KC65562 TD65531:TY65562 ACZ65531:ADU65562 AMV65531:ANQ65562 AWR65531:AXM65562 BGN65531:BHI65562 BQJ65531:BRE65562 CAF65531:CBA65562 CKB65531:CKW65562 CTX65531:CUS65562 DDT65531:DEO65562 DNP65531:DOK65562 DXL65531:DYG65562 EHH65531:EIC65562 ERD65531:ERY65562 FAZ65531:FBU65562 FKV65531:FLQ65562 FUR65531:FVM65562 GEN65531:GFI65562 GOJ65531:GPE65562 GYF65531:GZA65562 HIB65531:HIW65562 HRX65531:HSS65562 IBT65531:ICO65562 ILP65531:IMK65562 IVL65531:IWG65562 JFH65531:JGC65562 JPD65531:JPY65562 JYZ65531:JZU65562 KIV65531:KJQ65562 KSR65531:KTM65562 LCN65531:LDI65562 LMJ65531:LNE65562 LWF65531:LXA65562 MGB65531:MGW65562 MPX65531:MQS65562 MZT65531:NAO65562 NJP65531:NKK65562 NTL65531:NUG65562 ODH65531:OEC65562 OND65531:ONY65562 OWZ65531:OXU65562 PGV65531:PHQ65562 PQR65531:PRM65562 QAN65531:QBI65562 QKJ65531:QLE65562 QUF65531:QVA65562 REB65531:REW65562 RNX65531:ROS65562 RXT65531:RYO65562 SHP65531:SIK65562 SRL65531:SSG65562 TBH65531:TCC65562 TLD65531:TLY65562 TUZ65531:TVU65562 UEV65531:UFQ65562 UOR65531:UPM65562 UYN65531:UZI65562 VIJ65531:VJE65562 VSF65531:VTA65562 WCB65531:WCW65562 WLX65531:WMS65562 WVT65531:WWO65562 L131067:AG131098 JH131067:KC131098 TD131067:TY131098 ACZ131067:ADU131098 AMV131067:ANQ131098 AWR131067:AXM131098 BGN131067:BHI131098 BQJ131067:BRE131098 CAF131067:CBA131098 CKB131067:CKW131098 CTX131067:CUS131098 DDT131067:DEO131098 DNP131067:DOK131098 DXL131067:DYG131098 EHH131067:EIC131098 ERD131067:ERY131098 FAZ131067:FBU131098 FKV131067:FLQ131098 FUR131067:FVM131098 GEN131067:GFI131098 GOJ131067:GPE131098 GYF131067:GZA131098 HIB131067:HIW131098 HRX131067:HSS131098 IBT131067:ICO131098 ILP131067:IMK131098 IVL131067:IWG131098 JFH131067:JGC131098 JPD131067:JPY131098 JYZ131067:JZU131098 KIV131067:KJQ131098 KSR131067:KTM131098 LCN131067:LDI131098 LMJ131067:LNE131098 LWF131067:LXA131098 MGB131067:MGW131098 MPX131067:MQS131098 MZT131067:NAO131098 NJP131067:NKK131098 NTL131067:NUG131098 ODH131067:OEC131098 OND131067:ONY131098 OWZ131067:OXU131098 PGV131067:PHQ131098 PQR131067:PRM131098 QAN131067:QBI131098 QKJ131067:QLE131098 QUF131067:QVA131098 REB131067:REW131098 RNX131067:ROS131098 RXT131067:RYO131098 SHP131067:SIK131098 SRL131067:SSG131098 TBH131067:TCC131098 TLD131067:TLY131098 TUZ131067:TVU131098 UEV131067:UFQ131098 UOR131067:UPM131098 UYN131067:UZI131098 VIJ131067:VJE131098 VSF131067:VTA131098 WCB131067:WCW131098 WLX131067:WMS131098 WVT131067:WWO131098 L196603:AG196634 JH196603:KC196634 TD196603:TY196634 ACZ196603:ADU196634 AMV196603:ANQ196634 AWR196603:AXM196634 BGN196603:BHI196634 BQJ196603:BRE196634 CAF196603:CBA196634 CKB196603:CKW196634 CTX196603:CUS196634 DDT196603:DEO196634 DNP196603:DOK196634 DXL196603:DYG196634 EHH196603:EIC196634 ERD196603:ERY196634 FAZ196603:FBU196634 FKV196603:FLQ196634 FUR196603:FVM196634 GEN196603:GFI196634 GOJ196603:GPE196634 GYF196603:GZA196634 HIB196603:HIW196634 HRX196603:HSS196634 IBT196603:ICO196634 ILP196603:IMK196634 IVL196603:IWG196634 JFH196603:JGC196634 JPD196603:JPY196634 JYZ196603:JZU196634 KIV196603:KJQ196634 KSR196603:KTM196634 LCN196603:LDI196634 LMJ196603:LNE196634 LWF196603:LXA196634 MGB196603:MGW196634 MPX196603:MQS196634 MZT196603:NAO196634 NJP196603:NKK196634 NTL196603:NUG196634 ODH196603:OEC196634 OND196603:ONY196634 OWZ196603:OXU196634 PGV196603:PHQ196634 PQR196603:PRM196634 QAN196603:QBI196634 QKJ196603:QLE196634 QUF196603:QVA196634 REB196603:REW196634 RNX196603:ROS196634 RXT196603:RYO196634 SHP196603:SIK196634 SRL196603:SSG196634 TBH196603:TCC196634 TLD196603:TLY196634 TUZ196603:TVU196634 UEV196603:UFQ196634 UOR196603:UPM196634 UYN196603:UZI196634 VIJ196603:VJE196634 VSF196603:VTA196634 WCB196603:WCW196634 WLX196603:WMS196634 WVT196603:WWO196634 L262139:AG262170 JH262139:KC262170 TD262139:TY262170 ACZ262139:ADU262170 AMV262139:ANQ262170 AWR262139:AXM262170 BGN262139:BHI262170 BQJ262139:BRE262170 CAF262139:CBA262170 CKB262139:CKW262170 CTX262139:CUS262170 DDT262139:DEO262170 DNP262139:DOK262170 DXL262139:DYG262170 EHH262139:EIC262170 ERD262139:ERY262170 FAZ262139:FBU262170 FKV262139:FLQ262170 FUR262139:FVM262170 GEN262139:GFI262170 GOJ262139:GPE262170 GYF262139:GZA262170 HIB262139:HIW262170 HRX262139:HSS262170 IBT262139:ICO262170 ILP262139:IMK262170 IVL262139:IWG262170 JFH262139:JGC262170 JPD262139:JPY262170 JYZ262139:JZU262170 KIV262139:KJQ262170 KSR262139:KTM262170 LCN262139:LDI262170 LMJ262139:LNE262170 LWF262139:LXA262170 MGB262139:MGW262170 MPX262139:MQS262170 MZT262139:NAO262170 NJP262139:NKK262170 NTL262139:NUG262170 ODH262139:OEC262170 OND262139:ONY262170 OWZ262139:OXU262170 PGV262139:PHQ262170 PQR262139:PRM262170 QAN262139:QBI262170 QKJ262139:QLE262170 QUF262139:QVA262170 REB262139:REW262170 RNX262139:ROS262170 RXT262139:RYO262170 SHP262139:SIK262170 SRL262139:SSG262170 TBH262139:TCC262170 TLD262139:TLY262170 TUZ262139:TVU262170 UEV262139:UFQ262170 UOR262139:UPM262170 UYN262139:UZI262170 VIJ262139:VJE262170 VSF262139:VTA262170 WCB262139:WCW262170 WLX262139:WMS262170 WVT262139:WWO262170 L327675:AG327706 JH327675:KC327706 TD327675:TY327706 ACZ327675:ADU327706 AMV327675:ANQ327706 AWR327675:AXM327706 BGN327675:BHI327706 BQJ327675:BRE327706 CAF327675:CBA327706 CKB327675:CKW327706 CTX327675:CUS327706 DDT327675:DEO327706 DNP327675:DOK327706 DXL327675:DYG327706 EHH327675:EIC327706 ERD327675:ERY327706 FAZ327675:FBU327706 FKV327675:FLQ327706 FUR327675:FVM327706 GEN327675:GFI327706 GOJ327675:GPE327706 GYF327675:GZA327706 HIB327675:HIW327706 HRX327675:HSS327706 IBT327675:ICO327706 ILP327675:IMK327706 IVL327675:IWG327706 JFH327675:JGC327706 JPD327675:JPY327706 JYZ327675:JZU327706 KIV327675:KJQ327706 KSR327675:KTM327706 LCN327675:LDI327706 LMJ327675:LNE327706 LWF327675:LXA327706 MGB327675:MGW327706 MPX327675:MQS327706 MZT327675:NAO327706 NJP327675:NKK327706 NTL327675:NUG327706 ODH327675:OEC327706 OND327675:ONY327706 OWZ327675:OXU327706 PGV327675:PHQ327706 PQR327675:PRM327706 QAN327675:QBI327706 QKJ327675:QLE327706 QUF327675:QVA327706 REB327675:REW327706 RNX327675:ROS327706 RXT327675:RYO327706 SHP327675:SIK327706 SRL327675:SSG327706 TBH327675:TCC327706 TLD327675:TLY327706 TUZ327675:TVU327706 UEV327675:UFQ327706 UOR327675:UPM327706 UYN327675:UZI327706 VIJ327675:VJE327706 VSF327675:VTA327706 WCB327675:WCW327706 WLX327675:WMS327706 WVT327675:WWO327706 L393211:AG393242 JH393211:KC393242 TD393211:TY393242 ACZ393211:ADU393242 AMV393211:ANQ393242 AWR393211:AXM393242 BGN393211:BHI393242 BQJ393211:BRE393242 CAF393211:CBA393242 CKB393211:CKW393242 CTX393211:CUS393242 DDT393211:DEO393242 DNP393211:DOK393242 DXL393211:DYG393242 EHH393211:EIC393242 ERD393211:ERY393242 FAZ393211:FBU393242 FKV393211:FLQ393242 FUR393211:FVM393242 GEN393211:GFI393242 GOJ393211:GPE393242 GYF393211:GZA393242 HIB393211:HIW393242 HRX393211:HSS393242 IBT393211:ICO393242 ILP393211:IMK393242 IVL393211:IWG393242 JFH393211:JGC393242 JPD393211:JPY393242 JYZ393211:JZU393242 KIV393211:KJQ393242 KSR393211:KTM393242 LCN393211:LDI393242 LMJ393211:LNE393242 LWF393211:LXA393242 MGB393211:MGW393242 MPX393211:MQS393242 MZT393211:NAO393242 NJP393211:NKK393242 NTL393211:NUG393242 ODH393211:OEC393242 OND393211:ONY393242 OWZ393211:OXU393242 PGV393211:PHQ393242 PQR393211:PRM393242 QAN393211:QBI393242 QKJ393211:QLE393242 QUF393211:QVA393242 REB393211:REW393242 RNX393211:ROS393242 RXT393211:RYO393242 SHP393211:SIK393242 SRL393211:SSG393242 TBH393211:TCC393242 TLD393211:TLY393242 TUZ393211:TVU393242 UEV393211:UFQ393242 UOR393211:UPM393242 UYN393211:UZI393242 VIJ393211:VJE393242 VSF393211:VTA393242 WCB393211:WCW393242 WLX393211:WMS393242 WVT393211:WWO393242 L458747:AG458778 JH458747:KC458778 TD458747:TY458778 ACZ458747:ADU458778 AMV458747:ANQ458778 AWR458747:AXM458778 BGN458747:BHI458778 BQJ458747:BRE458778 CAF458747:CBA458778 CKB458747:CKW458778 CTX458747:CUS458778 DDT458747:DEO458778 DNP458747:DOK458778 DXL458747:DYG458778 EHH458747:EIC458778 ERD458747:ERY458778 FAZ458747:FBU458778 FKV458747:FLQ458778 FUR458747:FVM458778 GEN458747:GFI458778 GOJ458747:GPE458778 GYF458747:GZA458778 HIB458747:HIW458778 HRX458747:HSS458778 IBT458747:ICO458778 ILP458747:IMK458778 IVL458747:IWG458778 JFH458747:JGC458778 JPD458747:JPY458778 JYZ458747:JZU458778 KIV458747:KJQ458778 KSR458747:KTM458778 LCN458747:LDI458778 LMJ458747:LNE458778 LWF458747:LXA458778 MGB458747:MGW458778 MPX458747:MQS458778 MZT458747:NAO458778 NJP458747:NKK458778 NTL458747:NUG458778 ODH458747:OEC458778 OND458747:ONY458778 OWZ458747:OXU458778 PGV458747:PHQ458778 PQR458747:PRM458778 QAN458747:QBI458778 QKJ458747:QLE458778 QUF458747:QVA458778 REB458747:REW458778 RNX458747:ROS458778 RXT458747:RYO458778 SHP458747:SIK458778 SRL458747:SSG458778 TBH458747:TCC458778 TLD458747:TLY458778 TUZ458747:TVU458778 UEV458747:UFQ458778 UOR458747:UPM458778 UYN458747:UZI458778 VIJ458747:VJE458778 VSF458747:VTA458778 WCB458747:WCW458778 WLX458747:WMS458778 WVT458747:WWO458778 L524283:AG524314 JH524283:KC524314 TD524283:TY524314 ACZ524283:ADU524314 AMV524283:ANQ524314 AWR524283:AXM524314 BGN524283:BHI524314 BQJ524283:BRE524314 CAF524283:CBA524314 CKB524283:CKW524314 CTX524283:CUS524314 DDT524283:DEO524314 DNP524283:DOK524314 DXL524283:DYG524314 EHH524283:EIC524314 ERD524283:ERY524314 FAZ524283:FBU524314 FKV524283:FLQ524314 FUR524283:FVM524314 GEN524283:GFI524314 GOJ524283:GPE524314 GYF524283:GZA524314 HIB524283:HIW524314 HRX524283:HSS524314 IBT524283:ICO524314 ILP524283:IMK524314 IVL524283:IWG524314 JFH524283:JGC524314 JPD524283:JPY524314 JYZ524283:JZU524314 KIV524283:KJQ524314 KSR524283:KTM524314 LCN524283:LDI524314 LMJ524283:LNE524314 LWF524283:LXA524314 MGB524283:MGW524314 MPX524283:MQS524314 MZT524283:NAO524314 NJP524283:NKK524314 NTL524283:NUG524314 ODH524283:OEC524314 OND524283:ONY524314 OWZ524283:OXU524314 PGV524283:PHQ524314 PQR524283:PRM524314 QAN524283:QBI524314 QKJ524283:QLE524314 QUF524283:QVA524314 REB524283:REW524314 RNX524283:ROS524314 RXT524283:RYO524314 SHP524283:SIK524314 SRL524283:SSG524314 TBH524283:TCC524314 TLD524283:TLY524314 TUZ524283:TVU524314 UEV524283:UFQ524314 UOR524283:UPM524314 UYN524283:UZI524314 VIJ524283:VJE524314 VSF524283:VTA524314 WCB524283:WCW524314 WLX524283:WMS524314 WVT524283:WWO524314 L589819:AG589850 JH589819:KC589850 TD589819:TY589850 ACZ589819:ADU589850 AMV589819:ANQ589850 AWR589819:AXM589850 BGN589819:BHI589850 BQJ589819:BRE589850 CAF589819:CBA589850 CKB589819:CKW589850 CTX589819:CUS589850 DDT589819:DEO589850 DNP589819:DOK589850 DXL589819:DYG589850 EHH589819:EIC589850 ERD589819:ERY589850 FAZ589819:FBU589850 FKV589819:FLQ589850 FUR589819:FVM589850 GEN589819:GFI589850 GOJ589819:GPE589850 GYF589819:GZA589850 HIB589819:HIW589850 HRX589819:HSS589850 IBT589819:ICO589850 ILP589819:IMK589850 IVL589819:IWG589850 JFH589819:JGC589850 JPD589819:JPY589850 JYZ589819:JZU589850 KIV589819:KJQ589850 KSR589819:KTM589850 LCN589819:LDI589850 LMJ589819:LNE589850 LWF589819:LXA589850 MGB589819:MGW589850 MPX589819:MQS589850 MZT589819:NAO589850 NJP589819:NKK589850 NTL589819:NUG589850 ODH589819:OEC589850 OND589819:ONY589850 OWZ589819:OXU589850 PGV589819:PHQ589850 PQR589819:PRM589850 QAN589819:QBI589850 QKJ589819:QLE589850 QUF589819:QVA589850 REB589819:REW589850 RNX589819:ROS589850 RXT589819:RYO589850 SHP589819:SIK589850 SRL589819:SSG589850 TBH589819:TCC589850 TLD589819:TLY589850 TUZ589819:TVU589850 UEV589819:UFQ589850 UOR589819:UPM589850 UYN589819:UZI589850 VIJ589819:VJE589850 VSF589819:VTA589850 WCB589819:WCW589850 WLX589819:WMS589850 WVT589819:WWO589850 L655355:AG655386 JH655355:KC655386 TD655355:TY655386 ACZ655355:ADU655386 AMV655355:ANQ655386 AWR655355:AXM655386 BGN655355:BHI655386 BQJ655355:BRE655386 CAF655355:CBA655386 CKB655355:CKW655386 CTX655355:CUS655386 DDT655355:DEO655386 DNP655355:DOK655386 DXL655355:DYG655386 EHH655355:EIC655386 ERD655355:ERY655386 FAZ655355:FBU655386 FKV655355:FLQ655386 FUR655355:FVM655386 GEN655355:GFI655386 GOJ655355:GPE655386 GYF655355:GZA655386 HIB655355:HIW655386 HRX655355:HSS655386 IBT655355:ICO655386 ILP655355:IMK655386 IVL655355:IWG655386 JFH655355:JGC655386 JPD655355:JPY655386 JYZ655355:JZU655386 KIV655355:KJQ655386 KSR655355:KTM655386 LCN655355:LDI655386 LMJ655355:LNE655386 LWF655355:LXA655386 MGB655355:MGW655386 MPX655355:MQS655386 MZT655355:NAO655386 NJP655355:NKK655386 NTL655355:NUG655386 ODH655355:OEC655386 OND655355:ONY655386 OWZ655355:OXU655386 PGV655355:PHQ655386 PQR655355:PRM655386 QAN655355:QBI655386 QKJ655355:QLE655386 QUF655355:QVA655386 REB655355:REW655386 RNX655355:ROS655386 RXT655355:RYO655386 SHP655355:SIK655386 SRL655355:SSG655386 TBH655355:TCC655386 TLD655355:TLY655386 TUZ655355:TVU655386 UEV655355:UFQ655386 UOR655355:UPM655386 UYN655355:UZI655386 VIJ655355:VJE655386 VSF655355:VTA655386 WCB655355:WCW655386 WLX655355:WMS655386 WVT655355:WWO655386 L720891:AG720922 JH720891:KC720922 TD720891:TY720922 ACZ720891:ADU720922 AMV720891:ANQ720922 AWR720891:AXM720922 BGN720891:BHI720922 BQJ720891:BRE720922 CAF720891:CBA720922 CKB720891:CKW720922 CTX720891:CUS720922 DDT720891:DEO720922 DNP720891:DOK720922 DXL720891:DYG720922 EHH720891:EIC720922 ERD720891:ERY720922 FAZ720891:FBU720922 FKV720891:FLQ720922 FUR720891:FVM720922 GEN720891:GFI720922 GOJ720891:GPE720922 GYF720891:GZA720922 HIB720891:HIW720922 HRX720891:HSS720922 IBT720891:ICO720922 ILP720891:IMK720922 IVL720891:IWG720922 JFH720891:JGC720922 JPD720891:JPY720922 JYZ720891:JZU720922 KIV720891:KJQ720922 KSR720891:KTM720922 LCN720891:LDI720922 LMJ720891:LNE720922 LWF720891:LXA720922 MGB720891:MGW720922 MPX720891:MQS720922 MZT720891:NAO720922 NJP720891:NKK720922 NTL720891:NUG720922 ODH720891:OEC720922 OND720891:ONY720922 OWZ720891:OXU720922 PGV720891:PHQ720922 PQR720891:PRM720922 QAN720891:QBI720922 QKJ720891:QLE720922 QUF720891:QVA720922 REB720891:REW720922 RNX720891:ROS720922 RXT720891:RYO720922 SHP720891:SIK720922 SRL720891:SSG720922 TBH720891:TCC720922 TLD720891:TLY720922 TUZ720891:TVU720922 UEV720891:UFQ720922 UOR720891:UPM720922 UYN720891:UZI720922 VIJ720891:VJE720922 VSF720891:VTA720922 WCB720891:WCW720922 WLX720891:WMS720922 WVT720891:WWO720922 L786427:AG786458 JH786427:KC786458 TD786427:TY786458 ACZ786427:ADU786458 AMV786427:ANQ786458 AWR786427:AXM786458 BGN786427:BHI786458 BQJ786427:BRE786458 CAF786427:CBA786458 CKB786427:CKW786458 CTX786427:CUS786458 DDT786427:DEO786458 DNP786427:DOK786458 DXL786427:DYG786458 EHH786427:EIC786458 ERD786427:ERY786458 FAZ786427:FBU786458 FKV786427:FLQ786458 FUR786427:FVM786458 GEN786427:GFI786458 GOJ786427:GPE786458 GYF786427:GZA786458 HIB786427:HIW786458 HRX786427:HSS786458 IBT786427:ICO786458 ILP786427:IMK786458 IVL786427:IWG786458 JFH786427:JGC786458 JPD786427:JPY786458 JYZ786427:JZU786458 KIV786427:KJQ786458 KSR786427:KTM786458 LCN786427:LDI786458 LMJ786427:LNE786458 LWF786427:LXA786458 MGB786427:MGW786458 MPX786427:MQS786458 MZT786427:NAO786458 NJP786427:NKK786458 NTL786427:NUG786458 ODH786427:OEC786458 OND786427:ONY786458 OWZ786427:OXU786458 PGV786427:PHQ786458 PQR786427:PRM786458 QAN786427:QBI786458 QKJ786427:QLE786458 QUF786427:QVA786458 REB786427:REW786458 RNX786427:ROS786458 RXT786427:RYO786458 SHP786427:SIK786458 SRL786427:SSG786458 TBH786427:TCC786458 TLD786427:TLY786458 TUZ786427:TVU786458 UEV786427:UFQ786458 UOR786427:UPM786458 UYN786427:UZI786458 VIJ786427:VJE786458 VSF786427:VTA786458 WCB786427:WCW786458 WLX786427:WMS786458 WVT786427:WWO786458 L851963:AG851994 JH851963:KC851994 TD851963:TY851994 ACZ851963:ADU851994 AMV851963:ANQ851994 AWR851963:AXM851994 BGN851963:BHI851994 BQJ851963:BRE851994 CAF851963:CBA851994 CKB851963:CKW851994 CTX851963:CUS851994 DDT851963:DEO851994 DNP851963:DOK851994 DXL851963:DYG851994 EHH851963:EIC851994 ERD851963:ERY851994 FAZ851963:FBU851994 FKV851963:FLQ851994 FUR851963:FVM851994 GEN851963:GFI851994 GOJ851963:GPE851994 GYF851963:GZA851994 HIB851963:HIW851994 HRX851963:HSS851994 IBT851963:ICO851994 ILP851963:IMK851994 IVL851963:IWG851994 JFH851963:JGC851994 JPD851963:JPY851994 JYZ851963:JZU851994 KIV851963:KJQ851994 KSR851963:KTM851994 LCN851963:LDI851994 LMJ851963:LNE851994 LWF851963:LXA851994 MGB851963:MGW851994 MPX851963:MQS851994 MZT851963:NAO851994 NJP851963:NKK851994 NTL851963:NUG851994 ODH851963:OEC851994 OND851963:ONY851994 OWZ851963:OXU851994 PGV851963:PHQ851994 PQR851963:PRM851994 QAN851963:QBI851994 QKJ851963:QLE851994 QUF851963:QVA851994 REB851963:REW851994 RNX851963:ROS851994 RXT851963:RYO851994 SHP851963:SIK851994 SRL851963:SSG851994 TBH851963:TCC851994 TLD851963:TLY851994 TUZ851963:TVU851994 UEV851963:UFQ851994 UOR851963:UPM851994 UYN851963:UZI851994 VIJ851963:VJE851994 VSF851963:VTA851994 WCB851963:WCW851994 WLX851963:WMS851994 WVT851963:WWO851994 L917499:AG917530 JH917499:KC917530 TD917499:TY917530 ACZ917499:ADU917530 AMV917499:ANQ917530 AWR917499:AXM917530 BGN917499:BHI917530 BQJ917499:BRE917530 CAF917499:CBA917530 CKB917499:CKW917530 CTX917499:CUS917530 DDT917499:DEO917530 DNP917499:DOK917530 DXL917499:DYG917530 EHH917499:EIC917530 ERD917499:ERY917530 FAZ917499:FBU917530 FKV917499:FLQ917530 FUR917499:FVM917530 GEN917499:GFI917530 GOJ917499:GPE917530 GYF917499:GZA917530 HIB917499:HIW917530 HRX917499:HSS917530 IBT917499:ICO917530 ILP917499:IMK917530 IVL917499:IWG917530 JFH917499:JGC917530 JPD917499:JPY917530 JYZ917499:JZU917530 KIV917499:KJQ917530 KSR917499:KTM917530 LCN917499:LDI917530 LMJ917499:LNE917530 LWF917499:LXA917530 MGB917499:MGW917530 MPX917499:MQS917530 MZT917499:NAO917530 NJP917499:NKK917530 NTL917499:NUG917530 ODH917499:OEC917530 OND917499:ONY917530 OWZ917499:OXU917530 PGV917499:PHQ917530 PQR917499:PRM917530 QAN917499:QBI917530 QKJ917499:QLE917530 QUF917499:QVA917530 REB917499:REW917530 RNX917499:ROS917530 RXT917499:RYO917530 SHP917499:SIK917530 SRL917499:SSG917530 TBH917499:TCC917530 TLD917499:TLY917530 TUZ917499:TVU917530 UEV917499:UFQ917530 UOR917499:UPM917530 UYN917499:UZI917530 VIJ917499:VJE917530 VSF917499:VTA917530 WCB917499:WCW917530 WLX917499:WMS917530 WVT917499:WWO917530 L983035:AG983066 JH983035:KC983066 TD983035:TY983066 ACZ983035:ADU983066 AMV983035:ANQ983066 AWR983035:AXM983066 BGN983035:BHI983066 BQJ983035:BRE983066 CAF983035:CBA983066 CKB983035:CKW983066 CTX983035:CUS983066 DDT983035:DEO983066 DNP983035:DOK983066 DXL983035:DYG983066 EHH983035:EIC983066 ERD983035:ERY983066 FAZ983035:FBU983066 FKV983035:FLQ983066 FUR983035:FVM983066 GEN983035:GFI983066 GOJ983035:GPE983066 GYF983035:GZA983066 HIB983035:HIW983066 HRX983035:HSS983066 IBT983035:ICO983066 ILP983035:IMK983066 IVL983035:IWG983066 JFH983035:JGC983066 JPD983035:JPY983066 JYZ983035:JZU983066 KIV983035:KJQ983066 KSR983035:KTM983066 LCN983035:LDI983066 LMJ983035:LNE983066 LWF983035:LXA983066 MGB983035:MGW983066 MPX983035:MQS983066 MZT983035:NAO983066 NJP983035:NKK983066 NTL983035:NUG983066 ODH983035:OEC983066 OND983035:ONY983066 OWZ983035:OXU983066 PGV983035:PHQ983066 PQR983035:PRM983066 QAN983035:QBI983066 QKJ983035:QLE983066 QUF983035:QVA983066 REB983035:REW983066 RNX983035:ROS983066 RXT983035:RYO983066 SHP983035:SIK983066 SRL983035:SSG983066 TBH983035:TCC983066 TLD983035:TLY983066 TUZ983035:TVU983066 UEV983035:UFQ983066 UOR983035:UPM983066 UYN983035:UZI983066 VIJ983035:VJE983066 VSF983035:VTA983066 WCB983035:WCW983066 WLX983035:WMS983066 WVT983035:WWO983066 D22:D57 IZ22:IZ57 SV22:SV57 ACR22:ACR57 AMN22:AMN57 AWJ22:AWJ57 BGF22:BGF57 BQB22:BQB57 BZX22:BZX57 CJT22:CJT57 CTP22:CTP57 DDL22:DDL57 DNH22:DNH57 DXD22:DXD57 EGZ22:EGZ57 EQV22:EQV57 FAR22:FAR57 FKN22:FKN57 FUJ22:FUJ57 GEF22:GEF57 GOB22:GOB57 GXX22:GXX57 HHT22:HHT57 HRP22:HRP57 IBL22:IBL57 ILH22:ILH57 IVD22:IVD57 JEZ22:JEZ57 JOV22:JOV57 JYR22:JYR57 KIN22:KIN57 KSJ22:KSJ57 LCF22:LCF57 LMB22:LMB57 LVX22:LVX57 MFT22:MFT57 MPP22:MPP57 MZL22:MZL57 NJH22:NJH57 NTD22:NTD57 OCZ22:OCZ57 OMV22:OMV57 OWR22:OWR57 PGN22:PGN57 PQJ22:PQJ57 QAF22:QAF57 QKB22:QKB57 QTX22:QTX57 RDT22:RDT57 RNP22:RNP57 RXL22:RXL57 SHH22:SHH57 SRD22:SRD57 TAZ22:TAZ57 TKV22:TKV57 TUR22:TUR57 UEN22:UEN57 UOJ22:UOJ57 UYF22:UYF57 VIB22:VIB57 VRX22:VRX57 WBT22:WBT57 WLP22:WLP57 WVL22:WVL57 D65534:D65570 IZ65534:IZ65570 SV65534:SV65570 ACR65534:ACR65570 AMN65534:AMN65570 AWJ65534:AWJ65570 BGF65534:BGF65570 BQB65534:BQB65570 BZX65534:BZX65570 CJT65534:CJT65570 CTP65534:CTP65570 DDL65534:DDL65570 DNH65534:DNH65570 DXD65534:DXD65570 EGZ65534:EGZ65570 EQV65534:EQV65570 FAR65534:FAR65570 FKN65534:FKN65570 FUJ65534:FUJ65570 GEF65534:GEF65570 GOB65534:GOB65570 GXX65534:GXX65570 HHT65534:HHT65570 HRP65534:HRP65570 IBL65534:IBL65570 ILH65534:ILH65570 IVD65534:IVD65570 JEZ65534:JEZ65570 JOV65534:JOV65570 JYR65534:JYR65570 KIN65534:KIN65570 KSJ65534:KSJ65570 LCF65534:LCF65570 LMB65534:LMB65570 LVX65534:LVX65570 MFT65534:MFT65570 MPP65534:MPP65570 MZL65534:MZL65570 NJH65534:NJH65570 NTD65534:NTD65570 OCZ65534:OCZ65570 OMV65534:OMV65570 OWR65534:OWR65570 PGN65534:PGN65570 PQJ65534:PQJ65570 QAF65534:QAF65570 QKB65534:QKB65570 QTX65534:QTX65570 RDT65534:RDT65570 RNP65534:RNP65570 RXL65534:RXL65570 SHH65534:SHH65570 SRD65534:SRD65570 TAZ65534:TAZ65570 TKV65534:TKV65570 TUR65534:TUR65570 UEN65534:UEN65570 UOJ65534:UOJ65570 UYF65534:UYF65570 VIB65534:VIB65570 VRX65534:VRX65570 WBT65534:WBT65570 WLP65534:WLP65570 WVL65534:WVL65570 D131070:D131106 IZ131070:IZ131106 SV131070:SV131106 ACR131070:ACR131106 AMN131070:AMN131106 AWJ131070:AWJ131106 BGF131070:BGF131106 BQB131070:BQB131106 BZX131070:BZX131106 CJT131070:CJT131106 CTP131070:CTP131106 DDL131070:DDL131106 DNH131070:DNH131106 DXD131070:DXD131106 EGZ131070:EGZ131106 EQV131070:EQV131106 FAR131070:FAR131106 FKN131070:FKN131106 FUJ131070:FUJ131106 GEF131070:GEF131106 GOB131070:GOB131106 GXX131070:GXX131106 HHT131070:HHT131106 HRP131070:HRP131106 IBL131070:IBL131106 ILH131070:ILH131106 IVD131070:IVD131106 JEZ131070:JEZ131106 JOV131070:JOV131106 JYR131070:JYR131106 KIN131070:KIN131106 KSJ131070:KSJ131106 LCF131070:LCF131106 LMB131070:LMB131106 LVX131070:LVX131106 MFT131070:MFT131106 MPP131070:MPP131106 MZL131070:MZL131106 NJH131070:NJH131106 NTD131070:NTD131106 OCZ131070:OCZ131106 OMV131070:OMV131106 OWR131070:OWR131106 PGN131070:PGN131106 PQJ131070:PQJ131106 QAF131070:QAF131106 QKB131070:QKB131106 QTX131070:QTX131106 RDT131070:RDT131106 RNP131070:RNP131106 RXL131070:RXL131106 SHH131070:SHH131106 SRD131070:SRD131106 TAZ131070:TAZ131106 TKV131070:TKV131106 TUR131070:TUR131106 UEN131070:UEN131106 UOJ131070:UOJ131106 UYF131070:UYF131106 VIB131070:VIB131106 VRX131070:VRX131106 WBT131070:WBT131106 WLP131070:WLP131106 WVL131070:WVL131106 D196606:D196642 IZ196606:IZ196642 SV196606:SV196642 ACR196606:ACR196642 AMN196606:AMN196642 AWJ196606:AWJ196642 BGF196606:BGF196642 BQB196606:BQB196642 BZX196606:BZX196642 CJT196606:CJT196642 CTP196606:CTP196642 DDL196606:DDL196642 DNH196606:DNH196642 DXD196606:DXD196642 EGZ196606:EGZ196642 EQV196606:EQV196642 FAR196606:FAR196642 FKN196606:FKN196642 FUJ196606:FUJ196642 GEF196606:GEF196642 GOB196606:GOB196642 GXX196606:GXX196642 HHT196606:HHT196642 HRP196606:HRP196642 IBL196606:IBL196642 ILH196606:ILH196642 IVD196606:IVD196642 JEZ196606:JEZ196642 JOV196606:JOV196642 JYR196606:JYR196642 KIN196606:KIN196642 KSJ196606:KSJ196642 LCF196606:LCF196642 LMB196606:LMB196642 LVX196606:LVX196642 MFT196606:MFT196642 MPP196606:MPP196642 MZL196606:MZL196642 NJH196606:NJH196642 NTD196606:NTD196642 OCZ196606:OCZ196642 OMV196606:OMV196642 OWR196606:OWR196642 PGN196606:PGN196642 PQJ196606:PQJ196642 QAF196606:QAF196642 QKB196606:QKB196642 QTX196606:QTX196642 RDT196606:RDT196642 RNP196606:RNP196642 RXL196606:RXL196642 SHH196606:SHH196642 SRD196606:SRD196642 TAZ196606:TAZ196642 TKV196606:TKV196642 TUR196606:TUR196642 UEN196606:UEN196642 UOJ196606:UOJ196642 UYF196606:UYF196642 VIB196606:VIB196642 VRX196606:VRX196642 WBT196606:WBT196642 WLP196606:WLP196642 WVL196606:WVL196642 D262142:D262178 IZ262142:IZ262178 SV262142:SV262178 ACR262142:ACR262178 AMN262142:AMN262178 AWJ262142:AWJ262178 BGF262142:BGF262178 BQB262142:BQB262178 BZX262142:BZX262178 CJT262142:CJT262178 CTP262142:CTP262178 DDL262142:DDL262178 DNH262142:DNH262178 DXD262142:DXD262178 EGZ262142:EGZ262178 EQV262142:EQV262178 FAR262142:FAR262178 FKN262142:FKN262178 FUJ262142:FUJ262178 GEF262142:GEF262178 GOB262142:GOB262178 GXX262142:GXX262178 HHT262142:HHT262178 HRP262142:HRP262178 IBL262142:IBL262178 ILH262142:ILH262178 IVD262142:IVD262178 JEZ262142:JEZ262178 JOV262142:JOV262178 JYR262142:JYR262178 KIN262142:KIN262178 KSJ262142:KSJ262178 LCF262142:LCF262178 LMB262142:LMB262178 LVX262142:LVX262178 MFT262142:MFT262178 MPP262142:MPP262178 MZL262142:MZL262178 NJH262142:NJH262178 NTD262142:NTD262178 OCZ262142:OCZ262178 OMV262142:OMV262178 OWR262142:OWR262178 PGN262142:PGN262178 PQJ262142:PQJ262178 QAF262142:QAF262178 QKB262142:QKB262178 QTX262142:QTX262178 RDT262142:RDT262178 RNP262142:RNP262178 RXL262142:RXL262178 SHH262142:SHH262178 SRD262142:SRD262178 TAZ262142:TAZ262178 TKV262142:TKV262178 TUR262142:TUR262178 UEN262142:UEN262178 UOJ262142:UOJ262178 UYF262142:UYF262178 VIB262142:VIB262178 VRX262142:VRX262178 WBT262142:WBT262178 WLP262142:WLP262178 WVL262142:WVL262178 D327678:D327714 IZ327678:IZ327714 SV327678:SV327714 ACR327678:ACR327714 AMN327678:AMN327714 AWJ327678:AWJ327714 BGF327678:BGF327714 BQB327678:BQB327714 BZX327678:BZX327714 CJT327678:CJT327714 CTP327678:CTP327714 DDL327678:DDL327714 DNH327678:DNH327714 DXD327678:DXD327714 EGZ327678:EGZ327714 EQV327678:EQV327714 FAR327678:FAR327714 FKN327678:FKN327714 FUJ327678:FUJ327714 GEF327678:GEF327714 GOB327678:GOB327714 GXX327678:GXX327714 HHT327678:HHT327714 HRP327678:HRP327714 IBL327678:IBL327714 ILH327678:ILH327714 IVD327678:IVD327714 JEZ327678:JEZ327714 JOV327678:JOV327714 JYR327678:JYR327714 KIN327678:KIN327714 KSJ327678:KSJ327714 LCF327678:LCF327714 LMB327678:LMB327714 LVX327678:LVX327714 MFT327678:MFT327714 MPP327678:MPP327714 MZL327678:MZL327714 NJH327678:NJH327714 NTD327678:NTD327714 OCZ327678:OCZ327714 OMV327678:OMV327714 OWR327678:OWR327714 PGN327678:PGN327714 PQJ327678:PQJ327714 QAF327678:QAF327714 QKB327678:QKB327714 QTX327678:QTX327714 RDT327678:RDT327714 RNP327678:RNP327714 RXL327678:RXL327714 SHH327678:SHH327714 SRD327678:SRD327714 TAZ327678:TAZ327714 TKV327678:TKV327714 TUR327678:TUR327714 UEN327678:UEN327714 UOJ327678:UOJ327714 UYF327678:UYF327714 VIB327678:VIB327714 VRX327678:VRX327714 WBT327678:WBT327714 WLP327678:WLP327714 WVL327678:WVL327714 D393214:D393250 IZ393214:IZ393250 SV393214:SV393250 ACR393214:ACR393250 AMN393214:AMN393250 AWJ393214:AWJ393250 BGF393214:BGF393250 BQB393214:BQB393250 BZX393214:BZX393250 CJT393214:CJT393250 CTP393214:CTP393250 DDL393214:DDL393250 DNH393214:DNH393250 DXD393214:DXD393250 EGZ393214:EGZ393250 EQV393214:EQV393250 FAR393214:FAR393250 FKN393214:FKN393250 FUJ393214:FUJ393250 GEF393214:GEF393250 GOB393214:GOB393250 GXX393214:GXX393250 HHT393214:HHT393250 HRP393214:HRP393250 IBL393214:IBL393250 ILH393214:ILH393250 IVD393214:IVD393250 JEZ393214:JEZ393250 JOV393214:JOV393250 JYR393214:JYR393250 KIN393214:KIN393250 KSJ393214:KSJ393250 LCF393214:LCF393250 LMB393214:LMB393250 LVX393214:LVX393250 MFT393214:MFT393250 MPP393214:MPP393250 MZL393214:MZL393250 NJH393214:NJH393250 NTD393214:NTD393250 OCZ393214:OCZ393250 OMV393214:OMV393250 OWR393214:OWR393250 PGN393214:PGN393250 PQJ393214:PQJ393250 QAF393214:QAF393250 QKB393214:QKB393250 QTX393214:QTX393250 RDT393214:RDT393250 RNP393214:RNP393250 RXL393214:RXL393250 SHH393214:SHH393250 SRD393214:SRD393250 TAZ393214:TAZ393250 TKV393214:TKV393250 TUR393214:TUR393250 UEN393214:UEN393250 UOJ393214:UOJ393250 UYF393214:UYF393250 VIB393214:VIB393250 VRX393214:VRX393250 WBT393214:WBT393250 WLP393214:WLP393250 WVL393214:WVL393250 D458750:D458786 IZ458750:IZ458786 SV458750:SV458786 ACR458750:ACR458786 AMN458750:AMN458786 AWJ458750:AWJ458786 BGF458750:BGF458786 BQB458750:BQB458786 BZX458750:BZX458786 CJT458750:CJT458786 CTP458750:CTP458786 DDL458750:DDL458786 DNH458750:DNH458786 DXD458750:DXD458786 EGZ458750:EGZ458786 EQV458750:EQV458786 FAR458750:FAR458786 FKN458750:FKN458786 FUJ458750:FUJ458786 GEF458750:GEF458786 GOB458750:GOB458786 GXX458750:GXX458786 HHT458750:HHT458786 HRP458750:HRP458786 IBL458750:IBL458786 ILH458750:ILH458786 IVD458750:IVD458786 JEZ458750:JEZ458786 JOV458750:JOV458786 JYR458750:JYR458786 KIN458750:KIN458786 KSJ458750:KSJ458786 LCF458750:LCF458786 LMB458750:LMB458786 LVX458750:LVX458786 MFT458750:MFT458786 MPP458750:MPP458786 MZL458750:MZL458786 NJH458750:NJH458786 NTD458750:NTD458786 OCZ458750:OCZ458786 OMV458750:OMV458786 OWR458750:OWR458786 PGN458750:PGN458786 PQJ458750:PQJ458786 QAF458750:QAF458786 QKB458750:QKB458786 QTX458750:QTX458786 RDT458750:RDT458786 RNP458750:RNP458786 RXL458750:RXL458786 SHH458750:SHH458786 SRD458750:SRD458786 TAZ458750:TAZ458786 TKV458750:TKV458786 TUR458750:TUR458786 UEN458750:UEN458786 UOJ458750:UOJ458786 UYF458750:UYF458786 VIB458750:VIB458786 VRX458750:VRX458786 WBT458750:WBT458786 WLP458750:WLP458786 WVL458750:WVL458786 D524286:D524322 IZ524286:IZ524322 SV524286:SV524322 ACR524286:ACR524322 AMN524286:AMN524322 AWJ524286:AWJ524322 BGF524286:BGF524322 BQB524286:BQB524322 BZX524286:BZX524322 CJT524286:CJT524322 CTP524286:CTP524322 DDL524286:DDL524322 DNH524286:DNH524322 DXD524286:DXD524322 EGZ524286:EGZ524322 EQV524286:EQV524322 FAR524286:FAR524322 FKN524286:FKN524322 FUJ524286:FUJ524322 GEF524286:GEF524322 GOB524286:GOB524322 GXX524286:GXX524322 HHT524286:HHT524322 HRP524286:HRP524322 IBL524286:IBL524322 ILH524286:ILH524322 IVD524286:IVD524322 JEZ524286:JEZ524322 JOV524286:JOV524322 JYR524286:JYR524322 KIN524286:KIN524322 KSJ524286:KSJ524322 LCF524286:LCF524322 LMB524286:LMB524322 LVX524286:LVX524322 MFT524286:MFT524322 MPP524286:MPP524322 MZL524286:MZL524322 NJH524286:NJH524322 NTD524286:NTD524322 OCZ524286:OCZ524322 OMV524286:OMV524322 OWR524286:OWR524322 PGN524286:PGN524322 PQJ524286:PQJ524322 QAF524286:QAF524322 QKB524286:QKB524322 QTX524286:QTX524322 RDT524286:RDT524322 RNP524286:RNP524322 RXL524286:RXL524322 SHH524286:SHH524322 SRD524286:SRD524322 TAZ524286:TAZ524322 TKV524286:TKV524322 TUR524286:TUR524322 UEN524286:UEN524322 UOJ524286:UOJ524322 UYF524286:UYF524322 VIB524286:VIB524322 VRX524286:VRX524322 WBT524286:WBT524322 WLP524286:WLP524322 WVL524286:WVL524322 D589822:D589858 IZ589822:IZ589858 SV589822:SV589858 ACR589822:ACR589858 AMN589822:AMN589858 AWJ589822:AWJ589858 BGF589822:BGF589858 BQB589822:BQB589858 BZX589822:BZX589858 CJT589822:CJT589858 CTP589822:CTP589858 DDL589822:DDL589858 DNH589822:DNH589858 DXD589822:DXD589858 EGZ589822:EGZ589858 EQV589822:EQV589858 FAR589822:FAR589858 FKN589822:FKN589858 FUJ589822:FUJ589858 GEF589822:GEF589858 GOB589822:GOB589858 GXX589822:GXX589858 HHT589822:HHT589858 HRP589822:HRP589858 IBL589822:IBL589858 ILH589822:ILH589858 IVD589822:IVD589858 JEZ589822:JEZ589858 JOV589822:JOV589858 JYR589822:JYR589858 KIN589822:KIN589858 KSJ589822:KSJ589858 LCF589822:LCF589858 LMB589822:LMB589858 LVX589822:LVX589858 MFT589822:MFT589858 MPP589822:MPP589858 MZL589822:MZL589858 NJH589822:NJH589858 NTD589822:NTD589858 OCZ589822:OCZ589858 OMV589822:OMV589858 OWR589822:OWR589858 PGN589822:PGN589858 PQJ589822:PQJ589858 QAF589822:QAF589858 QKB589822:QKB589858 QTX589822:QTX589858 RDT589822:RDT589858 RNP589822:RNP589858 RXL589822:RXL589858 SHH589822:SHH589858 SRD589822:SRD589858 TAZ589822:TAZ589858 TKV589822:TKV589858 TUR589822:TUR589858 UEN589822:UEN589858 UOJ589822:UOJ589858 UYF589822:UYF589858 VIB589822:VIB589858 VRX589822:VRX589858 WBT589822:WBT589858 WLP589822:WLP589858 WVL589822:WVL589858 D655358:D655394 IZ655358:IZ655394 SV655358:SV655394 ACR655358:ACR655394 AMN655358:AMN655394 AWJ655358:AWJ655394 BGF655358:BGF655394 BQB655358:BQB655394 BZX655358:BZX655394 CJT655358:CJT655394 CTP655358:CTP655394 DDL655358:DDL655394 DNH655358:DNH655394 DXD655358:DXD655394 EGZ655358:EGZ655394 EQV655358:EQV655394 FAR655358:FAR655394 FKN655358:FKN655394 FUJ655358:FUJ655394 GEF655358:GEF655394 GOB655358:GOB655394 GXX655358:GXX655394 HHT655358:HHT655394 HRP655358:HRP655394 IBL655358:IBL655394 ILH655358:ILH655394 IVD655358:IVD655394 JEZ655358:JEZ655394 JOV655358:JOV655394 JYR655358:JYR655394 KIN655358:KIN655394 KSJ655358:KSJ655394 LCF655358:LCF655394 LMB655358:LMB655394 LVX655358:LVX655394 MFT655358:MFT655394 MPP655358:MPP655394 MZL655358:MZL655394 NJH655358:NJH655394 NTD655358:NTD655394 OCZ655358:OCZ655394 OMV655358:OMV655394 OWR655358:OWR655394 PGN655358:PGN655394 PQJ655358:PQJ655394 QAF655358:QAF655394 QKB655358:QKB655394 QTX655358:QTX655394 RDT655358:RDT655394 RNP655358:RNP655394 RXL655358:RXL655394 SHH655358:SHH655394 SRD655358:SRD655394 TAZ655358:TAZ655394 TKV655358:TKV655394 TUR655358:TUR655394 UEN655358:UEN655394 UOJ655358:UOJ655394 UYF655358:UYF655394 VIB655358:VIB655394 VRX655358:VRX655394 WBT655358:WBT655394 WLP655358:WLP655394 WVL655358:WVL655394 D720894:D720930 IZ720894:IZ720930 SV720894:SV720930 ACR720894:ACR720930 AMN720894:AMN720930 AWJ720894:AWJ720930 BGF720894:BGF720930 BQB720894:BQB720930 BZX720894:BZX720930 CJT720894:CJT720930 CTP720894:CTP720930 DDL720894:DDL720930 DNH720894:DNH720930 DXD720894:DXD720930 EGZ720894:EGZ720930 EQV720894:EQV720930 FAR720894:FAR720930 FKN720894:FKN720930 FUJ720894:FUJ720930 GEF720894:GEF720930 GOB720894:GOB720930 GXX720894:GXX720930 HHT720894:HHT720930 HRP720894:HRP720930 IBL720894:IBL720930 ILH720894:ILH720930 IVD720894:IVD720930 JEZ720894:JEZ720930 JOV720894:JOV720930 JYR720894:JYR720930 KIN720894:KIN720930 KSJ720894:KSJ720930 LCF720894:LCF720930 LMB720894:LMB720930 LVX720894:LVX720930 MFT720894:MFT720930 MPP720894:MPP720930 MZL720894:MZL720930 NJH720894:NJH720930 NTD720894:NTD720930 OCZ720894:OCZ720930 OMV720894:OMV720930 OWR720894:OWR720930 PGN720894:PGN720930 PQJ720894:PQJ720930 QAF720894:QAF720930 QKB720894:QKB720930 QTX720894:QTX720930 RDT720894:RDT720930 RNP720894:RNP720930 RXL720894:RXL720930 SHH720894:SHH720930 SRD720894:SRD720930 TAZ720894:TAZ720930 TKV720894:TKV720930 TUR720894:TUR720930 UEN720894:UEN720930 UOJ720894:UOJ720930 UYF720894:UYF720930 VIB720894:VIB720930 VRX720894:VRX720930 WBT720894:WBT720930 WLP720894:WLP720930 WVL720894:WVL720930 D786430:D786466 IZ786430:IZ786466 SV786430:SV786466 ACR786430:ACR786466 AMN786430:AMN786466 AWJ786430:AWJ786466 BGF786430:BGF786466 BQB786430:BQB786466 BZX786430:BZX786466 CJT786430:CJT786466 CTP786430:CTP786466 DDL786430:DDL786466 DNH786430:DNH786466 DXD786430:DXD786466 EGZ786430:EGZ786466 EQV786430:EQV786466 FAR786430:FAR786466 FKN786430:FKN786466 FUJ786430:FUJ786466 GEF786430:GEF786466 GOB786430:GOB786466 GXX786430:GXX786466 HHT786430:HHT786466 HRP786430:HRP786466 IBL786430:IBL786466 ILH786430:ILH786466 IVD786430:IVD786466 JEZ786430:JEZ786466 JOV786430:JOV786466 JYR786430:JYR786466 KIN786430:KIN786466 KSJ786430:KSJ786466 LCF786430:LCF786466 LMB786430:LMB786466 LVX786430:LVX786466 MFT786430:MFT786466 MPP786430:MPP786466 MZL786430:MZL786466 NJH786430:NJH786466 NTD786430:NTD786466 OCZ786430:OCZ786466 OMV786430:OMV786466 OWR786430:OWR786466 PGN786430:PGN786466 PQJ786430:PQJ786466 QAF786430:QAF786466 QKB786430:QKB786466 QTX786430:QTX786466 RDT786430:RDT786466 RNP786430:RNP786466 RXL786430:RXL786466 SHH786430:SHH786466 SRD786430:SRD786466 TAZ786430:TAZ786466 TKV786430:TKV786466 TUR786430:TUR786466 UEN786430:UEN786466 UOJ786430:UOJ786466 UYF786430:UYF786466 VIB786430:VIB786466 VRX786430:VRX786466 WBT786430:WBT786466 WLP786430:WLP786466 WVL786430:WVL786466 D851966:D852002 IZ851966:IZ852002 SV851966:SV852002 ACR851966:ACR852002 AMN851966:AMN852002 AWJ851966:AWJ852002 BGF851966:BGF852002 BQB851966:BQB852002 BZX851966:BZX852002 CJT851966:CJT852002 CTP851966:CTP852002 DDL851966:DDL852002 DNH851966:DNH852002 DXD851966:DXD852002 EGZ851966:EGZ852002 EQV851966:EQV852002 FAR851966:FAR852002 FKN851966:FKN852002 FUJ851966:FUJ852002 GEF851966:GEF852002 GOB851966:GOB852002 GXX851966:GXX852002 HHT851966:HHT852002 HRP851966:HRP852002 IBL851966:IBL852002 ILH851966:ILH852002 IVD851966:IVD852002 JEZ851966:JEZ852002 JOV851966:JOV852002 JYR851966:JYR852002 KIN851966:KIN852002 KSJ851966:KSJ852002 LCF851966:LCF852002 LMB851966:LMB852002 LVX851966:LVX852002 MFT851966:MFT852002 MPP851966:MPP852002 MZL851966:MZL852002 NJH851966:NJH852002 NTD851966:NTD852002 OCZ851966:OCZ852002 OMV851966:OMV852002 OWR851966:OWR852002 PGN851966:PGN852002 PQJ851966:PQJ852002 QAF851966:QAF852002 QKB851966:QKB852002 QTX851966:QTX852002 RDT851966:RDT852002 RNP851966:RNP852002 RXL851966:RXL852002 SHH851966:SHH852002 SRD851966:SRD852002 TAZ851966:TAZ852002 TKV851966:TKV852002 TUR851966:TUR852002 UEN851966:UEN852002 UOJ851966:UOJ852002 UYF851966:UYF852002 VIB851966:VIB852002 VRX851966:VRX852002 WBT851966:WBT852002 WLP851966:WLP852002 WVL851966:WVL852002 D917502:D917538 IZ917502:IZ917538 SV917502:SV917538 ACR917502:ACR917538 AMN917502:AMN917538 AWJ917502:AWJ917538 BGF917502:BGF917538 BQB917502:BQB917538 BZX917502:BZX917538 CJT917502:CJT917538 CTP917502:CTP917538 DDL917502:DDL917538 DNH917502:DNH917538 DXD917502:DXD917538 EGZ917502:EGZ917538 EQV917502:EQV917538 FAR917502:FAR917538 FKN917502:FKN917538 FUJ917502:FUJ917538 GEF917502:GEF917538 GOB917502:GOB917538 GXX917502:GXX917538 HHT917502:HHT917538 HRP917502:HRP917538 IBL917502:IBL917538 ILH917502:ILH917538 IVD917502:IVD917538 JEZ917502:JEZ917538 JOV917502:JOV917538 JYR917502:JYR917538 KIN917502:KIN917538 KSJ917502:KSJ917538 LCF917502:LCF917538 LMB917502:LMB917538 LVX917502:LVX917538 MFT917502:MFT917538 MPP917502:MPP917538 MZL917502:MZL917538 NJH917502:NJH917538 NTD917502:NTD917538 OCZ917502:OCZ917538 OMV917502:OMV917538 OWR917502:OWR917538 PGN917502:PGN917538 PQJ917502:PQJ917538 QAF917502:QAF917538 QKB917502:QKB917538 QTX917502:QTX917538 RDT917502:RDT917538 RNP917502:RNP917538 RXL917502:RXL917538 SHH917502:SHH917538 SRD917502:SRD917538 TAZ917502:TAZ917538 TKV917502:TKV917538 TUR917502:TUR917538 UEN917502:UEN917538 UOJ917502:UOJ917538 UYF917502:UYF917538 VIB917502:VIB917538 VRX917502:VRX917538 WBT917502:WBT917538 WLP917502:WLP917538 WVL917502:WVL917538 D983038:D983074 IZ983038:IZ983074 SV983038:SV983074 ACR983038:ACR983074 AMN983038:AMN983074 AWJ983038:AWJ983074 BGF983038:BGF983074 BQB983038:BQB983074 BZX983038:BZX983074 CJT983038:CJT983074 CTP983038:CTP983074 DDL983038:DDL983074 DNH983038:DNH983074 DXD983038:DXD983074 EGZ983038:EGZ983074 EQV983038:EQV983074 FAR983038:FAR983074 FKN983038:FKN983074 FUJ983038:FUJ983074 GEF983038:GEF983074 GOB983038:GOB983074 GXX983038:GXX983074 HHT983038:HHT983074 HRP983038:HRP983074 IBL983038:IBL983074 ILH983038:ILH983074 IVD983038:IVD983074 JEZ983038:JEZ983074 JOV983038:JOV983074 JYR983038:JYR983074 KIN983038:KIN983074 KSJ983038:KSJ983074 LCF983038:LCF983074 LMB983038:LMB983074 LVX983038:LVX983074 MFT983038:MFT983074 MPP983038:MPP983074 MZL983038:MZL983074 NJH983038:NJH983074 NTD983038:NTD983074 OCZ983038:OCZ983074 OMV983038:OMV983074 OWR983038:OWR983074 PGN983038:PGN983074 PQJ983038:PQJ983074 QAF983038:QAF983074 QKB983038:QKB983074 QTX983038:QTX983074 RDT983038:RDT983074 RNP983038:RNP983074 RXL983038:RXL983074 SHH983038:SHH983074 SRD983038:SRD983074 TAZ983038:TAZ983074 TKV983038:TKV983074 TUR983038:TUR983074 UEN983038:UEN983074 UOJ983038:UOJ983074 UYF983038:UYF983074 VIB983038:VIB983074 VRX983038:VRX983074 WBT983038:WBT983074 WLP983038:WLP983074 WVL983038:WVL983074 AF65569:AG65584 KB65569:KC65584 TX65569:TY65584 ADT65569:ADU65584 ANP65569:ANQ65584 AXL65569:AXM65584 BHH65569:BHI65584 BRD65569:BRE65584 CAZ65569:CBA65584 CKV65569:CKW65584 CUR65569:CUS65584 DEN65569:DEO65584 DOJ65569:DOK65584 DYF65569:DYG65584 EIB65569:EIC65584 ERX65569:ERY65584 FBT65569:FBU65584 FLP65569:FLQ65584 FVL65569:FVM65584 GFH65569:GFI65584 GPD65569:GPE65584 GYZ65569:GZA65584 HIV65569:HIW65584 HSR65569:HSS65584 ICN65569:ICO65584 IMJ65569:IMK65584 IWF65569:IWG65584 JGB65569:JGC65584 JPX65569:JPY65584 JZT65569:JZU65584 KJP65569:KJQ65584 KTL65569:KTM65584 LDH65569:LDI65584 LND65569:LNE65584 LWZ65569:LXA65584 MGV65569:MGW65584 MQR65569:MQS65584 NAN65569:NAO65584 NKJ65569:NKK65584 NUF65569:NUG65584 OEB65569:OEC65584 ONX65569:ONY65584 OXT65569:OXU65584 PHP65569:PHQ65584 PRL65569:PRM65584 QBH65569:QBI65584 QLD65569:QLE65584 QUZ65569:QVA65584 REV65569:REW65584 ROR65569:ROS65584 RYN65569:RYO65584 SIJ65569:SIK65584 SSF65569:SSG65584 TCB65569:TCC65584 TLX65569:TLY65584 TVT65569:TVU65584 UFP65569:UFQ65584 UPL65569:UPM65584 UZH65569:UZI65584 VJD65569:VJE65584 VSZ65569:VTA65584 WCV65569:WCW65584 WMR65569:WMS65584 WWN65569:WWO65584 AF131105:AG131120 KB131105:KC131120 TX131105:TY131120 ADT131105:ADU131120 ANP131105:ANQ131120 AXL131105:AXM131120 BHH131105:BHI131120 BRD131105:BRE131120 CAZ131105:CBA131120 CKV131105:CKW131120 CUR131105:CUS131120 DEN131105:DEO131120 DOJ131105:DOK131120 DYF131105:DYG131120 EIB131105:EIC131120 ERX131105:ERY131120 FBT131105:FBU131120 FLP131105:FLQ131120 FVL131105:FVM131120 GFH131105:GFI131120 GPD131105:GPE131120 GYZ131105:GZA131120 HIV131105:HIW131120 HSR131105:HSS131120 ICN131105:ICO131120 IMJ131105:IMK131120 IWF131105:IWG131120 JGB131105:JGC131120 JPX131105:JPY131120 JZT131105:JZU131120 KJP131105:KJQ131120 KTL131105:KTM131120 LDH131105:LDI131120 LND131105:LNE131120 LWZ131105:LXA131120 MGV131105:MGW131120 MQR131105:MQS131120 NAN131105:NAO131120 NKJ131105:NKK131120 NUF131105:NUG131120 OEB131105:OEC131120 ONX131105:ONY131120 OXT131105:OXU131120 PHP131105:PHQ131120 PRL131105:PRM131120 QBH131105:QBI131120 QLD131105:QLE131120 QUZ131105:QVA131120 REV131105:REW131120 ROR131105:ROS131120 RYN131105:RYO131120 SIJ131105:SIK131120 SSF131105:SSG131120 TCB131105:TCC131120 TLX131105:TLY131120 TVT131105:TVU131120 UFP131105:UFQ131120 UPL131105:UPM131120 UZH131105:UZI131120 VJD131105:VJE131120 VSZ131105:VTA131120 WCV131105:WCW131120 WMR131105:WMS131120 WWN131105:WWO131120 AF196641:AG196656 KB196641:KC196656 TX196641:TY196656 ADT196641:ADU196656 ANP196641:ANQ196656 AXL196641:AXM196656 BHH196641:BHI196656 BRD196641:BRE196656 CAZ196641:CBA196656 CKV196641:CKW196656 CUR196641:CUS196656 DEN196641:DEO196656 DOJ196641:DOK196656 DYF196641:DYG196656 EIB196641:EIC196656 ERX196641:ERY196656 FBT196641:FBU196656 FLP196641:FLQ196656 FVL196641:FVM196656 GFH196641:GFI196656 GPD196641:GPE196656 GYZ196641:GZA196656 HIV196641:HIW196656 HSR196641:HSS196656 ICN196641:ICO196656 IMJ196641:IMK196656 IWF196641:IWG196656 JGB196641:JGC196656 JPX196641:JPY196656 JZT196641:JZU196656 KJP196641:KJQ196656 KTL196641:KTM196656 LDH196641:LDI196656 LND196641:LNE196656 LWZ196641:LXA196656 MGV196641:MGW196656 MQR196641:MQS196656 NAN196641:NAO196656 NKJ196641:NKK196656 NUF196641:NUG196656 OEB196641:OEC196656 ONX196641:ONY196656 OXT196641:OXU196656 PHP196641:PHQ196656 PRL196641:PRM196656 QBH196641:QBI196656 QLD196641:QLE196656 QUZ196641:QVA196656 REV196641:REW196656 ROR196641:ROS196656 RYN196641:RYO196656 SIJ196641:SIK196656 SSF196641:SSG196656 TCB196641:TCC196656 TLX196641:TLY196656 TVT196641:TVU196656 UFP196641:UFQ196656 UPL196641:UPM196656 UZH196641:UZI196656 VJD196641:VJE196656 VSZ196641:VTA196656 WCV196641:WCW196656 WMR196641:WMS196656 WWN196641:WWO196656 AF262177:AG262192 KB262177:KC262192 TX262177:TY262192 ADT262177:ADU262192 ANP262177:ANQ262192 AXL262177:AXM262192 BHH262177:BHI262192 BRD262177:BRE262192 CAZ262177:CBA262192 CKV262177:CKW262192 CUR262177:CUS262192 DEN262177:DEO262192 DOJ262177:DOK262192 DYF262177:DYG262192 EIB262177:EIC262192 ERX262177:ERY262192 FBT262177:FBU262192 FLP262177:FLQ262192 FVL262177:FVM262192 GFH262177:GFI262192 GPD262177:GPE262192 GYZ262177:GZA262192 HIV262177:HIW262192 HSR262177:HSS262192 ICN262177:ICO262192 IMJ262177:IMK262192 IWF262177:IWG262192 JGB262177:JGC262192 JPX262177:JPY262192 JZT262177:JZU262192 KJP262177:KJQ262192 KTL262177:KTM262192 LDH262177:LDI262192 LND262177:LNE262192 LWZ262177:LXA262192 MGV262177:MGW262192 MQR262177:MQS262192 NAN262177:NAO262192 NKJ262177:NKK262192 NUF262177:NUG262192 OEB262177:OEC262192 ONX262177:ONY262192 OXT262177:OXU262192 PHP262177:PHQ262192 PRL262177:PRM262192 QBH262177:QBI262192 QLD262177:QLE262192 QUZ262177:QVA262192 REV262177:REW262192 ROR262177:ROS262192 RYN262177:RYO262192 SIJ262177:SIK262192 SSF262177:SSG262192 TCB262177:TCC262192 TLX262177:TLY262192 TVT262177:TVU262192 UFP262177:UFQ262192 UPL262177:UPM262192 UZH262177:UZI262192 VJD262177:VJE262192 VSZ262177:VTA262192 WCV262177:WCW262192 WMR262177:WMS262192 WWN262177:WWO262192 AF327713:AG327728 KB327713:KC327728 TX327713:TY327728 ADT327713:ADU327728 ANP327713:ANQ327728 AXL327713:AXM327728 BHH327713:BHI327728 BRD327713:BRE327728 CAZ327713:CBA327728 CKV327713:CKW327728 CUR327713:CUS327728 DEN327713:DEO327728 DOJ327713:DOK327728 DYF327713:DYG327728 EIB327713:EIC327728 ERX327713:ERY327728 FBT327713:FBU327728 FLP327713:FLQ327728 FVL327713:FVM327728 GFH327713:GFI327728 GPD327713:GPE327728 GYZ327713:GZA327728 HIV327713:HIW327728 HSR327713:HSS327728 ICN327713:ICO327728 IMJ327713:IMK327728 IWF327713:IWG327728 JGB327713:JGC327728 JPX327713:JPY327728 JZT327713:JZU327728 KJP327713:KJQ327728 KTL327713:KTM327728 LDH327713:LDI327728 LND327713:LNE327728 LWZ327713:LXA327728 MGV327713:MGW327728 MQR327713:MQS327728 NAN327713:NAO327728 NKJ327713:NKK327728 NUF327713:NUG327728 OEB327713:OEC327728 ONX327713:ONY327728 OXT327713:OXU327728 PHP327713:PHQ327728 PRL327713:PRM327728 QBH327713:QBI327728 QLD327713:QLE327728 QUZ327713:QVA327728 REV327713:REW327728 ROR327713:ROS327728 RYN327713:RYO327728 SIJ327713:SIK327728 SSF327713:SSG327728 TCB327713:TCC327728 TLX327713:TLY327728 TVT327713:TVU327728 UFP327713:UFQ327728 UPL327713:UPM327728 UZH327713:UZI327728 VJD327713:VJE327728 VSZ327713:VTA327728 WCV327713:WCW327728 WMR327713:WMS327728 WWN327713:WWO327728 AF393249:AG393264 KB393249:KC393264 TX393249:TY393264 ADT393249:ADU393264 ANP393249:ANQ393264 AXL393249:AXM393264 BHH393249:BHI393264 BRD393249:BRE393264 CAZ393249:CBA393264 CKV393249:CKW393264 CUR393249:CUS393264 DEN393249:DEO393264 DOJ393249:DOK393264 DYF393249:DYG393264 EIB393249:EIC393264 ERX393249:ERY393264 FBT393249:FBU393264 FLP393249:FLQ393264 FVL393249:FVM393264 GFH393249:GFI393264 GPD393249:GPE393264 GYZ393249:GZA393264 HIV393249:HIW393264 HSR393249:HSS393264 ICN393249:ICO393264 IMJ393249:IMK393264 IWF393249:IWG393264 JGB393249:JGC393264 JPX393249:JPY393264 JZT393249:JZU393264 KJP393249:KJQ393264 KTL393249:KTM393264 LDH393249:LDI393264 LND393249:LNE393264 LWZ393249:LXA393264 MGV393249:MGW393264 MQR393249:MQS393264 NAN393249:NAO393264 NKJ393249:NKK393264 NUF393249:NUG393264 OEB393249:OEC393264 ONX393249:ONY393264 OXT393249:OXU393264 PHP393249:PHQ393264 PRL393249:PRM393264 QBH393249:QBI393264 QLD393249:QLE393264 QUZ393249:QVA393264 REV393249:REW393264 ROR393249:ROS393264 RYN393249:RYO393264 SIJ393249:SIK393264 SSF393249:SSG393264 TCB393249:TCC393264 TLX393249:TLY393264 TVT393249:TVU393264 UFP393249:UFQ393264 UPL393249:UPM393264 UZH393249:UZI393264 VJD393249:VJE393264 VSZ393249:VTA393264 WCV393249:WCW393264 WMR393249:WMS393264 WWN393249:WWO393264 AF458785:AG458800 KB458785:KC458800 TX458785:TY458800 ADT458785:ADU458800 ANP458785:ANQ458800 AXL458785:AXM458800 BHH458785:BHI458800 BRD458785:BRE458800 CAZ458785:CBA458800 CKV458785:CKW458800 CUR458785:CUS458800 DEN458785:DEO458800 DOJ458785:DOK458800 DYF458785:DYG458800 EIB458785:EIC458800 ERX458785:ERY458800 FBT458785:FBU458800 FLP458785:FLQ458800 FVL458785:FVM458800 GFH458785:GFI458800 GPD458785:GPE458800 GYZ458785:GZA458800 HIV458785:HIW458800 HSR458785:HSS458800 ICN458785:ICO458800 IMJ458785:IMK458800 IWF458785:IWG458800 JGB458785:JGC458800 JPX458785:JPY458800 JZT458785:JZU458800 KJP458785:KJQ458800 KTL458785:KTM458800 LDH458785:LDI458800 LND458785:LNE458800 LWZ458785:LXA458800 MGV458785:MGW458800 MQR458785:MQS458800 NAN458785:NAO458800 NKJ458785:NKK458800 NUF458785:NUG458800 OEB458785:OEC458800 ONX458785:ONY458800 OXT458785:OXU458800 PHP458785:PHQ458800 PRL458785:PRM458800 QBH458785:QBI458800 QLD458785:QLE458800 QUZ458785:QVA458800 REV458785:REW458800 ROR458785:ROS458800 RYN458785:RYO458800 SIJ458785:SIK458800 SSF458785:SSG458800 TCB458785:TCC458800 TLX458785:TLY458800 TVT458785:TVU458800 UFP458785:UFQ458800 UPL458785:UPM458800 UZH458785:UZI458800 VJD458785:VJE458800 VSZ458785:VTA458800 WCV458785:WCW458800 WMR458785:WMS458800 WWN458785:WWO458800 AF524321:AG524336 KB524321:KC524336 TX524321:TY524336 ADT524321:ADU524336 ANP524321:ANQ524336 AXL524321:AXM524336 BHH524321:BHI524336 BRD524321:BRE524336 CAZ524321:CBA524336 CKV524321:CKW524336 CUR524321:CUS524336 DEN524321:DEO524336 DOJ524321:DOK524336 DYF524321:DYG524336 EIB524321:EIC524336 ERX524321:ERY524336 FBT524321:FBU524336 FLP524321:FLQ524336 FVL524321:FVM524336 GFH524321:GFI524336 GPD524321:GPE524336 GYZ524321:GZA524336 HIV524321:HIW524336 HSR524321:HSS524336 ICN524321:ICO524336 IMJ524321:IMK524336 IWF524321:IWG524336 JGB524321:JGC524336 JPX524321:JPY524336 JZT524321:JZU524336 KJP524321:KJQ524336 KTL524321:KTM524336 LDH524321:LDI524336 LND524321:LNE524336 LWZ524321:LXA524336 MGV524321:MGW524336 MQR524321:MQS524336 NAN524321:NAO524336 NKJ524321:NKK524336 NUF524321:NUG524336 OEB524321:OEC524336 ONX524321:ONY524336 OXT524321:OXU524336 PHP524321:PHQ524336 PRL524321:PRM524336 QBH524321:QBI524336 QLD524321:QLE524336 QUZ524321:QVA524336 REV524321:REW524336 ROR524321:ROS524336 RYN524321:RYO524336 SIJ524321:SIK524336 SSF524321:SSG524336 TCB524321:TCC524336 TLX524321:TLY524336 TVT524321:TVU524336 UFP524321:UFQ524336 UPL524321:UPM524336 UZH524321:UZI524336 VJD524321:VJE524336 VSZ524321:VTA524336 WCV524321:WCW524336 WMR524321:WMS524336 WWN524321:WWO524336 AF589857:AG589872 KB589857:KC589872 TX589857:TY589872 ADT589857:ADU589872 ANP589857:ANQ589872 AXL589857:AXM589872 BHH589857:BHI589872 BRD589857:BRE589872 CAZ589857:CBA589872 CKV589857:CKW589872 CUR589857:CUS589872 DEN589857:DEO589872 DOJ589857:DOK589872 DYF589857:DYG589872 EIB589857:EIC589872 ERX589857:ERY589872 FBT589857:FBU589872 FLP589857:FLQ589872 FVL589857:FVM589872 GFH589857:GFI589872 GPD589857:GPE589872 GYZ589857:GZA589872 HIV589857:HIW589872 HSR589857:HSS589872 ICN589857:ICO589872 IMJ589857:IMK589872 IWF589857:IWG589872 JGB589857:JGC589872 JPX589857:JPY589872 JZT589857:JZU589872 KJP589857:KJQ589872 KTL589857:KTM589872 LDH589857:LDI589872 LND589857:LNE589872 LWZ589857:LXA589872 MGV589857:MGW589872 MQR589857:MQS589872 NAN589857:NAO589872 NKJ589857:NKK589872 NUF589857:NUG589872 OEB589857:OEC589872 ONX589857:ONY589872 OXT589857:OXU589872 PHP589857:PHQ589872 PRL589857:PRM589872 QBH589857:QBI589872 QLD589857:QLE589872 QUZ589857:QVA589872 REV589857:REW589872 ROR589857:ROS589872 RYN589857:RYO589872 SIJ589857:SIK589872 SSF589857:SSG589872 TCB589857:TCC589872 TLX589857:TLY589872 TVT589857:TVU589872 UFP589857:UFQ589872 UPL589857:UPM589872 UZH589857:UZI589872 VJD589857:VJE589872 VSZ589857:VTA589872 WCV589857:WCW589872 WMR589857:WMS589872 WWN589857:WWO589872 AF655393:AG655408 KB655393:KC655408 TX655393:TY655408 ADT655393:ADU655408 ANP655393:ANQ655408 AXL655393:AXM655408 BHH655393:BHI655408 BRD655393:BRE655408 CAZ655393:CBA655408 CKV655393:CKW655408 CUR655393:CUS655408 DEN655393:DEO655408 DOJ655393:DOK655408 DYF655393:DYG655408 EIB655393:EIC655408 ERX655393:ERY655408 FBT655393:FBU655408 FLP655393:FLQ655408 FVL655393:FVM655408 GFH655393:GFI655408 GPD655393:GPE655408 GYZ655393:GZA655408 HIV655393:HIW655408 HSR655393:HSS655408 ICN655393:ICO655408 IMJ655393:IMK655408 IWF655393:IWG655408 JGB655393:JGC655408 JPX655393:JPY655408 JZT655393:JZU655408 KJP655393:KJQ655408 KTL655393:KTM655408 LDH655393:LDI655408 LND655393:LNE655408 LWZ655393:LXA655408 MGV655393:MGW655408 MQR655393:MQS655408 NAN655393:NAO655408 NKJ655393:NKK655408 NUF655393:NUG655408 OEB655393:OEC655408 ONX655393:ONY655408 OXT655393:OXU655408 PHP655393:PHQ655408 PRL655393:PRM655408 QBH655393:QBI655408 QLD655393:QLE655408 QUZ655393:QVA655408 REV655393:REW655408 ROR655393:ROS655408 RYN655393:RYO655408 SIJ655393:SIK655408 SSF655393:SSG655408 TCB655393:TCC655408 TLX655393:TLY655408 TVT655393:TVU655408 UFP655393:UFQ655408 UPL655393:UPM655408 UZH655393:UZI655408 VJD655393:VJE655408 VSZ655393:VTA655408 WCV655393:WCW655408 WMR655393:WMS655408 WWN655393:WWO655408 AF720929:AG720944 KB720929:KC720944 TX720929:TY720944 ADT720929:ADU720944 ANP720929:ANQ720944 AXL720929:AXM720944 BHH720929:BHI720944 BRD720929:BRE720944 CAZ720929:CBA720944 CKV720929:CKW720944 CUR720929:CUS720944 DEN720929:DEO720944 DOJ720929:DOK720944 DYF720929:DYG720944 EIB720929:EIC720944 ERX720929:ERY720944 FBT720929:FBU720944 FLP720929:FLQ720944 FVL720929:FVM720944 GFH720929:GFI720944 GPD720929:GPE720944 GYZ720929:GZA720944 HIV720929:HIW720944 HSR720929:HSS720944 ICN720929:ICO720944 IMJ720929:IMK720944 IWF720929:IWG720944 JGB720929:JGC720944 JPX720929:JPY720944 JZT720929:JZU720944 KJP720929:KJQ720944 KTL720929:KTM720944 LDH720929:LDI720944 LND720929:LNE720944 LWZ720929:LXA720944 MGV720929:MGW720944 MQR720929:MQS720944 NAN720929:NAO720944 NKJ720929:NKK720944 NUF720929:NUG720944 OEB720929:OEC720944 ONX720929:ONY720944 OXT720929:OXU720944 PHP720929:PHQ720944 PRL720929:PRM720944 QBH720929:QBI720944 QLD720929:QLE720944 QUZ720929:QVA720944 REV720929:REW720944 ROR720929:ROS720944 RYN720929:RYO720944 SIJ720929:SIK720944 SSF720929:SSG720944 TCB720929:TCC720944 TLX720929:TLY720944 TVT720929:TVU720944 UFP720929:UFQ720944 UPL720929:UPM720944 UZH720929:UZI720944 VJD720929:VJE720944 VSZ720929:VTA720944 WCV720929:WCW720944 WMR720929:WMS720944 WWN720929:WWO720944 AF786465:AG786480 KB786465:KC786480 TX786465:TY786480 ADT786465:ADU786480 ANP786465:ANQ786480 AXL786465:AXM786480 BHH786465:BHI786480 BRD786465:BRE786480 CAZ786465:CBA786480 CKV786465:CKW786480 CUR786465:CUS786480 DEN786465:DEO786480 DOJ786465:DOK786480 DYF786465:DYG786480 EIB786465:EIC786480 ERX786465:ERY786480 FBT786465:FBU786480 FLP786465:FLQ786480 FVL786465:FVM786480 GFH786465:GFI786480 GPD786465:GPE786480 GYZ786465:GZA786480 HIV786465:HIW786480 HSR786465:HSS786480 ICN786465:ICO786480 IMJ786465:IMK786480 IWF786465:IWG786480 JGB786465:JGC786480 JPX786465:JPY786480 JZT786465:JZU786480 KJP786465:KJQ786480 KTL786465:KTM786480 LDH786465:LDI786480 LND786465:LNE786480 LWZ786465:LXA786480 MGV786465:MGW786480 MQR786465:MQS786480 NAN786465:NAO786480 NKJ786465:NKK786480 NUF786465:NUG786480 OEB786465:OEC786480 ONX786465:ONY786480 OXT786465:OXU786480 PHP786465:PHQ786480 PRL786465:PRM786480 QBH786465:QBI786480 QLD786465:QLE786480 QUZ786465:QVA786480 REV786465:REW786480 ROR786465:ROS786480 RYN786465:RYO786480 SIJ786465:SIK786480 SSF786465:SSG786480 TCB786465:TCC786480 TLX786465:TLY786480 TVT786465:TVU786480 UFP786465:UFQ786480 UPL786465:UPM786480 UZH786465:UZI786480 VJD786465:VJE786480 VSZ786465:VTA786480 WCV786465:WCW786480 WMR786465:WMS786480 WWN786465:WWO786480 AF852001:AG852016 KB852001:KC852016 TX852001:TY852016 ADT852001:ADU852016 ANP852001:ANQ852016 AXL852001:AXM852016 BHH852001:BHI852016 BRD852001:BRE852016 CAZ852001:CBA852016 CKV852001:CKW852016 CUR852001:CUS852016 DEN852001:DEO852016 DOJ852001:DOK852016 DYF852001:DYG852016 EIB852001:EIC852016 ERX852001:ERY852016 FBT852001:FBU852016 FLP852001:FLQ852016 FVL852001:FVM852016 GFH852001:GFI852016 GPD852001:GPE852016 GYZ852001:GZA852016 HIV852001:HIW852016 HSR852001:HSS852016 ICN852001:ICO852016 IMJ852001:IMK852016 IWF852001:IWG852016 JGB852001:JGC852016 JPX852001:JPY852016 JZT852001:JZU852016 KJP852001:KJQ852016 KTL852001:KTM852016 LDH852001:LDI852016 LND852001:LNE852016 LWZ852001:LXA852016 MGV852001:MGW852016 MQR852001:MQS852016 NAN852001:NAO852016 NKJ852001:NKK852016 NUF852001:NUG852016 OEB852001:OEC852016 ONX852001:ONY852016 OXT852001:OXU852016 PHP852001:PHQ852016 PRL852001:PRM852016 QBH852001:QBI852016 QLD852001:QLE852016 QUZ852001:QVA852016 REV852001:REW852016 ROR852001:ROS852016 RYN852001:RYO852016 SIJ852001:SIK852016 SSF852001:SSG852016 TCB852001:TCC852016 TLX852001:TLY852016 TVT852001:TVU852016 UFP852001:UFQ852016 UPL852001:UPM852016 UZH852001:UZI852016 VJD852001:VJE852016 VSZ852001:VTA852016 WCV852001:WCW852016 WMR852001:WMS852016 WWN852001:WWO852016 AF917537:AG917552 KB917537:KC917552 TX917537:TY917552 ADT917537:ADU917552 ANP917537:ANQ917552 AXL917537:AXM917552 BHH917537:BHI917552 BRD917537:BRE917552 CAZ917537:CBA917552 CKV917537:CKW917552 CUR917537:CUS917552 DEN917537:DEO917552 DOJ917537:DOK917552 DYF917537:DYG917552 EIB917537:EIC917552 ERX917537:ERY917552 FBT917537:FBU917552 FLP917537:FLQ917552 FVL917537:FVM917552 GFH917537:GFI917552 GPD917537:GPE917552 GYZ917537:GZA917552 HIV917537:HIW917552 HSR917537:HSS917552 ICN917537:ICO917552 IMJ917537:IMK917552 IWF917537:IWG917552 JGB917537:JGC917552 JPX917537:JPY917552 JZT917537:JZU917552 KJP917537:KJQ917552 KTL917537:KTM917552 LDH917537:LDI917552 LND917537:LNE917552 LWZ917537:LXA917552 MGV917537:MGW917552 MQR917537:MQS917552 NAN917537:NAO917552 NKJ917537:NKK917552 NUF917537:NUG917552 OEB917537:OEC917552 ONX917537:ONY917552 OXT917537:OXU917552 PHP917537:PHQ917552 PRL917537:PRM917552 QBH917537:QBI917552 QLD917537:QLE917552 QUZ917537:QVA917552 REV917537:REW917552 ROR917537:ROS917552 RYN917537:RYO917552 SIJ917537:SIK917552 SSF917537:SSG917552 TCB917537:TCC917552 TLX917537:TLY917552 TVT917537:TVU917552 UFP917537:UFQ917552 UPL917537:UPM917552 UZH917537:UZI917552 VJD917537:VJE917552 VSZ917537:VTA917552 WCV917537:WCW917552 WMR917537:WMS917552 WWN917537:WWO917552 AF983073:AG983088 KB983073:KC983088 TX983073:TY983088 ADT983073:ADU983088 ANP983073:ANQ983088 AXL983073:AXM983088 BHH983073:BHI983088 BRD983073:BRE983088 CAZ983073:CBA983088 CKV983073:CKW983088 CUR983073:CUS983088 DEN983073:DEO983088 DOJ983073:DOK983088 DYF983073:DYG983088 EIB983073:EIC983088 ERX983073:ERY983088 FBT983073:FBU983088 FLP983073:FLQ983088 FVL983073:FVM983088 GFH983073:GFI983088 GPD983073:GPE983088 GYZ983073:GZA983088 HIV983073:HIW983088 HSR983073:HSS983088 ICN983073:ICO983088 IMJ983073:IMK983088 IWF983073:IWG983088 JGB983073:JGC983088 JPX983073:JPY983088 JZT983073:JZU983088 KJP983073:KJQ983088 KTL983073:KTM983088 LDH983073:LDI983088 LND983073:LNE983088 LWZ983073:LXA983088 MGV983073:MGW983088 MQR983073:MQS983088 NAN983073:NAO983088 NKJ983073:NKK983088 NUF983073:NUG983088 OEB983073:OEC983088 ONX983073:ONY983088 OXT983073:OXU983088 PHP983073:PHQ983088 PRL983073:PRM983088 QBH983073:QBI983088 QLD983073:QLE983088 QUZ983073:QVA983088 REV983073:REW983088 ROR983073:ROS983088 RYN983073:RYO983088 SIJ983073:SIK983088 SSF983073:SSG983088 TCB983073:TCC983088 TLX983073:TLY983088 TVT983073:TVU983088 UFP983073:UFQ983088 UPL983073:UPM983088 UZH983073:UZI983088 VJD983073:VJE983088 VSZ983073:VTA983088 WCV983073:WCW983088 WMR983073:WMS983088 WWN983073:WWO983088 D65522:D65526 IZ65522:IZ65526 SV65522:SV65526 ACR65522:ACR65526 AMN65522:AMN65526 AWJ65522:AWJ65526 BGF65522:BGF65526 BQB65522:BQB65526 BZX65522:BZX65526 CJT65522:CJT65526 CTP65522:CTP65526 DDL65522:DDL65526 DNH65522:DNH65526 DXD65522:DXD65526 EGZ65522:EGZ65526 EQV65522:EQV65526 FAR65522:FAR65526 FKN65522:FKN65526 FUJ65522:FUJ65526 GEF65522:GEF65526 GOB65522:GOB65526 GXX65522:GXX65526 HHT65522:HHT65526 HRP65522:HRP65526 IBL65522:IBL65526 ILH65522:ILH65526 IVD65522:IVD65526 JEZ65522:JEZ65526 JOV65522:JOV65526 JYR65522:JYR65526 KIN65522:KIN65526 KSJ65522:KSJ65526 LCF65522:LCF65526 LMB65522:LMB65526 LVX65522:LVX65526 MFT65522:MFT65526 MPP65522:MPP65526 MZL65522:MZL65526 NJH65522:NJH65526 NTD65522:NTD65526 OCZ65522:OCZ65526 OMV65522:OMV65526 OWR65522:OWR65526 PGN65522:PGN65526 PQJ65522:PQJ65526 QAF65522:QAF65526 QKB65522:QKB65526 QTX65522:QTX65526 RDT65522:RDT65526 RNP65522:RNP65526 RXL65522:RXL65526 SHH65522:SHH65526 SRD65522:SRD65526 TAZ65522:TAZ65526 TKV65522:TKV65526 TUR65522:TUR65526 UEN65522:UEN65526 UOJ65522:UOJ65526 UYF65522:UYF65526 VIB65522:VIB65526 VRX65522:VRX65526 WBT65522:WBT65526 WLP65522:WLP65526 WVL65522:WVL65526 D131058:D131062 IZ131058:IZ131062 SV131058:SV131062 ACR131058:ACR131062 AMN131058:AMN131062 AWJ131058:AWJ131062 BGF131058:BGF131062 BQB131058:BQB131062 BZX131058:BZX131062 CJT131058:CJT131062 CTP131058:CTP131062 DDL131058:DDL131062 DNH131058:DNH131062 DXD131058:DXD131062 EGZ131058:EGZ131062 EQV131058:EQV131062 FAR131058:FAR131062 FKN131058:FKN131062 FUJ131058:FUJ131062 GEF131058:GEF131062 GOB131058:GOB131062 GXX131058:GXX131062 HHT131058:HHT131062 HRP131058:HRP131062 IBL131058:IBL131062 ILH131058:ILH131062 IVD131058:IVD131062 JEZ131058:JEZ131062 JOV131058:JOV131062 JYR131058:JYR131062 KIN131058:KIN131062 KSJ131058:KSJ131062 LCF131058:LCF131062 LMB131058:LMB131062 LVX131058:LVX131062 MFT131058:MFT131062 MPP131058:MPP131062 MZL131058:MZL131062 NJH131058:NJH131062 NTD131058:NTD131062 OCZ131058:OCZ131062 OMV131058:OMV131062 OWR131058:OWR131062 PGN131058:PGN131062 PQJ131058:PQJ131062 QAF131058:QAF131062 QKB131058:QKB131062 QTX131058:QTX131062 RDT131058:RDT131062 RNP131058:RNP131062 RXL131058:RXL131062 SHH131058:SHH131062 SRD131058:SRD131062 TAZ131058:TAZ131062 TKV131058:TKV131062 TUR131058:TUR131062 UEN131058:UEN131062 UOJ131058:UOJ131062 UYF131058:UYF131062 VIB131058:VIB131062 VRX131058:VRX131062 WBT131058:WBT131062 WLP131058:WLP131062 WVL131058:WVL131062 D196594:D196598 IZ196594:IZ196598 SV196594:SV196598 ACR196594:ACR196598 AMN196594:AMN196598 AWJ196594:AWJ196598 BGF196594:BGF196598 BQB196594:BQB196598 BZX196594:BZX196598 CJT196594:CJT196598 CTP196594:CTP196598 DDL196594:DDL196598 DNH196594:DNH196598 DXD196594:DXD196598 EGZ196594:EGZ196598 EQV196594:EQV196598 FAR196594:FAR196598 FKN196594:FKN196598 FUJ196594:FUJ196598 GEF196594:GEF196598 GOB196594:GOB196598 GXX196594:GXX196598 HHT196594:HHT196598 HRP196594:HRP196598 IBL196594:IBL196598 ILH196594:ILH196598 IVD196594:IVD196598 JEZ196594:JEZ196598 JOV196594:JOV196598 JYR196594:JYR196598 KIN196594:KIN196598 KSJ196594:KSJ196598 LCF196594:LCF196598 LMB196594:LMB196598 LVX196594:LVX196598 MFT196594:MFT196598 MPP196594:MPP196598 MZL196594:MZL196598 NJH196594:NJH196598 NTD196594:NTD196598 OCZ196594:OCZ196598 OMV196594:OMV196598 OWR196594:OWR196598 PGN196594:PGN196598 PQJ196594:PQJ196598 QAF196594:QAF196598 QKB196594:QKB196598 QTX196594:QTX196598 RDT196594:RDT196598 RNP196594:RNP196598 RXL196594:RXL196598 SHH196594:SHH196598 SRD196594:SRD196598 TAZ196594:TAZ196598 TKV196594:TKV196598 TUR196594:TUR196598 UEN196594:UEN196598 UOJ196594:UOJ196598 UYF196594:UYF196598 VIB196594:VIB196598 VRX196594:VRX196598 WBT196594:WBT196598 WLP196594:WLP196598 WVL196594:WVL196598 D262130:D262134 IZ262130:IZ262134 SV262130:SV262134 ACR262130:ACR262134 AMN262130:AMN262134 AWJ262130:AWJ262134 BGF262130:BGF262134 BQB262130:BQB262134 BZX262130:BZX262134 CJT262130:CJT262134 CTP262130:CTP262134 DDL262130:DDL262134 DNH262130:DNH262134 DXD262130:DXD262134 EGZ262130:EGZ262134 EQV262130:EQV262134 FAR262130:FAR262134 FKN262130:FKN262134 FUJ262130:FUJ262134 GEF262130:GEF262134 GOB262130:GOB262134 GXX262130:GXX262134 HHT262130:HHT262134 HRP262130:HRP262134 IBL262130:IBL262134 ILH262130:ILH262134 IVD262130:IVD262134 JEZ262130:JEZ262134 JOV262130:JOV262134 JYR262130:JYR262134 KIN262130:KIN262134 KSJ262130:KSJ262134 LCF262130:LCF262134 LMB262130:LMB262134 LVX262130:LVX262134 MFT262130:MFT262134 MPP262130:MPP262134 MZL262130:MZL262134 NJH262130:NJH262134 NTD262130:NTD262134 OCZ262130:OCZ262134 OMV262130:OMV262134 OWR262130:OWR262134 PGN262130:PGN262134 PQJ262130:PQJ262134 QAF262130:QAF262134 QKB262130:QKB262134 QTX262130:QTX262134 RDT262130:RDT262134 RNP262130:RNP262134 RXL262130:RXL262134 SHH262130:SHH262134 SRD262130:SRD262134 TAZ262130:TAZ262134 TKV262130:TKV262134 TUR262130:TUR262134 UEN262130:UEN262134 UOJ262130:UOJ262134 UYF262130:UYF262134 VIB262130:VIB262134 VRX262130:VRX262134 WBT262130:WBT262134 WLP262130:WLP262134 WVL262130:WVL262134 D327666:D327670 IZ327666:IZ327670 SV327666:SV327670 ACR327666:ACR327670 AMN327666:AMN327670 AWJ327666:AWJ327670 BGF327666:BGF327670 BQB327666:BQB327670 BZX327666:BZX327670 CJT327666:CJT327670 CTP327666:CTP327670 DDL327666:DDL327670 DNH327666:DNH327670 DXD327666:DXD327670 EGZ327666:EGZ327670 EQV327666:EQV327670 FAR327666:FAR327670 FKN327666:FKN327670 FUJ327666:FUJ327670 GEF327666:GEF327670 GOB327666:GOB327670 GXX327666:GXX327670 HHT327666:HHT327670 HRP327666:HRP327670 IBL327666:IBL327670 ILH327666:ILH327670 IVD327666:IVD327670 JEZ327666:JEZ327670 JOV327666:JOV327670 JYR327666:JYR327670 KIN327666:KIN327670 KSJ327666:KSJ327670 LCF327666:LCF327670 LMB327666:LMB327670 LVX327666:LVX327670 MFT327666:MFT327670 MPP327666:MPP327670 MZL327666:MZL327670 NJH327666:NJH327670 NTD327666:NTD327670 OCZ327666:OCZ327670 OMV327666:OMV327670 OWR327666:OWR327670 PGN327666:PGN327670 PQJ327666:PQJ327670 QAF327666:QAF327670 QKB327666:QKB327670 QTX327666:QTX327670 RDT327666:RDT327670 RNP327666:RNP327670 RXL327666:RXL327670 SHH327666:SHH327670 SRD327666:SRD327670 TAZ327666:TAZ327670 TKV327666:TKV327670 TUR327666:TUR327670 UEN327666:UEN327670 UOJ327666:UOJ327670 UYF327666:UYF327670 VIB327666:VIB327670 VRX327666:VRX327670 WBT327666:WBT327670 WLP327666:WLP327670 WVL327666:WVL327670 D393202:D393206 IZ393202:IZ393206 SV393202:SV393206 ACR393202:ACR393206 AMN393202:AMN393206 AWJ393202:AWJ393206 BGF393202:BGF393206 BQB393202:BQB393206 BZX393202:BZX393206 CJT393202:CJT393206 CTP393202:CTP393206 DDL393202:DDL393206 DNH393202:DNH393206 DXD393202:DXD393206 EGZ393202:EGZ393206 EQV393202:EQV393206 FAR393202:FAR393206 FKN393202:FKN393206 FUJ393202:FUJ393206 GEF393202:GEF393206 GOB393202:GOB393206 GXX393202:GXX393206 HHT393202:HHT393206 HRP393202:HRP393206 IBL393202:IBL393206 ILH393202:ILH393206 IVD393202:IVD393206 JEZ393202:JEZ393206 JOV393202:JOV393206 JYR393202:JYR393206 KIN393202:KIN393206 KSJ393202:KSJ393206 LCF393202:LCF393206 LMB393202:LMB393206 LVX393202:LVX393206 MFT393202:MFT393206 MPP393202:MPP393206 MZL393202:MZL393206 NJH393202:NJH393206 NTD393202:NTD393206 OCZ393202:OCZ393206 OMV393202:OMV393206 OWR393202:OWR393206 PGN393202:PGN393206 PQJ393202:PQJ393206 QAF393202:QAF393206 QKB393202:QKB393206 QTX393202:QTX393206 RDT393202:RDT393206 RNP393202:RNP393206 RXL393202:RXL393206 SHH393202:SHH393206 SRD393202:SRD393206 TAZ393202:TAZ393206 TKV393202:TKV393206 TUR393202:TUR393206 UEN393202:UEN393206 UOJ393202:UOJ393206 UYF393202:UYF393206 VIB393202:VIB393206 VRX393202:VRX393206 WBT393202:WBT393206 WLP393202:WLP393206 WVL393202:WVL393206 D458738:D458742 IZ458738:IZ458742 SV458738:SV458742 ACR458738:ACR458742 AMN458738:AMN458742 AWJ458738:AWJ458742 BGF458738:BGF458742 BQB458738:BQB458742 BZX458738:BZX458742 CJT458738:CJT458742 CTP458738:CTP458742 DDL458738:DDL458742 DNH458738:DNH458742 DXD458738:DXD458742 EGZ458738:EGZ458742 EQV458738:EQV458742 FAR458738:FAR458742 FKN458738:FKN458742 FUJ458738:FUJ458742 GEF458738:GEF458742 GOB458738:GOB458742 GXX458738:GXX458742 HHT458738:HHT458742 HRP458738:HRP458742 IBL458738:IBL458742 ILH458738:ILH458742 IVD458738:IVD458742 JEZ458738:JEZ458742 JOV458738:JOV458742 JYR458738:JYR458742 KIN458738:KIN458742 KSJ458738:KSJ458742 LCF458738:LCF458742 LMB458738:LMB458742 LVX458738:LVX458742 MFT458738:MFT458742 MPP458738:MPP458742 MZL458738:MZL458742 NJH458738:NJH458742 NTD458738:NTD458742 OCZ458738:OCZ458742 OMV458738:OMV458742 OWR458738:OWR458742 PGN458738:PGN458742 PQJ458738:PQJ458742 QAF458738:QAF458742 QKB458738:QKB458742 QTX458738:QTX458742 RDT458738:RDT458742 RNP458738:RNP458742 RXL458738:RXL458742 SHH458738:SHH458742 SRD458738:SRD458742 TAZ458738:TAZ458742 TKV458738:TKV458742 TUR458738:TUR458742 UEN458738:UEN458742 UOJ458738:UOJ458742 UYF458738:UYF458742 VIB458738:VIB458742 VRX458738:VRX458742 WBT458738:WBT458742 WLP458738:WLP458742 WVL458738:WVL458742 D524274:D524278 IZ524274:IZ524278 SV524274:SV524278 ACR524274:ACR524278 AMN524274:AMN524278 AWJ524274:AWJ524278 BGF524274:BGF524278 BQB524274:BQB524278 BZX524274:BZX524278 CJT524274:CJT524278 CTP524274:CTP524278 DDL524274:DDL524278 DNH524274:DNH524278 DXD524274:DXD524278 EGZ524274:EGZ524278 EQV524274:EQV524278 FAR524274:FAR524278 FKN524274:FKN524278 FUJ524274:FUJ524278 GEF524274:GEF524278 GOB524274:GOB524278 GXX524274:GXX524278 HHT524274:HHT524278 HRP524274:HRP524278 IBL524274:IBL524278 ILH524274:ILH524278 IVD524274:IVD524278 JEZ524274:JEZ524278 JOV524274:JOV524278 JYR524274:JYR524278 KIN524274:KIN524278 KSJ524274:KSJ524278 LCF524274:LCF524278 LMB524274:LMB524278 LVX524274:LVX524278 MFT524274:MFT524278 MPP524274:MPP524278 MZL524274:MZL524278 NJH524274:NJH524278 NTD524274:NTD524278 OCZ524274:OCZ524278 OMV524274:OMV524278 OWR524274:OWR524278 PGN524274:PGN524278 PQJ524274:PQJ524278 QAF524274:QAF524278 QKB524274:QKB524278 QTX524274:QTX524278 RDT524274:RDT524278 RNP524274:RNP524278 RXL524274:RXL524278 SHH524274:SHH524278 SRD524274:SRD524278 TAZ524274:TAZ524278 TKV524274:TKV524278 TUR524274:TUR524278 UEN524274:UEN524278 UOJ524274:UOJ524278 UYF524274:UYF524278 VIB524274:VIB524278 VRX524274:VRX524278 WBT524274:WBT524278 WLP524274:WLP524278 WVL524274:WVL524278 D589810:D589814 IZ589810:IZ589814 SV589810:SV589814 ACR589810:ACR589814 AMN589810:AMN589814 AWJ589810:AWJ589814 BGF589810:BGF589814 BQB589810:BQB589814 BZX589810:BZX589814 CJT589810:CJT589814 CTP589810:CTP589814 DDL589810:DDL589814 DNH589810:DNH589814 DXD589810:DXD589814 EGZ589810:EGZ589814 EQV589810:EQV589814 FAR589810:FAR589814 FKN589810:FKN589814 FUJ589810:FUJ589814 GEF589810:GEF589814 GOB589810:GOB589814 GXX589810:GXX589814 HHT589810:HHT589814 HRP589810:HRP589814 IBL589810:IBL589814 ILH589810:ILH589814 IVD589810:IVD589814 JEZ589810:JEZ589814 JOV589810:JOV589814 JYR589810:JYR589814 KIN589810:KIN589814 KSJ589810:KSJ589814 LCF589810:LCF589814 LMB589810:LMB589814 LVX589810:LVX589814 MFT589810:MFT589814 MPP589810:MPP589814 MZL589810:MZL589814 NJH589810:NJH589814 NTD589810:NTD589814 OCZ589810:OCZ589814 OMV589810:OMV589814 OWR589810:OWR589814 PGN589810:PGN589814 PQJ589810:PQJ589814 QAF589810:QAF589814 QKB589810:QKB589814 QTX589810:QTX589814 RDT589810:RDT589814 RNP589810:RNP589814 RXL589810:RXL589814 SHH589810:SHH589814 SRD589810:SRD589814 TAZ589810:TAZ589814 TKV589810:TKV589814 TUR589810:TUR589814 UEN589810:UEN589814 UOJ589810:UOJ589814 UYF589810:UYF589814 VIB589810:VIB589814 VRX589810:VRX589814 WBT589810:WBT589814 WLP589810:WLP589814 WVL589810:WVL589814 D655346:D655350 IZ655346:IZ655350 SV655346:SV655350 ACR655346:ACR655350 AMN655346:AMN655350 AWJ655346:AWJ655350 BGF655346:BGF655350 BQB655346:BQB655350 BZX655346:BZX655350 CJT655346:CJT655350 CTP655346:CTP655350 DDL655346:DDL655350 DNH655346:DNH655350 DXD655346:DXD655350 EGZ655346:EGZ655350 EQV655346:EQV655350 FAR655346:FAR655350 FKN655346:FKN655350 FUJ655346:FUJ655350 GEF655346:GEF655350 GOB655346:GOB655350 GXX655346:GXX655350 HHT655346:HHT655350 HRP655346:HRP655350 IBL655346:IBL655350 ILH655346:ILH655350 IVD655346:IVD655350 JEZ655346:JEZ655350 JOV655346:JOV655350 JYR655346:JYR655350 KIN655346:KIN655350 KSJ655346:KSJ655350 LCF655346:LCF655350 LMB655346:LMB655350 LVX655346:LVX655350 MFT655346:MFT655350 MPP655346:MPP655350 MZL655346:MZL655350 NJH655346:NJH655350 NTD655346:NTD655350 OCZ655346:OCZ655350 OMV655346:OMV655350 OWR655346:OWR655350 PGN655346:PGN655350 PQJ655346:PQJ655350 QAF655346:QAF655350 QKB655346:QKB655350 QTX655346:QTX655350 RDT655346:RDT655350 RNP655346:RNP655350 RXL655346:RXL655350 SHH655346:SHH655350 SRD655346:SRD655350 TAZ655346:TAZ655350 TKV655346:TKV655350 TUR655346:TUR655350 UEN655346:UEN655350 UOJ655346:UOJ655350 UYF655346:UYF655350 VIB655346:VIB655350 VRX655346:VRX655350 WBT655346:WBT655350 WLP655346:WLP655350 WVL655346:WVL655350 D720882:D720886 IZ720882:IZ720886 SV720882:SV720886 ACR720882:ACR720886 AMN720882:AMN720886 AWJ720882:AWJ720886 BGF720882:BGF720886 BQB720882:BQB720886 BZX720882:BZX720886 CJT720882:CJT720886 CTP720882:CTP720886 DDL720882:DDL720886 DNH720882:DNH720886 DXD720882:DXD720886 EGZ720882:EGZ720886 EQV720882:EQV720886 FAR720882:FAR720886 FKN720882:FKN720886 FUJ720882:FUJ720886 GEF720882:GEF720886 GOB720882:GOB720886 GXX720882:GXX720886 HHT720882:HHT720886 HRP720882:HRP720886 IBL720882:IBL720886 ILH720882:ILH720886 IVD720882:IVD720886 JEZ720882:JEZ720886 JOV720882:JOV720886 JYR720882:JYR720886 KIN720882:KIN720886 KSJ720882:KSJ720886 LCF720882:LCF720886 LMB720882:LMB720886 LVX720882:LVX720886 MFT720882:MFT720886 MPP720882:MPP720886 MZL720882:MZL720886 NJH720882:NJH720886 NTD720882:NTD720886 OCZ720882:OCZ720886 OMV720882:OMV720886 OWR720882:OWR720886 PGN720882:PGN720886 PQJ720882:PQJ720886 QAF720882:QAF720886 QKB720882:QKB720886 QTX720882:QTX720886 RDT720882:RDT720886 RNP720882:RNP720886 RXL720882:RXL720886 SHH720882:SHH720886 SRD720882:SRD720886 TAZ720882:TAZ720886 TKV720882:TKV720886 TUR720882:TUR720886 UEN720882:UEN720886 UOJ720882:UOJ720886 UYF720882:UYF720886 VIB720882:VIB720886 VRX720882:VRX720886 WBT720882:WBT720886 WLP720882:WLP720886 WVL720882:WVL720886 D786418:D786422 IZ786418:IZ786422 SV786418:SV786422 ACR786418:ACR786422 AMN786418:AMN786422 AWJ786418:AWJ786422 BGF786418:BGF786422 BQB786418:BQB786422 BZX786418:BZX786422 CJT786418:CJT786422 CTP786418:CTP786422 DDL786418:DDL786422 DNH786418:DNH786422 DXD786418:DXD786422 EGZ786418:EGZ786422 EQV786418:EQV786422 FAR786418:FAR786422 FKN786418:FKN786422 FUJ786418:FUJ786422 GEF786418:GEF786422 GOB786418:GOB786422 GXX786418:GXX786422 HHT786418:HHT786422 HRP786418:HRP786422 IBL786418:IBL786422 ILH786418:ILH786422 IVD786418:IVD786422 JEZ786418:JEZ786422 JOV786418:JOV786422 JYR786418:JYR786422 KIN786418:KIN786422 KSJ786418:KSJ786422 LCF786418:LCF786422 LMB786418:LMB786422 LVX786418:LVX786422 MFT786418:MFT786422 MPP786418:MPP786422 MZL786418:MZL786422 NJH786418:NJH786422 NTD786418:NTD786422 OCZ786418:OCZ786422 OMV786418:OMV786422 OWR786418:OWR786422 PGN786418:PGN786422 PQJ786418:PQJ786422 QAF786418:QAF786422 QKB786418:QKB786422 QTX786418:QTX786422 RDT786418:RDT786422 RNP786418:RNP786422 RXL786418:RXL786422 SHH786418:SHH786422 SRD786418:SRD786422 TAZ786418:TAZ786422 TKV786418:TKV786422 TUR786418:TUR786422 UEN786418:UEN786422 UOJ786418:UOJ786422 UYF786418:UYF786422 VIB786418:VIB786422 VRX786418:VRX786422 WBT786418:WBT786422 WLP786418:WLP786422 WVL786418:WVL786422 D851954:D851958 IZ851954:IZ851958 SV851954:SV851958 ACR851954:ACR851958 AMN851954:AMN851958 AWJ851954:AWJ851958 BGF851954:BGF851958 BQB851954:BQB851958 BZX851954:BZX851958 CJT851954:CJT851958 CTP851954:CTP851958 DDL851954:DDL851958 DNH851954:DNH851958 DXD851954:DXD851958 EGZ851954:EGZ851958 EQV851954:EQV851958 FAR851954:FAR851958 FKN851954:FKN851958 FUJ851954:FUJ851958 GEF851954:GEF851958 GOB851954:GOB851958 GXX851954:GXX851958 HHT851954:HHT851958 HRP851954:HRP851958 IBL851954:IBL851958 ILH851954:ILH851958 IVD851954:IVD851958 JEZ851954:JEZ851958 JOV851954:JOV851958 JYR851954:JYR851958 KIN851954:KIN851958 KSJ851954:KSJ851958 LCF851954:LCF851958 LMB851954:LMB851958 LVX851954:LVX851958 MFT851954:MFT851958 MPP851954:MPP851958 MZL851954:MZL851958 NJH851954:NJH851958 NTD851954:NTD851958 OCZ851954:OCZ851958 OMV851954:OMV851958 OWR851954:OWR851958 PGN851954:PGN851958 PQJ851954:PQJ851958 QAF851954:QAF851958 QKB851954:QKB851958 QTX851954:QTX851958 RDT851954:RDT851958 RNP851954:RNP851958 RXL851954:RXL851958 SHH851954:SHH851958 SRD851954:SRD851958 TAZ851954:TAZ851958 TKV851954:TKV851958 TUR851954:TUR851958 UEN851954:UEN851958 UOJ851954:UOJ851958 UYF851954:UYF851958 VIB851954:VIB851958 VRX851954:VRX851958 WBT851954:WBT851958 WLP851954:WLP851958 WVL851954:WVL851958 D917490:D917494 IZ917490:IZ917494 SV917490:SV917494 ACR917490:ACR917494 AMN917490:AMN917494 AWJ917490:AWJ917494 BGF917490:BGF917494 BQB917490:BQB917494 BZX917490:BZX917494 CJT917490:CJT917494 CTP917490:CTP917494 DDL917490:DDL917494 DNH917490:DNH917494 DXD917490:DXD917494 EGZ917490:EGZ917494 EQV917490:EQV917494 FAR917490:FAR917494 FKN917490:FKN917494 FUJ917490:FUJ917494 GEF917490:GEF917494 GOB917490:GOB917494 GXX917490:GXX917494 HHT917490:HHT917494 HRP917490:HRP917494 IBL917490:IBL917494 ILH917490:ILH917494 IVD917490:IVD917494 JEZ917490:JEZ917494 JOV917490:JOV917494 JYR917490:JYR917494 KIN917490:KIN917494 KSJ917490:KSJ917494 LCF917490:LCF917494 LMB917490:LMB917494 LVX917490:LVX917494 MFT917490:MFT917494 MPP917490:MPP917494 MZL917490:MZL917494 NJH917490:NJH917494 NTD917490:NTD917494 OCZ917490:OCZ917494 OMV917490:OMV917494 OWR917490:OWR917494 PGN917490:PGN917494 PQJ917490:PQJ917494 QAF917490:QAF917494 QKB917490:QKB917494 QTX917490:QTX917494 RDT917490:RDT917494 RNP917490:RNP917494 RXL917490:RXL917494 SHH917490:SHH917494 SRD917490:SRD917494 TAZ917490:TAZ917494 TKV917490:TKV917494 TUR917490:TUR917494 UEN917490:UEN917494 UOJ917490:UOJ917494 UYF917490:UYF917494 VIB917490:VIB917494 VRX917490:VRX917494 WBT917490:WBT917494 WLP917490:WLP917494 WVL917490:WVL917494 D983026:D983030 IZ983026:IZ983030 SV983026:SV983030 ACR983026:ACR983030 AMN983026:AMN983030 AWJ983026:AWJ983030 BGF983026:BGF983030 BQB983026:BQB983030 BZX983026:BZX983030 CJT983026:CJT983030 CTP983026:CTP983030 DDL983026:DDL983030 DNH983026:DNH983030 DXD983026:DXD983030 EGZ983026:EGZ983030 EQV983026:EQV983030 FAR983026:FAR983030 FKN983026:FKN983030 FUJ983026:FUJ983030 GEF983026:GEF983030 GOB983026:GOB983030 GXX983026:GXX983030 HHT983026:HHT983030 HRP983026:HRP983030 IBL983026:IBL983030 ILH983026:ILH983030 IVD983026:IVD983030 JEZ983026:JEZ983030 JOV983026:JOV983030 JYR983026:JYR983030 KIN983026:KIN983030 KSJ983026:KSJ983030 LCF983026:LCF983030 LMB983026:LMB983030 LVX983026:LVX983030 MFT983026:MFT983030 MPP983026:MPP983030 MZL983026:MZL983030 NJH983026:NJH983030 NTD983026:NTD983030 OCZ983026:OCZ983030 OMV983026:OMV983030 OWR983026:OWR983030 PGN983026:PGN983030 PQJ983026:PQJ983030 QAF983026:QAF983030 QKB983026:QKB983030 QTX983026:QTX983030 RDT983026:RDT983030 RNP983026:RNP983030 RXL983026:RXL983030 SHH983026:SHH983030 SRD983026:SRD983030 TAZ983026:TAZ983030 TKV983026:TKV983030 TUR983026:TUR983030 UEN983026:UEN983030 UOJ983026:UOJ983030 UYF983026:UYF983030 VIB983026:VIB983030 VRX983026:VRX983030 WBT983026:WBT983030 WLP983026:WLP983030 WVL983026:WVL983030 AG63:AG71 D12:D14 WWN57:WWO57 WMR57:WMS57 WCV57:WCW57 VSZ57:VTA57 VJD57:VJE57 UZH57:UZI57 UPL57:UPM57 UFP57:UFQ57 TVT57:TVU57 TLX57:TLY57 TCB57:TCC57 SSF57:SSG57 SIJ57:SIK57 RYN57:RYO57 ROR57:ROS57 REV57:REW57 QUZ57:QVA57 QLD57:QLE57 QBH57:QBI57 PRL57:PRM57 PHP57:PHQ57 OXT57:OXU57 ONX57:ONY57 OEB57:OEC57 NUF57:NUG57 NKJ57:NKK57 NAN57:NAO57 MQR57:MQS57 MGV57:MGW57 LWZ57:LXA57 LND57:LNE57 LDH57:LDI57 KTL57:KTM57 KJP57:KJQ57 JZT57:JZU57 JPX57:JPY57 JGB57:JGC57 IWF57:IWG57 IMJ57:IMK57 ICN57:ICO57 HSR57:HSS57 HIV57:HIW57 GYZ57:GZA57 GPD57:GPE57 GFH57:GFI57 FVL57:FVM57 FLP57:FLQ57 FBT57:FBU57 ERX57:ERY57 EIB57:EIC57 DYF57:DYG57 DOJ57:DOK57 DEN57:DEO57 CUR57:CUS57 CKV57:CKW57 CAZ57:CBA57 BRD57:BRE57 BHH57:BHI57 AXL57:AXM57 ANP57:ANQ57 ADT57:ADU57 TX57:TY57 KB57:KC57 WWL57 WMP57 WCT57 VSX57 VJB57 UZF57 UPJ57 UFN57 TVR57 TLV57 TBZ57 SSD57 SIH57 RYL57 ROP57 RET57 QUX57 QLB57 QBF57 PRJ57 PHN57 OXR57 ONV57 ODZ57 NUD57 NKH57 NAL57 MQP57 MGT57 LWX57 LNB57 LDF57 KTJ57 KJN57 JZR57 JPV57 JFZ57 IWD57 IMH57 ICL57 HSP57 HIT57 GYX57 GPB57 GFF57 FVJ57 FLN57 FBR57 ERV57 EHZ57 DYD57 DOH57 DEL57 CUP57 CKT57 CAX57 BRB57 BHF57 AXJ57 ANN57 ADR57 TV57 JZ57 AG57 WMT4:WND57 WCX4:WDH57 VTB4:VTL57 VJF4:VJP57 UZJ4:UZT57 UPN4:UPX57 UFR4:UGB57 TVV4:TWF57 TLZ4:TMJ57 TCD4:TCN57 SSH4:SSR57 SIL4:SIV57 RYP4:RYZ57 ROT4:RPD57 REX4:RFH57 QVB4:QVL57 QLF4:QLP57 QBJ4:QBT57 PRN4:PRX57 PHR4:PIB57 OXV4:OYF57 ONZ4:OOJ57 OED4:OEN57 NUH4:NUR57 NKL4:NKV57 NAP4:NAZ57 MQT4:MRD57 MGX4:MHH57 LXB4:LXL57 LNF4:LNP57 LDJ4:LDT57 KTN4:KTX57 KJR4:KKB57 JZV4:KAF57 JPZ4:JQJ57 JGD4:JGN57 IWH4:IWR57 IML4:IMV57 ICP4:ICZ57 HST4:HTD57 HIX4:HJH57 GZB4:GZL57 GPF4:GPP57 GFJ4:GFT57 FVN4:FVX57 FLR4:FMB57 FBV4:FCF57 ERZ4:ESJ57 EID4:EIN57 DYH4:DYR57 DOL4:DOV57 DEP4:DEZ57 CUT4:CVD57 CKX4:CLH57 CBB4:CBL57 BRF4:BRP57 BHJ4:BHT57 AXN4:AXX57 ANR4:AOB57 ADV4:AEF57 TZ4:UJ57 KD4:KN57 AH4:AR57 WWP4:WWZ57 WVL4:WVL14 WLP4:WLP14 WBT4:WBT14 VRX4:VRX14 VIB4:VIB14 UYF4:UYF14 UOJ4:UOJ14 UEN4:UEN14 TUR4:TUR14 TKV4:TKV14 TAZ4:TAZ14 SRD4:SRD14 SHH4:SHH14 RXL4:RXL14 RNP4:RNP14 RDT4:RDT14 QTX4:QTX14 QKB4:QKB14 QAF4:QAF14 PQJ4:PQJ14 PGN4:PGN14 OWR4:OWR14 OMV4:OMV14 OCZ4:OCZ14 NTD4:NTD14 NJH4:NJH14 MZL4:MZL14 MPP4:MPP14 MFT4:MFT14 LVX4:LVX14 LMB4:LMB14 LCF4:LCF14 KSJ4:KSJ14 KIN4:KIN14 JYR4:JYR14 JOV4:JOV14 JEZ4:JEZ14 IVD4:IVD14 ILH4:ILH14 IBL4:IBL14 HRP4:HRP14 HHT4:HHT14 GXX4:GXX14 GOB4:GOB14 GEF4:GEF14 FUJ4:FUJ14 FKN4:FKN14 FAR4:FAR14 EQV4:EQV14 EGZ4:EGZ14 DXD4:DXD14 DNH4:DNH14 DDL4:DDL14 CTP4:CTP14 CJT4:CJT14 BZX4:BZX14 BQB4:BQB14 BGF4:BGF14 AWJ4:AWJ14 AMN4:AMN14 ACR4:ACR14 SV4:SV14 IZ4:IZ14 D4:D5 D8:D9 AG58:AG61 AD59:AF61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załącznik skład grupy</vt:lpstr>
      <vt:lpstr>Arkusz1</vt:lpstr>
      <vt:lpstr>'załącznik skład grupy'!Obszar_wydruku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2016-08-29T07:13:39Z</dcterms:modified>
</cp:coreProperties>
</file>