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MALUCH 2_0 wieloletni\MALUCH 2_0\NABÓR CIĄGŁY\zmiany do Programu 2025\zimana po IV rewizji KPO\"/>
    </mc:Choice>
  </mc:AlternateContent>
  <xr:revisionPtr revIDLastSave="0" documentId="13_ncr:1_{2FB318F2-2153-4A74-A1B7-99E7AB45C9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<sst xmlns="http://schemas.openxmlformats.org/spreadsheetml/2006/main" count="92" uniqueCount="83">
  <si>
    <t>Dane identyfikacyjne i lokalizacyjne podmiotu</t>
  </si>
  <si>
    <t>Dane dla instytucji opieki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</si>
  <si>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</si>
  <si>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</si>
  <si>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</si>
  <si>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</si>
  <si>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</si>
  <si>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</si>
  <si>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</si>
  <si>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</si>
  <si>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</si>
  <si>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</si>
  <si>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</si>
  <si>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</si>
  <si>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</si>
  <si>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</si>
  <si>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</si>
  <si>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</si>
  <si>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</si>
  <si>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</si>
  <si>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</si>
  <si>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</si>
  <si>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</si>
  <si>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</si>
  <si>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</si>
  <si>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</si>
  <si>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</si>
  <si>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</si>
  <si>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</si>
  <si>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</si>
  <si>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</si>
  <si>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</si>
  <si>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</si>
  <si>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</si>
  <si>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</si>
  <si>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</si>
  <si>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</si>
  <si>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Nazwa edycji programu</t>
  </si>
  <si>
    <t>Numer edycji programu</t>
  </si>
  <si>
    <t>Rodzaj podmiotu</t>
  </si>
  <si>
    <t>Dane kontaktowe osoby składającej wniosek</t>
  </si>
  <si>
    <t>Forma opieki</t>
  </si>
  <si>
    <t>Nazwa instytucji</t>
  </si>
  <si>
    <t>Województwo</t>
  </si>
  <si>
    <t>Gmina</t>
  </si>
  <si>
    <t>Miejscowość</t>
  </si>
  <si>
    <t>Ulica</t>
  </si>
  <si>
    <t>Numer domu</t>
  </si>
  <si>
    <t>Numer lokalu</t>
  </si>
  <si>
    <t>Kod pocztowy</t>
  </si>
  <si>
    <t>Wydatki na tworzenie miejsc bez VAT (netto) ogółem, z tego</t>
  </si>
  <si>
    <t>Dofinansowanie, z tego</t>
  </si>
  <si>
    <t>Wydatki majątkowe</t>
  </si>
  <si>
    <t>Wydatki bieżące</t>
  </si>
  <si>
    <t>Wkład własny</t>
  </si>
  <si>
    <t>VAT w wydatkach na tworzenie miejsc ogółem, z tego</t>
  </si>
  <si>
    <t>VAT dotyczący dofinansowania, z tego</t>
  </si>
  <si>
    <t>VAT dotyczący wydatków majątkowych</t>
  </si>
  <si>
    <t>VAT dotyczący wydatków bieżących</t>
  </si>
  <si>
    <t>VAT dotyczący wkładu własnego</t>
  </si>
  <si>
    <t>Wydatki na tworzenie miejsc z VAT (brutto) ogółem, z tego</t>
  </si>
  <si>
    <t>Dofinansowanie, w tym VAT, z tego</t>
  </si>
  <si>
    <t>Wydatki majątkowe, w tym VAT</t>
  </si>
  <si>
    <t>Wydatki bieżące, w tym VAT</t>
  </si>
  <si>
    <t>Wkład własny, w tym VAT</t>
  </si>
  <si>
    <t>GMINA</t>
  </si>
  <si>
    <t>DATA WPISU NOWYCH MIEJSC OPIEKI DO REJESTRU ŻŁOBKÓW</t>
  </si>
  <si>
    <t>Czy instytucja funkcjonuje przez 12 miesięcy (TAK/NIE)</t>
  </si>
  <si>
    <t>3 Kod TERYT gminy wg GUS (7 cyfr w formacie 9999999), gdzie: - pierwsze dwie to WK (kod województwa), - trzecia i czwarta to PK (kod powiatu), - piąta i szósta to GK (kod gminy) - siódma to kod rodzaju gminy (1 - miejska, 2 - wiejska, 3 - miejsko-wiejska).</t>
  </si>
  <si>
    <t>2 Należy wskazać numer rejestru publikowany na stronie https://empatia.mpips.gov.pl/dla-swiadczeniobiorcow/rodzina/d3/rejestr-zlobkow-i-klubow</t>
  </si>
  <si>
    <t>1 Należy wskazać każdą instytucję osobno.</t>
  </si>
  <si>
    <r>
      <t>L.p.</t>
    </r>
    <r>
      <rPr>
        <vertAlign val="superscript"/>
        <sz val="8"/>
        <rFont val="Calibri"/>
        <family val="2"/>
        <charset val="238"/>
      </rPr>
      <t>1</t>
    </r>
  </si>
  <si>
    <r>
      <t>Kod TERYT gminy, na terenie której prowadzona jest  instytucja opieki</t>
    </r>
    <r>
      <rPr>
        <vertAlign val="superscript"/>
        <sz val="8"/>
        <rFont val="Calibri"/>
        <family val="2"/>
        <charset val="238"/>
      </rPr>
      <t>3</t>
    </r>
  </si>
  <si>
    <t>Żłobek</t>
  </si>
  <si>
    <t>Klub dziecięcy</t>
  </si>
  <si>
    <r>
      <t>Identyfikator instytucji - Nr pozycji rejestru żłobków i klubów dziecięcych</t>
    </r>
    <r>
      <rPr>
        <vertAlign val="superscript"/>
        <sz val="8"/>
        <rFont val="Calibri"/>
        <family val="2"/>
        <charset val="238"/>
      </rPr>
      <t xml:space="preserve">2
</t>
    </r>
  </si>
  <si>
    <t>Załącznik 8 – wykaz  nadmiarowych miejsc opieki utworzonych w okresie19.01.2023 r. do dnia naboru wniosków, dla których gmina ubiega się o refundację kosztów tworzenia</t>
  </si>
  <si>
    <t>Numer wniosku (inicjalnego) do którego dołączany jest wykaz instytucji opieki, w której w okresie 19 styczeń 2023 r. - dzień rozpoczęcia naboru dodatkowego utworzono nowe miejsca opieki</t>
  </si>
  <si>
    <r>
      <t xml:space="preserve">Liczba utworzonych w okresie 19.01.2023 - dzień rozpoczęcia naboru nadmiarowych miejsc opieki </t>
    </r>
    <r>
      <rPr>
        <vertAlign val="superscript"/>
        <sz val="8"/>
        <rFont val="Calibri"/>
        <family val="2"/>
        <charset val="238"/>
      </rPr>
      <t>4</t>
    </r>
  </si>
  <si>
    <r>
      <t>Wydatki w podziale na źródło finansowania KPO</t>
    </r>
    <r>
      <rPr>
        <vertAlign val="superscript"/>
        <sz val="8"/>
        <rFont val="Calibri"/>
        <family val="2"/>
        <charset val="238"/>
      </rPr>
      <t>5</t>
    </r>
  </si>
  <si>
    <t>5 Należy podać wydatki, o refundację których ubiega się gmina, przy czym niedopuszczalne jest podwójne finansowanie tego samego wydatku z innych środków. Suma tych pozycji powinna być uwzględniona w całości kwot wykazanych we wniosku inicjalnych, do którego jest składany ten załącznik</t>
  </si>
  <si>
    <t>4 Należy wskazać liczbę dodatowych miejsc, jakie gminy utworzyły od 19 stycznia 2023 r. do dnia rozpoczęcia naboru dodatkowego, które nie były objęte dofinansowanie w ramach naborów 1-8</t>
  </si>
  <si>
    <t>Aktywny Maluch - nabór dodatkowy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</si>
</sst>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5722</xdr:rowOff>
    </xdr:from>
    <xdr:to>
      <xdr:col>3</xdr:col>
      <xdr:colOff>9859</xdr:colOff>
      <xdr:row>5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3654F2-5AB6-4ED2-877C-CD229316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"/>
          <a:ext cx="5039059" cy="867314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I32"/>
  <sheetViews>
    <sheetView tabSelected="1" topLeftCell="O7" zoomScale="110" zoomScaleNormal="110" workbookViewId="0">
      <selection activeCell="S8" sqref="S8"/>
    </sheetView>
  </sheetViews>
  <sheetFormatPr defaultRowHeight="14.4" x14ac:dyDescent="0.3"/>
  <cols>
    <col min="2" max="2" width="22" customWidth="1"/>
    <col min="3" max="3" width="42.44140625" customWidth="1"/>
    <col min="4" max="4" width="22" customWidth="1"/>
    <col min="5" max="5" width="18" customWidth="1"/>
    <col min="6" max="6" width="30" customWidth="1"/>
    <col min="7" max="8" width="20" customWidth="1"/>
    <col min="9" max="12" width="25" customWidth="1"/>
    <col min="13" max="14" width="20" customWidth="1"/>
  </cols>
  <sheetData>
    <row r="3" spans="1:35" ht="14.4" customHeight="1" x14ac:dyDescent="0.3">
      <c r="D3" s="5" t="s">
        <v>76</v>
      </c>
      <c r="E3" s="5"/>
      <c r="F3" s="5"/>
      <c r="G3" s="5"/>
      <c r="H3" s="5"/>
      <c r="I3" s="5"/>
      <c r="J3" s="5"/>
    </row>
    <row r="4" spans="1:35" ht="14.4" customHeight="1" x14ac:dyDescent="0.3">
      <c r="D4" s="5"/>
      <c r="E4" s="5"/>
      <c r="F4" s="5"/>
      <c r="G4" s="5"/>
      <c r="H4" s="5"/>
      <c r="I4" s="5"/>
      <c r="J4" s="5"/>
    </row>
    <row r="5" spans="1:35" ht="12" customHeight="1" x14ac:dyDescent="0.3">
      <c r="D5" s="5"/>
      <c r="E5" s="5"/>
      <c r="F5" s="5"/>
      <c r="G5" s="5"/>
      <c r="H5" s="5"/>
      <c r="I5" s="5"/>
      <c r="J5" s="5"/>
    </row>
    <row r="6" spans="1:35" ht="30" customHeight="1" x14ac:dyDescent="0.3">
      <c r="A6" s="6" t="s">
        <v>0</v>
      </c>
      <c r="B6" s="6"/>
      <c r="C6" s="6"/>
      <c r="D6" s="6"/>
      <c r="E6" s="6"/>
      <c r="F6" s="6"/>
      <c r="G6" s="7" t="s">
        <v>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6" t="s">
        <v>79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30" customHeight="1" x14ac:dyDescent="0.3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</row>
    <row r="8" spans="1:35" ht="150" customHeight="1" x14ac:dyDescent="0.3">
      <c r="A8" s="2" t="s">
        <v>71</v>
      </c>
      <c r="B8" s="2" t="s">
        <v>77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75</v>
      </c>
      <c r="I8" s="2" t="s">
        <v>42</v>
      </c>
      <c r="J8" s="4" t="s">
        <v>72</v>
      </c>
      <c r="K8" s="2" t="s">
        <v>43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48</v>
      </c>
      <c r="Q8" s="2" t="s">
        <v>49</v>
      </c>
      <c r="R8" s="2" t="s">
        <v>66</v>
      </c>
      <c r="S8" s="3" t="s">
        <v>67</v>
      </c>
      <c r="T8" s="2" t="s">
        <v>78</v>
      </c>
      <c r="U8" s="2" t="s">
        <v>50</v>
      </c>
      <c r="V8" s="2" t="s">
        <v>51</v>
      </c>
      <c r="W8" s="2" t="s">
        <v>52</v>
      </c>
      <c r="X8" s="2" t="s">
        <v>53</v>
      </c>
      <c r="Y8" s="2" t="s">
        <v>54</v>
      </c>
      <c r="Z8" s="2" t="s">
        <v>55</v>
      </c>
      <c r="AA8" s="2" t="s">
        <v>56</v>
      </c>
      <c r="AB8" s="2" t="s">
        <v>57</v>
      </c>
      <c r="AC8" s="2" t="s">
        <v>58</v>
      </c>
      <c r="AD8" s="2" t="s">
        <v>59</v>
      </c>
      <c r="AE8" s="2" t="s">
        <v>60</v>
      </c>
      <c r="AF8" s="2" t="s">
        <v>61</v>
      </c>
      <c r="AG8" s="2" t="s">
        <v>62</v>
      </c>
      <c r="AH8" s="2" t="s">
        <v>63</v>
      </c>
      <c r="AI8" s="2" t="s">
        <v>64</v>
      </c>
    </row>
    <row r="9" spans="1:35" x14ac:dyDescent="0.3">
      <c r="A9" s="1">
        <v>1</v>
      </c>
      <c r="B9" s="1"/>
      <c r="C9" s="1" t="s">
        <v>82</v>
      </c>
      <c r="D9" s="1">
        <v>9</v>
      </c>
      <c r="E9" s="1" t="s">
        <v>65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3">
      <c r="A10" s="1">
        <v>2</v>
      </c>
      <c r="B10" s="1"/>
      <c r="C10" s="1" t="s">
        <v>82</v>
      </c>
      <c r="D10" s="1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3">
      <c r="A11" s="1">
        <v>3</v>
      </c>
      <c r="B11" s="1"/>
      <c r="C11" s="1" t="s">
        <v>82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3">
      <c r="A12" s="1">
        <v>4</v>
      </c>
      <c r="B12" s="1"/>
      <c r="C12" s="1" t="s">
        <v>82</v>
      </c>
      <c r="D12" s="1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3">
      <c r="A13" s="1">
        <v>5</v>
      </c>
      <c r="B13" s="1"/>
      <c r="C13" s="1" t="s">
        <v>82</v>
      </c>
      <c r="D13" s="1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3">
      <c r="A14" s="1">
        <v>6</v>
      </c>
      <c r="B14" s="1"/>
      <c r="C14" s="1" t="s">
        <v>82</v>
      </c>
      <c r="D14" s="1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3">
      <c r="A15" s="1">
        <v>7</v>
      </c>
      <c r="B15" s="1"/>
      <c r="C15" s="1" t="s">
        <v>82</v>
      </c>
      <c r="D15" s="1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3">
      <c r="A16" s="1">
        <v>8</v>
      </c>
      <c r="B16" s="1"/>
      <c r="C16" s="1" t="s">
        <v>82</v>
      </c>
      <c r="D16" s="1">
        <v>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3">
      <c r="A17" s="1">
        <v>9</v>
      </c>
      <c r="B17" s="1"/>
      <c r="C17" s="1" t="s">
        <v>82</v>
      </c>
      <c r="D17" s="1">
        <v>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3">
      <c r="A18" s="1">
        <v>10</v>
      </c>
      <c r="B18" s="1"/>
      <c r="C18" s="1" t="s">
        <v>82</v>
      </c>
      <c r="D18" s="1">
        <v>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20" spans="1:35" x14ac:dyDescent="0.3">
      <c r="A20" t="s">
        <v>70</v>
      </c>
    </row>
    <row r="21" spans="1:35" x14ac:dyDescent="0.3">
      <c r="A21" t="s">
        <v>69</v>
      </c>
    </row>
    <row r="22" spans="1:35" x14ac:dyDescent="0.3">
      <c r="A22" t="s">
        <v>68</v>
      </c>
    </row>
    <row r="23" spans="1:35" x14ac:dyDescent="0.3">
      <c r="A23" t="s">
        <v>81</v>
      </c>
    </row>
    <row r="24" spans="1:35" x14ac:dyDescent="0.3">
      <c r="A24" t="s">
        <v>80</v>
      </c>
    </row>
    <row r="31" spans="1:35" hidden="1" x14ac:dyDescent="0.3">
      <c r="C31" t="s">
        <v>73</v>
      </c>
    </row>
    <row r="32" spans="1:35" hidden="1" x14ac:dyDescent="0.3">
      <c r="C32" t="s">
        <v>74</v>
      </c>
    </row>
  </sheetData>
  <mergeCells count="4">
    <mergeCell ref="D3:J5"/>
    <mergeCell ref="U6:AI6"/>
    <mergeCell ref="A6:F6"/>
    <mergeCell ref="G6:T6"/>
  </mergeCells>
  <phoneticPr fontId="3" type="noConversion"/>
  <dataValidations count="5">
    <dataValidation type="custom" allowBlank="1" showInputMessage="1" showErrorMessage="1" error="Jedyna dopuszczalna wartość to GMINA._x000a__x000a_Skopiuj wartość z pierwszego wiersza." sqref="E9:E18" xr:uid="{51B832C7-AD87-43FC-9775-FAE00BFD96C7}">
      <formula1>E9</formula1>
    </dataValidation>
    <dataValidation type="list" allowBlank="1" showInputMessage="1" showErrorMessage="1" sqref="G9:G18" xr:uid="{C4F44B20-E09E-4CA7-B257-AD3C1E9B5342}">
      <formula1>$C$31:$C$32</formula1>
    </dataValidation>
    <dataValidation allowBlank="1" showInputMessage="1" showErrorMessage="1" promptTitle="Numer pozycji rejestru" prompt="Chodzi o numer dostępny w aplikacji Rejestr Żłobków zawierający na końcu literę &quot;Z&quot; np. 123/Z" sqref="H9:H18" xr:uid="{4C2F5DBD-4D7C-47DC-A0BD-710E1BC94B56}"/>
    <dataValidation type="whole" operator="equal" allowBlank="1" showInputMessage="1" showErrorMessage="1" error="Poprawny numer edycji programu to 8." sqref="D9:D18" xr:uid="{A9991F10-ED5E-461F-B0DA-E2B679A3A5F4}">
      <formula1>9</formula1>
    </dataValidation>
    <dataValidation type="custom" allowBlank="1" showInputMessage="1" showErrorMessage="1" sqref="C9:C18" xr:uid="{592877BF-6A15-4AC1-A08F-D6B0E270F1E6}">
      <formula1>"Aktywny Maluch - nabór dodatkowy"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Kolega Magdalena</cp:lastModifiedBy>
  <dcterms:created xsi:type="dcterms:W3CDTF">2025-06-24T12:28:38Z</dcterms:created>
  <dcterms:modified xsi:type="dcterms:W3CDTF">2025-12-02T10:40:14Z</dcterms:modified>
</cp:coreProperties>
</file>